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<sst xmlns="http://schemas.openxmlformats.org/spreadsheetml/2006/main" count="792" uniqueCount="11">
  <si>
    <t>начало записи</t>
  </si>
  <si>
    <t>камчатское время</t>
  </si>
  <si>
    <t>уровенный датчик SOLINST Барандея</t>
  </si>
  <si>
    <t>конец записи</t>
  </si>
  <si>
    <t>на поверхности</t>
  </si>
  <si>
    <t>логер Analyte</t>
  </si>
  <si>
    <t>Р. Мутная, правый берег</t>
  </si>
  <si>
    <t>скорость течения возле датчика: 1м/с</t>
  </si>
  <si>
    <t>в начале пульсация сапога Шурика</t>
  </si>
  <si>
    <t>NTU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</si>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</sst>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17" fontId="0" fillId="0" borderId="2" xfId="0" applyNumberFormat="1" applyBorder="1"/>
    <xf numFmtId="20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1" fillId="0" borderId="0" xfId="0" applyNumberFormat="1" applyFont="1"/>
    <xf numFmtId="14" fontId="0" fillId="0" borderId="0" xfId="0" applyNumberFormat="1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Лист1!$C$11:$C$411</c:f>
              <c:numCache>
                <c:formatCode>h:mm:ss</c:formatCode>
                <c:ptCount val="401"/>
                <c:pt idx="6">
                  <c:v>0.4650347222222222</c:v>
                </c:pt>
                <c:pt idx="7">
                  <c:v>0.46515046296296297</c:v>
                </c:pt>
                <c:pt idx="8">
                  <c:v>0.4652662037037037</c:v>
                </c:pt>
                <c:pt idx="9">
                  <c:v>0.46538194444444447</c:v>
                </c:pt>
                <c:pt idx="10">
                  <c:v>0.46549768518518514</c:v>
                </c:pt>
                <c:pt idx="11">
                  <c:v>0.46561342592592592</c:v>
                </c:pt>
                <c:pt idx="12">
                  <c:v>0.46572916666666669</c:v>
                </c:pt>
                <c:pt idx="13">
                  <c:v>0.46584490740740742</c:v>
                </c:pt>
                <c:pt idx="14">
                  <c:v>0.46596064814814814</c:v>
                </c:pt>
                <c:pt idx="15">
                  <c:v>0.46607638888888886</c:v>
                </c:pt>
                <c:pt idx="16">
                  <c:v>0.46619212962962964</c:v>
                </c:pt>
                <c:pt idx="17">
                  <c:v>0.46630787037037041</c:v>
                </c:pt>
                <c:pt idx="18">
                  <c:v>0.46642361111111108</c:v>
                </c:pt>
                <c:pt idx="19">
                  <c:v>0.46653935185185186</c:v>
                </c:pt>
                <c:pt idx="20">
                  <c:v>0.46665509259259258</c:v>
                </c:pt>
                <c:pt idx="21">
                  <c:v>0.46677083333333336</c:v>
                </c:pt>
                <c:pt idx="22">
                  <c:v>0.46688657407407402</c:v>
                </c:pt>
                <c:pt idx="23">
                  <c:v>0.4670023148148148</c:v>
                </c:pt>
                <c:pt idx="24">
                  <c:v>0.46711805555555558</c:v>
                </c:pt>
                <c:pt idx="25">
                  <c:v>0.4672337962962963</c:v>
                </c:pt>
                <c:pt idx="26">
                  <c:v>0.46734953703703702</c:v>
                </c:pt>
                <c:pt idx="27">
                  <c:v>0.46746527777777774</c:v>
                </c:pt>
                <c:pt idx="28">
                  <c:v>0.46758101851851852</c:v>
                </c:pt>
                <c:pt idx="29">
                  <c:v>0.4676967592592593</c:v>
                </c:pt>
                <c:pt idx="30">
                  <c:v>0.46781249999999996</c:v>
                </c:pt>
                <c:pt idx="31">
                  <c:v>0.46792824074074074</c:v>
                </c:pt>
                <c:pt idx="32">
                  <c:v>0.46804398148148146</c:v>
                </c:pt>
                <c:pt idx="33">
                  <c:v>0.46815972222222224</c:v>
                </c:pt>
                <c:pt idx="34">
                  <c:v>0.46827546296296302</c:v>
                </c:pt>
                <c:pt idx="35">
                  <c:v>0.46839120370370368</c:v>
                </c:pt>
                <c:pt idx="36">
                  <c:v>0.46850694444444446</c:v>
                </c:pt>
                <c:pt idx="37">
                  <c:v>0.46862268518518518</c:v>
                </c:pt>
                <c:pt idx="38">
                  <c:v>0.46873842592592596</c:v>
                </c:pt>
                <c:pt idx="39">
                  <c:v>0.46885416666666663</c:v>
                </c:pt>
                <c:pt idx="40">
                  <c:v>0.4689699074074074</c:v>
                </c:pt>
                <c:pt idx="41">
                  <c:v>0.46908564814814818</c:v>
                </c:pt>
                <c:pt idx="42">
                  <c:v>0.4692013888888889</c:v>
                </c:pt>
                <c:pt idx="43">
                  <c:v>0.46931712962962963</c:v>
                </c:pt>
                <c:pt idx="44">
                  <c:v>0.46943287037037035</c:v>
                </c:pt>
                <c:pt idx="45">
                  <c:v>0.46954861111111112</c:v>
                </c:pt>
                <c:pt idx="46">
                  <c:v>0.4696643518518519</c:v>
                </c:pt>
                <c:pt idx="47">
                  <c:v>0.46978009259259257</c:v>
                </c:pt>
                <c:pt idx="48">
                  <c:v>0.46989583333333335</c:v>
                </c:pt>
                <c:pt idx="49">
                  <c:v>0.47001157407407407</c:v>
                </c:pt>
                <c:pt idx="50">
                  <c:v>0.47012731481481485</c:v>
                </c:pt>
                <c:pt idx="51">
                  <c:v>0.47024305555555551</c:v>
                </c:pt>
                <c:pt idx="52">
                  <c:v>0.47035879629629629</c:v>
                </c:pt>
                <c:pt idx="53">
                  <c:v>0.47047453703703707</c:v>
                </c:pt>
                <c:pt idx="54">
                  <c:v>0.47059027777777779</c:v>
                </c:pt>
                <c:pt idx="55">
                  <c:v>0.47070601851851851</c:v>
                </c:pt>
                <c:pt idx="56">
                  <c:v>0.47082175925925923</c:v>
                </c:pt>
                <c:pt idx="57">
                  <c:v>0.47093750000000001</c:v>
                </c:pt>
                <c:pt idx="58">
                  <c:v>0.47105324074074079</c:v>
                </c:pt>
                <c:pt idx="59">
                  <c:v>0.47116898148148145</c:v>
                </c:pt>
                <c:pt idx="60">
                  <c:v>0.47128472222222223</c:v>
                </c:pt>
                <c:pt idx="61">
                  <c:v>0.47140046296296295</c:v>
                </c:pt>
                <c:pt idx="62">
                  <c:v>0.47151620370370373</c:v>
                </c:pt>
                <c:pt idx="63">
                  <c:v>0.4716319444444444</c:v>
                </c:pt>
                <c:pt idx="64">
                  <c:v>0.47174768518518517</c:v>
                </c:pt>
                <c:pt idx="65">
                  <c:v>0.47186342592592595</c:v>
                </c:pt>
                <c:pt idx="66">
                  <c:v>0.47197916666666667</c:v>
                </c:pt>
                <c:pt idx="67">
                  <c:v>0.47209490740740739</c:v>
                </c:pt>
                <c:pt idx="68">
                  <c:v>0.47221064814814812</c:v>
                </c:pt>
                <c:pt idx="69">
                  <c:v>0.47232638888888889</c:v>
                </c:pt>
                <c:pt idx="70">
                  <c:v>0.47244212962962967</c:v>
                </c:pt>
                <c:pt idx="71">
                  <c:v>0.47255787037037034</c:v>
                </c:pt>
                <c:pt idx="72">
                  <c:v>0.47267361111111111</c:v>
                </c:pt>
                <c:pt idx="73">
                  <c:v>0.47278935185185184</c:v>
                </c:pt>
                <c:pt idx="74">
                  <c:v>0.47290509259259261</c:v>
                </c:pt>
                <c:pt idx="75">
                  <c:v>0.47302083333333328</c:v>
                </c:pt>
                <c:pt idx="76">
                  <c:v>0.47313657407407406</c:v>
                </c:pt>
                <c:pt idx="77">
                  <c:v>0.47325231481481483</c:v>
                </c:pt>
                <c:pt idx="78">
                  <c:v>0.47336805555555556</c:v>
                </c:pt>
                <c:pt idx="79">
                  <c:v>0.47348379629629633</c:v>
                </c:pt>
                <c:pt idx="80">
                  <c:v>0.473599537037037</c:v>
                </c:pt>
                <c:pt idx="81">
                  <c:v>0.47371527777777778</c:v>
                </c:pt>
                <c:pt idx="82">
                  <c:v>0.47383101851851855</c:v>
                </c:pt>
                <c:pt idx="83">
                  <c:v>0.47394675925925928</c:v>
                </c:pt>
                <c:pt idx="84">
                  <c:v>0.4740625</c:v>
                </c:pt>
                <c:pt idx="85">
                  <c:v>0.47417824074074072</c:v>
                </c:pt>
                <c:pt idx="86">
                  <c:v>0.4742939814814815</c:v>
                </c:pt>
                <c:pt idx="87">
                  <c:v>0.47440972222222227</c:v>
                </c:pt>
                <c:pt idx="88">
                  <c:v>0.47452546296296294</c:v>
                </c:pt>
                <c:pt idx="89">
                  <c:v>0.47464120370370372</c:v>
                </c:pt>
                <c:pt idx="90">
                  <c:v>0.47475694444444444</c:v>
                </c:pt>
                <c:pt idx="91">
                  <c:v>0.47487268518518522</c:v>
                </c:pt>
                <c:pt idx="92">
                  <c:v>0.47498842592592588</c:v>
                </c:pt>
                <c:pt idx="93">
                  <c:v>0.47510416666666666</c:v>
                </c:pt>
                <c:pt idx="94">
                  <c:v>0.47521990740740744</c:v>
                </c:pt>
                <c:pt idx="95">
                  <c:v>0.47533564814814816</c:v>
                </c:pt>
                <c:pt idx="96">
                  <c:v>0.47545138888888888</c:v>
                </c:pt>
                <c:pt idx="97">
                  <c:v>0.4755671296296296</c:v>
                </c:pt>
                <c:pt idx="98">
                  <c:v>0.47568287037037038</c:v>
                </c:pt>
                <c:pt idx="99">
                  <c:v>0.47579861111111116</c:v>
                </c:pt>
                <c:pt idx="100">
                  <c:v>0.47591435185185182</c:v>
                </c:pt>
                <c:pt idx="101">
                  <c:v>0.4760300925925926</c:v>
                </c:pt>
                <c:pt idx="102">
                  <c:v>0.47614583333333332</c:v>
                </c:pt>
                <c:pt idx="103">
                  <c:v>0.4762615740740741</c:v>
                </c:pt>
                <c:pt idx="104">
                  <c:v>0.47637731481481477</c:v>
                </c:pt>
                <c:pt idx="105">
                  <c:v>0.47649305555555554</c:v>
                </c:pt>
                <c:pt idx="106">
                  <c:v>0.47660879629629632</c:v>
                </c:pt>
                <c:pt idx="107">
                  <c:v>0.47672453703703704</c:v>
                </c:pt>
                <c:pt idx="108">
                  <c:v>0.47684027777777777</c:v>
                </c:pt>
                <c:pt idx="109">
                  <c:v>0.47695601851851849</c:v>
                </c:pt>
                <c:pt idx="110">
                  <c:v>0.47707175925925926</c:v>
                </c:pt>
                <c:pt idx="111">
                  <c:v>0.47718750000000004</c:v>
                </c:pt>
                <c:pt idx="112">
                  <c:v>0.47730324074074071</c:v>
                </c:pt>
                <c:pt idx="113">
                  <c:v>0.47741898148148149</c:v>
                </c:pt>
                <c:pt idx="114">
                  <c:v>0.47753472222222221</c:v>
                </c:pt>
                <c:pt idx="115">
                  <c:v>0.47765046296296299</c:v>
                </c:pt>
                <c:pt idx="116">
                  <c:v>0.4777777777777778</c:v>
                </c:pt>
                <c:pt idx="117">
                  <c:v>0.47789351851851852</c:v>
                </c:pt>
                <c:pt idx="118">
                  <c:v>0.47800925925925924</c:v>
                </c:pt>
                <c:pt idx="119">
                  <c:v>0.47812499999999997</c:v>
                </c:pt>
                <c:pt idx="120">
                  <c:v>0.47824074074074074</c:v>
                </c:pt>
                <c:pt idx="121">
                  <c:v>0.47835648148148152</c:v>
                </c:pt>
                <c:pt idx="122">
                  <c:v>0.47847222222222219</c:v>
                </c:pt>
                <c:pt idx="123">
                  <c:v>0.47858796296296297</c:v>
                </c:pt>
                <c:pt idx="124">
                  <c:v>0.47870370370370369</c:v>
                </c:pt>
                <c:pt idx="125">
                  <c:v>0.47881944444444446</c:v>
                </c:pt>
                <c:pt idx="126">
                  <c:v>0.47893518518518513</c:v>
                </c:pt>
                <c:pt idx="127">
                  <c:v>0.47905092592592591</c:v>
                </c:pt>
                <c:pt idx="128">
                  <c:v>0.47916666666666669</c:v>
                </c:pt>
                <c:pt idx="129">
                  <c:v>0.47928240740740741</c:v>
                </c:pt>
                <c:pt idx="130">
                  <c:v>0.47939814814814818</c:v>
                </c:pt>
                <c:pt idx="131">
                  <c:v>0.47951388888888885</c:v>
                </c:pt>
                <c:pt idx="132">
                  <c:v>0.47962962962962963</c:v>
                </c:pt>
                <c:pt idx="133">
                  <c:v>0.47974537037037041</c:v>
                </c:pt>
                <c:pt idx="134">
                  <c:v>0.47986111111111113</c:v>
                </c:pt>
                <c:pt idx="135">
                  <c:v>0.47997685185185185</c:v>
                </c:pt>
                <c:pt idx="136">
                  <c:v>0.48009259259259257</c:v>
                </c:pt>
                <c:pt idx="137">
                  <c:v>0.48020833333333335</c:v>
                </c:pt>
                <c:pt idx="138">
                  <c:v>0.48032407407407413</c:v>
                </c:pt>
                <c:pt idx="139">
                  <c:v>0.48043981481481479</c:v>
                </c:pt>
                <c:pt idx="140">
                  <c:v>0.48055555555555557</c:v>
                </c:pt>
                <c:pt idx="141">
                  <c:v>0.48067129629629629</c:v>
                </c:pt>
                <c:pt idx="142">
                  <c:v>0.48078703703703707</c:v>
                </c:pt>
                <c:pt idx="143">
                  <c:v>0.48090277777777773</c:v>
                </c:pt>
                <c:pt idx="144">
                  <c:v>0.48101851851851851</c:v>
                </c:pt>
                <c:pt idx="145">
                  <c:v>0.48113425925925929</c:v>
                </c:pt>
                <c:pt idx="146">
                  <c:v>0.48125000000000001</c:v>
                </c:pt>
                <c:pt idx="147">
                  <c:v>0.48136574074074073</c:v>
                </c:pt>
                <c:pt idx="148">
                  <c:v>0.48148148148148145</c:v>
                </c:pt>
                <c:pt idx="149">
                  <c:v>0.48159722222222223</c:v>
                </c:pt>
                <c:pt idx="150">
                  <c:v>0.48171296296296301</c:v>
                </c:pt>
                <c:pt idx="151">
                  <c:v>0.48182870370370368</c:v>
                </c:pt>
                <c:pt idx="152">
                  <c:v>0.48194444444444445</c:v>
                </c:pt>
                <c:pt idx="153">
                  <c:v>0.48206018518518517</c:v>
                </c:pt>
                <c:pt idx="154">
                  <c:v>0.48217592592592595</c:v>
                </c:pt>
                <c:pt idx="155">
                  <c:v>0.48229166666666662</c:v>
                </c:pt>
                <c:pt idx="156">
                  <c:v>0.4824074074074074</c:v>
                </c:pt>
                <c:pt idx="157">
                  <c:v>0.48252314814814817</c:v>
                </c:pt>
                <c:pt idx="158">
                  <c:v>0.4826388888888889</c:v>
                </c:pt>
                <c:pt idx="159">
                  <c:v>0.48275462962962962</c:v>
                </c:pt>
                <c:pt idx="160">
                  <c:v>0.48287037037037034</c:v>
                </c:pt>
                <c:pt idx="161">
                  <c:v>0.48298611111111112</c:v>
                </c:pt>
                <c:pt idx="162">
                  <c:v>0.48310185185185189</c:v>
                </c:pt>
                <c:pt idx="163">
                  <c:v>0.48321759259259256</c:v>
                </c:pt>
                <c:pt idx="164">
                  <c:v>0.48333333333333334</c:v>
                </c:pt>
                <c:pt idx="165">
                  <c:v>0.48344907407407406</c:v>
                </c:pt>
                <c:pt idx="166">
                  <c:v>0.48356481481481484</c:v>
                </c:pt>
                <c:pt idx="167">
                  <c:v>0.4836805555555555</c:v>
                </c:pt>
                <c:pt idx="168">
                  <c:v>0.48379629629629628</c:v>
                </c:pt>
                <c:pt idx="169">
                  <c:v>0.48391203703703706</c:v>
                </c:pt>
                <c:pt idx="170">
                  <c:v>0.48402777777777778</c:v>
                </c:pt>
                <c:pt idx="171">
                  <c:v>0.4841435185185185</c:v>
                </c:pt>
                <c:pt idx="172">
                  <c:v>0.48425925925925922</c:v>
                </c:pt>
                <c:pt idx="173">
                  <c:v>0.484375</c:v>
                </c:pt>
                <c:pt idx="174">
                  <c:v>0.48449074074074078</c:v>
                </c:pt>
                <c:pt idx="175">
                  <c:v>0.4846064814814815</c:v>
                </c:pt>
                <c:pt idx="176">
                  <c:v>0.48472222222222222</c:v>
                </c:pt>
                <c:pt idx="177">
                  <c:v>0.48483796296296294</c:v>
                </c:pt>
                <c:pt idx="178">
                  <c:v>0.48495370370370372</c:v>
                </c:pt>
                <c:pt idx="179">
                  <c:v>0.4850694444444445</c:v>
                </c:pt>
                <c:pt idx="180">
                  <c:v>0.48518518518518516</c:v>
                </c:pt>
                <c:pt idx="181">
                  <c:v>0.48530092592592594</c:v>
                </c:pt>
                <c:pt idx="182">
                  <c:v>0.48541666666666666</c:v>
                </c:pt>
                <c:pt idx="183">
                  <c:v>0.48553240740740744</c:v>
                </c:pt>
                <c:pt idx="184">
                  <c:v>0.48564814814814811</c:v>
                </c:pt>
                <c:pt idx="185">
                  <c:v>0.48576388888888888</c:v>
                </c:pt>
                <c:pt idx="186">
                  <c:v>0.48587962962962966</c:v>
                </c:pt>
                <c:pt idx="187">
                  <c:v>0.48599537037037038</c:v>
                </c:pt>
                <c:pt idx="188">
                  <c:v>0.4861111111111111</c:v>
                </c:pt>
                <c:pt idx="189">
                  <c:v>0.48622685185185183</c:v>
                </c:pt>
                <c:pt idx="190">
                  <c:v>0.4863425925925926</c:v>
                </c:pt>
                <c:pt idx="191">
                  <c:v>0.48645833333333338</c:v>
                </c:pt>
                <c:pt idx="192">
                  <c:v>0.48657407407407405</c:v>
                </c:pt>
                <c:pt idx="193">
                  <c:v>0.48668981481481483</c:v>
                </c:pt>
                <c:pt idx="194">
                  <c:v>0.48680555555555555</c:v>
                </c:pt>
                <c:pt idx="195">
                  <c:v>0.48692129629629632</c:v>
                </c:pt>
                <c:pt idx="196">
                  <c:v>0.48703703703703699</c:v>
                </c:pt>
                <c:pt idx="197">
                  <c:v>0.48715277777777777</c:v>
                </c:pt>
                <c:pt idx="198">
                  <c:v>0.48726851851851855</c:v>
                </c:pt>
                <c:pt idx="199">
                  <c:v>0.48738425925925927</c:v>
                </c:pt>
                <c:pt idx="200">
                  <c:v>0.48749999999999999</c:v>
                </c:pt>
                <c:pt idx="201">
                  <c:v>0.48761574074074071</c:v>
                </c:pt>
                <c:pt idx="202">
                  <c:v>0.48773148148148149</c:v>
                </c:pt>
                <c:pt idx="203">
                  <c:v>0.48784722222222227</c:v>
                </c:pt>
                <c:pt idx="204">
                  <c:v>0.48796296296296293</c:v>
                </c:pt>
                <c:pt idx="205">
                  <c:v>0.48807870370370371</c:v>
                </c:pt>
                <c:pt idx="206">
                  <c:v>0.48819444444444443</c:v>
                </c:pt>
                <c:pt idx="207">
                  <c:v>0.48831018518518521</c:v>
                </c:pt>
                <c:pt idx="208">
                  <c:v>0.48842592592592587</c:v>
                </c:pt>
                <c:pt idx="209">
                  <c:v>0.48854166666666665</c:v>
                </c:pt>
                <c:pt idx="210">
                  <c:v>0.48865740740740743</c:v>
                </c:pt>
                <c:pt idx="211">
                  <c:v>0.48877314814814815</c:v>
                </c:pt>
                <c:pt idx="212">
                  <c:v>0.48888888888888887</c:v>
                </c:pt>
                <c:pt idx="213">
                  <c:v>0.48900462962962959</c:v>
                </c:pt>
                <c:pt idx="214">
                  <c:v>0.48912037037037037</c:v>
                </c:pt>
                <c:pt idx="215">
                  <c:v>0.48923611111111115</c:v>
                </c:pt>
                <c:pt idx="216">
                  <c:v>0.48935185185185182</c:v>
                </c:pt>
                <c:pt idx="217">
                  <c:v>0.48946759259259259</c:v>
                </c:pt>
                <c:pt idx="218">
                  <c:v>0.48958333333333331</c:v>
                </c:pt>
                <c:pt idx="219">
                  <c:v>0.48969907407407409</c:v>
                </c:pt>
                <c:pt idx="220">
                  <c:v>0.48981481481481487</c:v>
                </c:pt>
                <c:pt idx="221">
                  <c:v>0.48993055555555554</c:v>
                </c:pt>
                <c:pt idx="222">
                  <c:v>0.49004629629629631</c:v>
                </c:pt>
                <c:pt idx="223">
                  <c:v>0.49016203703703703</c:v>
                </c:pt>
                <c:pt idx="224">
                  <c:v>0.49027777777777781</c:v>
                </c:pt>
                <c:pt idx="225">
                  <c:v>0.49039351851851848</c:v>
                </c:pt>
                <c:pt idx="226">
                  <c:v>0.49050925925925926</c:v>
                </c:pt>
                <c:pt idx="227">
                  <c:v>0.49062500000000003</c:v>
                </c:pt>
                <c:pt idx="228">
                  <c:v>0.49074074074074076</c:v>
                </c:pt>
                <c:pt idx="229">
                  <c:v>0.49085648148148148</c:v>
                </c:pt>
                <c:pt idx="230">
                  <c:v>0.4909722222222222</c:v>
                </c:pt>
                <c:pt idx="231">
                  <c:v>0.49108796296296298</c:v>
                </c:pt>
                <c:pt idx="232">
                  <c:v>0.49120370370370375</c:v>
                </c:pt>
                <c:pt idx="233">
                  <c:v>0.49131944444444442</c:v>
                </c:pt>
                <c:pt idx="234">
                  <c:v>0.4914351851851852</c:v>
                </c:pt>
                <c:pt idx="235">
                  <c:v>0.49155092592592592</c:v>
                </c:pt>
                <c:pt idx="236">
                  <c:v>0.4916666666666667</c:v>
                </c:pt>
                <c:pt idx="237">
                  <c:v>0.49178240740740736</c:v>
                </c:pt>
                <c:pt idx="238">
                  <c:v>0.49189814814814814</c:v>
                </c:pt>
                <c:pt idx="239">
                  <c:v>0.49201388888888892</c:v>
                </c:pt>
                <c:pt idx="240">
                  <c:v>0.49212962962962964</c:v>
                </c:pt>
                <c:pt idx="241">
                  <c:v>0.49224537037037036</c:v>
                </c:pt>
                <c:pt idx="242">
                  <c:v>0.49236111111111108</c:v>
                </c:pt>
                <c:pt idx="243">
                  <c:v>0.49247685185185186</c:v>
                </c:pt>
                <c:pt idx="244">
                  <c:v>0.49259259259259264</c:v>
                </c:pt>
                <c:pt idx="245">
                  <c:v>0.4927083333333333</c:v>
                </c:pt>
                <c:pt idx="246">
                  <c:v>0.49282407407407408</c:v>
                </c:pt>
                <c:pt idx="247">
                  <c:v>0.4929398148148148</c:v>
                </c:pt>
                <c:pt idx="248">
                  <c:v>0.49305555555555558</c:v>
                </c:pt>
                <c:pt idx="249">
                  <c:v>0.49317129629629625</c:v>
                </c:pt>
                <c:pt idx="250">
                  <c:v>0.49328703703703702</c:v>
                </c:pt>
                <c:pt idx="251">
                  <c:v>0.4934027777777778</c:v>
                </c:pt>
                <c:pt idx="252">
                  <c:v>0.49351851851851852</c:v>
                </c:pt>
                <c:pt idx="253">
                  <c:v>0.49363425925925924</c:v>
                </c:pt>
                <c:pt idx="254">
                  <c:v>0.49374999999999997</c:v>
                </c:pt>
                <c:pt idx="255">
                  <c:v>0.49386574074074074</c:v>
                </c:pt>
                <c:pt idx="256">
                  <c:v>0.49398148148148152</c:v>
                </c:pt>
                <c:pt idx="257">
                  <c:v>0.49409722222222219</c:v>
                </c:pt>
                <c:pt idx="258">
                  <c:v>0.49421296296296297</c:v>
                </c:pt>
                <c:pt idx="259">
                  <c:v>0.49432870370370369</c:v>
                </c:pt>
                <c:pt idx="260">
                  <c:v>0.49444444444444446</c:v>
                </c:pt>
                <c:pt idx="261">
                  <c:v>0.49456018518518513</c:v>
                </c:pt>
                <c:pt idx="262">
                  <c:v>0.49467592592592591</c:v>
                </c:pt>
                <c:pt idx="263">
                  <c:v>0.49479166666666669</c:v>
                </c:pt>
                <c:pt idx="264">
                  <c:v>0.49490740740740741</c:v>
                </c:pt>
                <c:pt idx="265">
                  <c:v>0.49502314814814818</c:v>
                </c:pt>
                <c:pt idx="266">
                  <c:v>0.49513888888888885</c:v>
                </c:pt>
                <c:pt idx="267">
                  <c:v>0.49525462962962963</c:v>
                </c:pt>
                <c:pt idx="268">
                  <c:v>0.49537037037037041</c:v>
                </c:pt>
                <c:pt idx="269">
                  <c:v>0.49548611111111113</c:v>
                </c:pt>
                <c:pt idx="270">
                  <c:v>0.49560185185185185</c:v>
                </c:pt>
                <c:pt idx="271">
                  <c:v>0.49571759259259257</c:v>
                </c:pt>
                <c:pt idx="272">
                  <c:v>0.49583333333333335</c:v>
                </c:pt>
                <c:pt idx="273">
                  <c:v>0.49594907407407413</c:v>
                </c:pt>
                <c:pt idx="274">
                  <c:v>0.49606481481481479</c:v>
                </c:pt>
                <c:pt idx="275">
                  <c:v>0.49618055555555557</c:v>
                </c:pt>
                <c:pt idx="276">
                  <c:v>0.49629629629629629</c:v>
                </c:pt>
                <c:pt idx="277">
                  <c:v>0.49641203703703707</c:v>
                </c:pt>
                <c:pt idx="278">
                  <c:v>0.49652777777777773</c:v>
                </c:pt>
                <c:pt idx="279">
                  <c:v>0.49664351851851851</c:v>
                </c:pt>
                <c:pt idx="280">
                  <c:v>0.49675925925925929</c:v>
                </c:pt>
                <c:pt idx="281">
                  <c:v>0.49687500000000001</c:v>
                </c:pt>
                <c:pt idx="282">
                  <c:v>0.49699074074074073</c:v>
                </c:pt>
                <c:pt idx="283">
                  <c:v>0.49710648148148145</c:v>
                </c:pt>
                <c:pt idx="284">
                  <c:v>0.49722222222222223</c:v>
                </c:pt>
                <c:pt idx="285">
                  <c:v>0.49733796296296301</c:v>
                </c:pt>
                <c:pt idx="286">
                  <c:v>0.49745370370370368</c:v>
                </c:pt>
                <c:pt idx="287">
                  <c:v>0.49756944444444445</c:v>
                </c:pt>
                <c:pt idx="288">
                  <c:v>0.49768518518518517</c:v>
                </c:pt>
                <c:pt idx="289">
                  <c:v>0.49780092592592595</c:v>
                </c:pt>
                <c:pt idx="290">
                  <c:v>0.49791666666666662</c:v>
                </c:pt>
                <c:pt idx="291">
                  <c:v>0.4980324074074074</c:v>
                </c:pt>
                <c:pt idx="292">
                  <c:v>0.49814814814814817</c:v>
                </c:pt>
                <c:pt idx="293">
                  <c:v>0.4982638888888889</c:v>
                </c:pt>
                <c:pt idx="294">
                  <c:v>0.49837962962962962</c:v>
                </c:pt>
                <c:pt idx="295">
                  <c:v>0.49849537037037034</c:v>
                </c:pt>
                <c:pt idx="296">
                  <c:v>0.49861111111111112</c:v>
                </c:pt>
                <c:pt idx="297">
                  <c:v>0.49872685185185189</c:v>
                </c:pt>
                <c:pt idx="298">
                  <c:v>0.49884259259259256</c:v>
                </c:pt>
                <c:pt idx="299">
                  <c:v>0.49895833333333334</c:v>
                </c:pt>
                <c:pt idx="300">
                  <c:v>0.49907407407407406</c:v>
                </c:pt>
                <c:pt idx="301">
                  <c:v>0.49918981481481484</c:v>
                </c:pt>
                <c:pt idx="302">
                  <c:v>0.4993055555555555</c:v>
                </c:pt>
                <c:pt idx="303">
                  <c:v>0.49942129629629628</c:v>
                </c:pt>
                <c:pt idx="304">
                  <c:v>0.49953703703703706</c:v>
                </c:pt>
                <c:pt idx="305">
                  <c:v>0.49965277777777778</c:v>
                </c:pt>
                <c:pt idx="306">
                  <c:v>0.4997685185185185</c:v>
                </c:pt>
                <c:pt idx="307">
                  <c:v>0.49988425925925922</c:v>
                </c:pt>
                <c:pt idx="308">
                  <c:v>0.5</c:v>
                </c:pt>
                <c:pt idx="309">
                  <c:v>0.50011574074074072</c:v>
                </c:pt>
                <c:pt idx="310">
                  <c:v>0.50023148148148155</c:v>
                </c:pt>
                <c:pt idx="311">
                  <c:v>0.50034722222222217</c:v>
                </c:pt>
                <c:pt idx="312">
                  <c:v>0.500462962962963</c:v>
                </c:pt>
                <c:pt idx="313">
                  <c:v>0.50057870370370372</c:v>
                </c:pt>
                <c:pt idx="314">
                  <c:v>0.50069444444444444</c:v>
                </c:pt>
                <c:pt idx="315">
                  <c:v>0.50081018518518516</c:v>
                </c:pt>
                <c:pt idx="316">
                  <c:v>0.50092592592592589</c:v>
                </c:pt>
                <c:pt idx="317">
                  <c:v>0.50104166666666672</c:v>
                </c:pt>
                <c:pt idx="318">
                  <c:v>0.50115740740740744</c:v>
                </c:pt>
                <c:pt idx="319">
                  <c:v>0.50127314814814816</c:v>
                </c:pt>
                <c:pt idx="320">
                  <c:v>0.50138888888888888</c:v>
                </c:pt>
                <c:pt idx="321">
                  <c:v>0.50150462962962961</c:v>
                </c:pt>
                <c:pt idx="322">
                  <c:v>0.50162037037037044</c:v>
                </c:pt>
                <c:pt idx="323">
                  <c:v>0.50173611111111105</c:v>
                </c:pt>
                <c:pt idx="324">
                  <c:v>0.50185185185185188</c:v>
                </c:pt>
                <c:pt idx="325">
                  <c:v>0.5019675925925926</c:v>
                </c:pt>
                <c:pt idx="326">
                  <c:v>0.50208333333333333</c:v>
                </c:pt>
                <c:pt idx="327">
                  <c:v>0.50219907407407405</c:v>
                </c:pt>
                <c:pt idx="328">
                  <c:v>0.50231481481481477</c:v>
                </c:pt>
                <c:pt idx="329">
                  <c:v>0.5024305555555556</c:v>
                </c:pt>
                <c:pt idx="330">
                  <c:v>0.50254629629629632</c:v>
                </c:pt>
                <c:pt idx="331">
                  <c:v>0.50266203703703705</c:v>
                </c:pt>
                <c:pt idx="332">
                  <c:v>0.50277777777777777</c:v>
                </c:pt>
                <c:pt idx="333">
                  <c:v>0.50289351851851849</c:v>
                </c:pt>
                <c:pt idx="334">
                  <c:v>0.50300925925925932</c:v>
                </c:pt>
                <c:pt idx="335">
                  <c:v>0.50312499999999993</c:v>
                </c:pt>
                <c:pt idx="336">
                  <c:v>0.50324074074074077</c:v>
                </c:pt>
                <c:pt idx="337">
                  <c:v>0.50335648148148149</c:v>
                </c:pt>
                <c:pt idx="338">
                  <c:v>0.50347222222222221</c:v>
                </c:pt>
                <c:pt idx="339">
                  <c:v>0.50358796296296293</c:v>
                </c:pt>
                <c:pt idx="340">
                  <c:v>0.50370370370370365</c:v>
                </c:pt>
                <c:pt idx="341">
                  <c:v>0.50381944444444449</c:v>
                </c:pt>
                <c:pt idx="342">
                  <c:v>0.50393518518518521</c:v>
                </c:pt>
                <c:pt idx="343">
                  <c:v>0.50405092592592593</c:v>
                </c:pt>
                <c:pt idx="344">
                  <c:v>0.50416666666666665</c:v>
                </c:pt>
                <c:pt idx="345">
                  <c:v>0.50428240740740737</c:v>
                </c:pt>
                <c:pt idx="346">
                  <c:v>0.50439814814814821</c:v>
                </c:pt>
                <c:pt idx="347">
                  <c:v>0.50451388888888882</c:v>
                </c:pt>
                <c:pt idx="348">
                  <c:v>0.50462962962962965</c:v>
                </c:pt>
                <c:pt idx="349">
                  <c:v>0.50474537037037037</c:v>
                </c:pt>
                <c:pt idx="350">
                  <c:v>0.50486111111111109</c:v>
                </c:pt>
                <c:pt idx="351">
                  <c:v>0.50497685185185182</c:v>
                </c:pt>
                <c:pt idx="352">
                  <c:v>0.50509259259259254</c:v>
                </c:pt>
                <c:pt idx="353">
                  <c:v>0.50520833333333337</c:v>
                </c:pt>
                <c:pt idx="354">
                  <c:v>0.50532407407407409</c:v>
                </c:pt>
                <c:pt idx="355">
                  <c:v>0.50543981481481481</c:v>
                </c:pt>
                <c:pt idx="356">
                  <c:v>0.50555555555555554</c:v>
                </c:pt>
                <c:pt idx="357">
                  <c:v>0.50567129629629626</c:v>
                </c:pt>
                <c:pt idx="358">
                  <c:v>0.50578703703703709</c:v>
                </c:pt>
                <c:pt idx="359">
                  <c:v>0.50590277777777781</c:v>
                </c:pt>
                <c:pt idx="360">
                  <c:v>0.50601851851851853</c:v>
                </c:pt>
                <c:pt idx="361">
                  <c:v>0.50613425925925926</c:v>
                </c:pt>
                <c:pt idx="362">
                  <c:v>0.50624999999999998</c:v>
                </c:pt>
                <c:pt idx="363">
                  <c:v>0.50636574074074081</c:v>
                </c:pt>
                <c:pt idx="364">
                  <c:v>0.50648148148148142</c:v>
                </c:pt>
                <c:pt idx="365">
                  <c:v>0.50659722222222225</c:v>
                </c:pt>
                <c:pt idx="366">
                  <c:v>0.50671296296296298</c:v>
                </c:pt>
                <c:pt idx="367">
                  <c:v>0.5068287037037037</c:v>
                </c:pt>
                <c:pt idx="368">
                  <c:v>0.50694444444444442</c:v>
                </c:pt>
                <c:pt idx="369">
                  <c:v>0.50706018518518514</c:v>
                </c:pt>
                <c:pt idx="370">
                  <c:v>0.50717592592592597</c:v>
                </c:pt>
                <c:pt idx="371">
                  <c:v>0.5072916666666667</c:v>
                </c:pt>
                <c:pt idx="372">
                  <c:v>0.50740740740740742</c:v>
                </c:pt>
                <c:pt idx="373">
                  <c:v>0.50752314814814814</c:v>
                </c:pt>
                <c:pt idx="374">
                  <c:v>0.50763888888888886</c:v>
                </c:pt>
                <c:pt idx="375">
                  <c:v>0.50775462962962969</c:v>
                </c:pt>
                <c:pt idx="376">
                  <c:v>0.50787037037037031</c:v>
                </c:pt>
                <c:pt idx="377">
                  <c:v>0.50798611111111114</c:v>
                </c:pt>
                <c:pt idx="378">
                  <c:v>0.50810185185185186</c:v>
                </c:pt>
                <c:pt idx="379">
                  <c:v>0.50821759259259258</c:v>
                </c:pt>
                <c:pt idx="380">
                  <c:v>0.5083333333333333</c:v>
                </c:pt>
                <c:pt idx="381">
                  <c:v>0.50844907407407403</c:v>
                </c:pt>
                <c:pt idx="382">
                  <c:v>0.50856481481481486</c:v>
                </c:pt>
                <c:pt idx="383">
                  <c:v>0.50868055555555558</c:v>
                </c:pt>
                <c:pt idx="384">
                  <c:v>0.5087962962962963</c:v>
                </c:pt>
                <c:pt idx="385">
                  <c:v>0.50891203703703702</c:v>
                </c:pt>
                <c:pt idx="386">
                  <c:v>0.50902777777777775</c:v>
                </c:pt>
                <c:pt idx="387">
                  <c:v>0.50914351851851858</c:v>
                </c:pt>
                <c:pt idx="388">
                  <c:v>0.50925925925925919</c:v>
                </c:pt>
                <c:pt idx="389">
                  <c:v>0.50937500000000002</c:v>
                </c:pt>
                <c:pt idx="390">
                  <c:v>0.50949074074074074</c:v>
                </c:pt>
                <c:pt idx="391">
                  <c:v>0.50960648148148147</c:v>
                </c:pt>
                <c:pt idx="392">
                  <c:v>0.50972222222222219</c:v>
                </c:pt>
                <c:pt idx="393">
                  <c:v>0.50983796296296291</c:v>
                </c:pt>
                <c:pt idx="394">
                  <c:v>0.50995370370370374</c:v>
                </c:pt>
                <c:pt idx="395">
                  <c:v>0.51006944444444446</c:v>
                </c:pt>
              </c:numCache>
            </c:numRef>
          </c:xVal>
          <c:yVal>
            <c:numRef>
              <c:f>Лист1!$D$11:$D$411</c:f>
              <c:numCache>
                <c:formatCode>General</c:formatCode>
                <c:ptCount val="401"/>
                <c:pt idx="6">
                  <c:v>22</c:v>
                </c:pt>
                <c:pt idx="7">
                  <c:v>24.2</c:v>
                </c:pt>
                <c:pt idx="8">
                  <c:v>21</c:v>
                </c:pt>
                <c:pt idx="9">
                  <c:v>20.100000000000001</c:v>
                </c:pt>
                <c:pt idx="10">
                  <c:v>21.2</c:v>
                </c:pt>
                <c:pt idx="11">
                  <c:v>19.8</c:v>
                </c:pt>
                <c:pt idx="12">
                  <c:v>19.899999999999999</c:v>
                </c:pt>
                <c:pt idx="13">
                  <c:v>19.899999999999999</c:v>
                </c:pt>
                <c:pt idx="14">
                  <c:v>25.9</c:v>
                </c:pt>
                <c:pt idx="15">
                  <c:v>21.9</c:v>
                </c:pt>
                <c:pt idx="16">
                  <c:v>20.9</c:v>
                </c:pt>
                <c:pt idx="17">
                  <c:v>30.9</c:v>
                </c:pt>
                <c:pt idx="18">
                  <c:v>19.600000000000001</c:v>
                </c:pt>
                <c:pt idx="19">
                  <c:v>24</c:v>
                </c:pt>
                <c:pt idx="20">
                  <c:v>20</c:v>
                </c:pt>
                <c:pt idx="21">
                  <c:v>20.100000000000001</c:v>
                </c:pt>
                <c:pt idx="22">
                  <c:v>19.399999999999999</c:v>
                </c:pt>
                <c:pt idx="23">
                  <c:v>23.7</c:v>
                </c:pt>
                <c:pt idx="24">
                  <c:v>20.399999999999999</c:v>
                </c:pt>
                <c:pt idx="25">
                  <c:v>24.6</c:v>
                </c:pt>
                <c:pt idx="26">
                  <c:v>22.9</c:v>
                </c:pt>
                <c:pt idx="27">
                  <c:v>20.100000000000001</c:v>
                </c:pt>
                <c:pt idx="28">
                  <c:v>20</c:v>
                </c:pt>
                <c:pt idx="29">
                  <c:v>23.5</c:v>
                </c:pt>
                <c:pt idx="30">
                  <c:v>21</c:v>
                </c:pt>
                <c:pt idx="31">
                  <c:v>21.2</c:v>
                </c:pt>
                <c:pt idx="32">
                  <c:v>21.2</c:v>
                </c:pt>
                <c:pt idx="33">
                  <c:v>25.4</c:v>
                </c:pt>
                <c:pt idx="34">
                  <c:v>20.7</c:v>
                </c:pt>
                <c:pt idx="35">
                  <c:v>24</c:v>
                </c:pt>
                <c:pt idx="36">
                  <c:v>20.5</c:v>
                </c:pt>
                <c:pt idx="37">
                  <c:v>19.899999999999999</c:v>
                </c:pt>
                <c:pt idx="38">
                  <c:v>30.2</c:v>
                </c:pt>
                <c:pt idx="39">
                  <c:v>22.3</c:v>
                </c:pt>
                <c:pt idx="40">
                  <c:v>21.3</c:v>
                </c:pt>
                <c:pt idx="41">
                  <c:v>25.5</c:v>
                </c:pt>
                <c:pt idx="42">
                  <c:v>21.1</c:v>
                </c:pt>
                <c:pt idx="43">
                  <c:v>15.8</c:v>
                </c:pt>
                <c:pt idx="44">
                  <c:v>20.7</c:v>
                </c:pt>
                <c:pt idx="45">
                  <c:v>22.9</c:v>
                </c:pt>
                <c:pt idx="46">
                  <c:v>27.3</c:v>
                </c:pt>
                <c:pt idx="47">
                  <c:v>23.5</c:v>
                </c:pt>
                <c:pt idx="48">
                  <c:v>23.2</c:v>
                </c:pt>
                <c:pt idx="49">
                  <c:v>22.6</c:v>
                </c:pt>
                <c:pt idx="50">
                  <c:v>19</c:v>
                </c:pt>
                <c:pt idx="51">
                  <c:v>17.100000000000001</c:v>
                </c:pt>
                <c:pt idx="52">
                  <c:v>17.5</c:v>
                </c:pt>
                <c:pt idx="53">
                  <c:v>19.899999999999999</c:v>
                </c:pt>
                <c:pt idx="54">
                  <c:v>20.5</c:v>
                </c:pt>
                <c:pt idx="55">
                  <c:v>27.4</c:v>
                </c:pt>
                <c:pt idx="56">
                  <c:v>17.7</c:v>
                </c:pt>
                <c:pt idx="57">
                  <c:v>25.6</c:v>
                </c:pt>
                <c:pt idx="58">
                  <c:v>19.399999999999999</c:v>
                </c:pt>
                <c:pt idx="59">
                  <c:v>30.6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21.3</c:v>
                </c:pt>
                <c:pt idx="64">
                  <c:v>19.5</c:v>
                </c:pt>
                <c:pt idx="65">
                  <c:v>22.6</c:v>
                </c:pt>
                <c:pt idx="66">
                  <c:v>23.1</c:v>
                </c:pt>
                <c:pt idx="67">
                  <c:v>20.6</c:v>
                </c:pt>
                <c:pt idx="68">
                  <c:v>19.3</c:v>
                </c:pt>
                <c:pt idx="69">
                  <c:v>22.6</c:v>
                </c:pt>
                <c:pt idx="70">
                  <c:v>19.3</c:v>
                </c:pt>
                <c:pt idx="71">
                  <c:v>21.9</c:v>
                </c:pt>
                <c:pt idx="72">
                  <c:v>22.8</c:v>
                </c:pt>
                <c:pt idx="73">
                  <c:v>19.5</c:v>
                </c:pt>
                <c:pt idx="74">
                  <c:v>20.3</c:v>
                </c:pt>
                <c:pt idx="75">
                  <c:v>20.3</c:v>
                </c:pt>
                <c:pt idx="76">
                  <c:v>22</c:v>
                </c:pt>
                <c:pt idx="77">
                  <c:v>20.9</c:v>
                </c:pt>
                <c:pt idx="78">
                  <c:v>19.3</c:v>
                </c:pt>
                <c:pt idx="79">
                  <c:v>20.3</c:v>
                </c:pt>
                <c:pt idx="80">
                  <c:v>19</c:v>
                </c:pt>
                <c:pt idx="81">
                  <c:v>19.2</c:v>
                </c:pt>
                <c:pt idx="82">
                  <c:v>21.1</c:v>
                </c:pt>
                <c:pt idx="83">
                  <c:v>25.5</c:v>
                </c:pt>
                <c:pt idx="84">
                  <c:v>22.2</c:v>
                </c:pt>
                <c:pt idx="85">
                  <c:v>24.1</c:v>
                </c:pt>
                <c:pt idx="86">
                  <c:v>31.1</c:v>
                </c:pt>
                <c:pt idx="87">
                  <c:v>25.1</c:v>
                </c:pt>
                <c:pt idx="88">
                  <c:v>19.3</c:v>
                </c:pt>
                <c:pt idx="89">
                  <c:v>19.3</c:v>
                </c:pt>
                <c:pt idx="90">
                  <c:v>22.2</c:v>
                </c:pt>
                <c:pt idx="91">
                  <c:v>28.2</c:v>
                </c:pt>
                <c:pt idx="92">
                  <c:v>22.5</c:v>
                </c:pt>
                <c:pt idx="93">
                  <c:v>23.8</c:v>
                </c:pt>
                <c:pt idx="94">
                  <c:v>20.6</c:v>
                </c:pt>
                <c:pt idx="95">
                  <c:v>16.100000000000001</c:v>
                </c:pt>
                <c:pt idx="96">
                  <c:v>19.8</c:v>
                </c:pt>
                <c:pt idx="97">
                  <c:v>25.1</c:v>
                </c:pt>
                <c:pt idx="98">
                  <c:v>20.100000000000001</c:v>
                </c:pt>
                <c:pt idx="99">
                  <c:v>26.1</c:v>
                </c:pt>
                <c:pt idx="100">
                  <c:v>31.3</c:v>
                </c:pt>
                <c:pt idx="101">
                  <c:v>20.3</c:v>
                </c:pt>
                <c:pt idx="102">
                  <c:v>20.9</c:v>
                </c:pt>
                <c:pt idx="103">
                  <c:v>27</c:v>
                </c:pt>
                <c:pt idx="104">
                  <c:v>20.100000000000001</c:v>
                </c:pt>
                <c:pt idx="105">
                  <c:v>21.1</c:v>
                </c:pt>
                <c:pt idx="106">
                  <c:v>21.4</c:v>
                </c:pt>
                <c:pt idx="107">
                  <c:v>18.100000000000001</c:v>
                </c:pt>
                <c:pt idx="108">
                  <c:v>21.2</c:v>
                </c:pt>
                <c:pt idx="109">
                  <c:v>21.9</c:v>
                </c:pt>
                <c:pt idx="110">
                  <c:v>27.6</c:v>
                </c:pt>
                <c:pt idx="111">
                  <c:v>23.4</c:v>
                </c:pt>
                <c:pt idx="112">
                  <c:v>16.8</c:v>
                </c:pt>
                <c:pt idx="113">
                  <c:v>19.8</c:v>
                </c:pt>
                <c:pt idx="114">
                  <c:v>21.9</c:v>
                </c:pt>
                <c:pt idx="115">
                  <c:v>22.5</c:v>
                </c:pt>
                <c:pt idx="116">
                  <c:v>21.2</c:v>
                </c:pt>
                <c:pt idx="117">
                  <c:v>20.100000000000001</c:v>
                </c:pt>
                <c:pt idx="118">
                  <c:v>21.9</c:v>
                </c:pt>
                <c:pt idx="119">
                  <c:v>21.2</c:v>
                </c:pt>
                <c:pt idx="120">
                  <c:v>22.5</c:v>
                </c:pt>
                <c:pt idx="121">
                  <c:v>20.100000000000001</c:v>
                </c:pt>
                <c:pt idx="122">
                  <c:v>19.8</c:v>
                </c:pt>
                <c:pt idx="123">
                  <c:v>20.8</c:v>
                </c:pt>
                <c:pt idx="124">
                  <c:v>19.7</c:v>
                </c:pt>
                <c:pt idx="125">
                  <c:v>20.6</c:v>
                </c:pt>
                <c:pt idx="126">
                  <c:v>22.7</c:v>
                </c:pt>
                <c:pt idx="127">
                  <c:v>23</c:v>
                </c:pt>
                <c:pt idx="128">
                  <c:v>18.100000000000001</c:v>
                </c:pt>
                <c:pt idx="129">
                  <c:v>17.8</c:v>
                </c:pt>
                <c:pt idx="130">
                  <c:v>20.5</c:v>
                </c:pt>
                <c:pt idx="131">
                  <c:v>19.399999999999999</c:v>
                </c:pt>
                <c:pt idx="132">
                  <c:v>21.4</c:v>
                </c:pt>
                <c:pt idx="133">
                  <c:v>22.1</c:v>
                </c:pt>
                <c:pt idx="134">
                  <c:v>21.8</c:v>
                </c:pt>
                <c:pt idx="135">
                  <c:v>21.6</c:v>
                </c:pt>
                <c:pt idx="136">
                  <c:v>20.100000000000001</c:v>
                </c:pt>
                <c:pt idx="137">
                  <c:v>18.5</c:v>
                </c:pt>
                <c:pt idx="138">
                  <c:v>23.8</c:v>
                </c:pt>
                <c:pt idx="139">
                  <c:v>24.2</c:v>
                </c:pt>
                <c:pt idx="140">
                  <c:v>18.2</c:v>
                </c:pt>
                <c:pt idx="141">
                  <c:v>20.3</c:v>
                </c:pt>
                <c:pt idx="142">
                  <c:v>20.7</c:v>
                </c:pt>
                <c:pt idx="143">
                  <c:v>19.600000000000001</c:v>
                </c:pt>
                <c:pt idx="144">
                  <c:v>16.399999999999999</c:v>
                </c:pt>
                <c:pt idx="145">
                  <c:v>18.100000000000001</c:v>
                </c:pt>
                <c:pt idx="146">
                  <c:v>22.9</c:v>
                </c:pt>
                <c:pt idx="147">
                  <c:v>22.6</c:v>
                </c:pt>
                <c:pt idx="148">
                  <c:v>18.600000000000001</c:v>
                </c:pt>
                <c:pt idx="149">
                  <c:v>24</c:v>
                </c:pt>
                <c:pt idx="150">
                  <c:v>24.2</c:v>
                </c:pt>
                <c:pt idx="151">
                  <c:v>16.100000000000001</c:v>
                </c:pt>
                <c:pt idx="152">
                  <c:v>19.7</c:v>
                </c:pt>
                <c:pt idx="153">
                  <c:v>21.8</c:v>
                </c:pt>
                <c:pt idx="154">
                  <c:v>23.5</c:v>
                </c:pt>
                <c:pt idx="155">
                  <c:v>20</c:v>
                </c:pt>
                <c:pt idx="156">
                  <c:v>19</c:v>
                </c:pt>
                <c:pt idx="157">
                  <c:v>18.399999999999999</c:v>
                </c:pt>
                <c:pt idx="158">
                  <c:v>21.3</c:v>
                </c:pt>
                <c:pt idx="159">
                  <c:v>18.600000000000001</c:v>
                </c:pt>
                <c:pt idx="160">
                  <c:v>24</c:v>
                </c:pt>
                <c:pt idx="161">
                  <c:v>21.2</c:v>
                </c:pt>
                <c:pt idx="162">
                  <c:v>22.5</c:v>
                </c:pt>
                <c:pt idx="163">
                  <c:v>20.3</c:v>
                </c:pt>
                <c:pt idx="164">
                  <c:v>18.600000000000001</c:v>
                </c:pt>
                <c:pt idx="165">
                  <c:v>20.8</c:v>
                </c:pt>
                <c:pt idx="166">
                  <c:v>18.5</c:v>
                </c:pt>
                <c:pt idx="167">
                  <c:v>20.8</c:v>
                </c:pt>
                <c:pt idx="168">
                  <c:v>19.5</c:v>
                </c:pt>
                <c:pt idx="169">
                  <c:v>28.2</c:v>
                </c:pt>
                <c:pt idx="170">
                  <c:v>19.8</c:v>
                </c:pt>
                <c:pt idx="171">
                  <c:v>21.1</c:v>
                </c:pt>
                <c:pt idx="172">
                  <c:v>20.9</c:v>
                </c:pt>
                <c:pt idx="173">
                  <c:v>32.299999999999997</c:v>
                </c:pt>
                <c:pt idx="174">
                  <c:v>19.399999999999999</c:v>
                </c:pt>
                <c:pt idx="175">
                  <c:v>20.100000000000001</c:v>
                </c:pt>
                <c:pt idx="176">
                  <c:v>18.899999999999999</c:v>
                </c:pt>
                <c:pt idx="177">
                  <c:v>21.4</c:v>
                </c:pt>
                <c:pt idx="178">
                  <c:v>20.8</c:v>
                </c:pt>
                <c:pt idx="179">
                  <c:v>17.600000000000001</c:v>
                </c:pt>
                <c:pt idx="180">
                  <c:v>18.399999999999999</c:v>
                </c:pt>
                <c:pt idx="181">
                  <c:v>22.1</c:v>
                </c:pt>
                <c:pt idx="182">
                  <c:v>18.600000000000001</c:v>
                </c:pt>
                <c:pt idx="183">
                  <c:v>21.9</c:v>
                </c:pt>
                <c:pt idx="184">
                  <c:v>17.8</c:v>
                </c:pt>
                <c:pt idx="185">
                  <c:v>21.1</c:v>
                </c:pt>
                <c:pt idx="186">
                  <c:v>17.399999999999999</c:v>
                </c:pt>
                <c:pt idx="187">
                  <c:v>22.8</c:v>
                </c:pt>
                <c:pt idx="188">
                  <c:v>18.899999999999999</c:v>
                </c:pt>
                <c:pt idx="189">
                  <c:v>19.600000000000001</c:v>
                </c:pt>
                <c:pt idx="190">
                  <c:v>17.7</c:v>
                </c:pt>
                <c:pt idx="191">
                  <c:v>20.8</c:v>
                </c:pt>
                <c:pt idx="192">
                  <c:v>20.9</c:v>
                </c:pt>
                <c:pt idx="193">
                  <c:v>21.1</c:v>
                </c:pt>
                <c:pt idx="194">
                  <c:v>17.8</c:v>
                </c:pt>
                <c:pt idx="195">
                  <c:v>22.5</c:v>
                </c:pt>
                <c:pt idx="196">
                  <c:v>18.8</c:v>
                </c:pt>
                <c:pt idx="197">
                  <c:v>18.2</c:v>
                </c:pt>
                <c:pt idx="198">
                  <c:v>20.100000000000001</c:v>
                </c:pt>
                <c:pt idx="199">
                  <c:v>22.1</c:v>
                </c:pt>
                <c:pt idx="200">
                  <c:v>22.3</c:v>
                </c:pt>
                <c:pt idx="201">
                  <c:v>22.6</c:v>
                </c:pt>
                <c:pt idx="202">
                  <c:v>23.3</c:v>
                </c:pt>
                <c:pt idx="203">
                  <c:v>23.5</c:v>
                </c:pt>
                <c:pt idx="204">
                  <c:v>20.5</c:v>
                </c:pt>
                <c:pt idx="205">
                  <c:v>19.2</c:v>
                </c:pt>
                <c:pt idx="206">
                  <c:v>20.8</c:v>
                </c:pt>
                <c:pt idx="207">
                  <c:v>24.7</c:v>
                </c:pt>
                <c:pt idx="208">
                  <c:v>20.5</c:v>
                </c:pt>
                <c:pt idx="209">
                  <c:v>17.7</c:v>
                </c:pt>
                <c:pt idx="210">
                  <c:v>17.2</c:v>
                </c:pt>
                <c:pt idx="211">
                  <c:v>20.3</c:v>
                </c:pt>
                <c:pt idx="212">
                  <c:v>20.399999999999999</c:v>
                </c:pt>
                <c:pt idx="213">
                  <c:v>20.6</c:v>
                </c:pt>
                <c:pt idx="214">
                  <c:v>21.1</c:v>
                </c:pt>
                <c:pt idx="215">
                  <c:v>22.8</c:v>
                </c:pt>
                <c:pt idx="216">
                  <c:v>20.8</c:v>
                </c:pt>
                <c:pt idx="217">
                  <c:v>20.399999999999999</c:v>
                </c:pt>
                <c:pt idx="218">
                  <c:v>20.8</c:v>
                </c:pt>
                <c:pt idx="219">
                  <c:v>19.5</c:v>
                </c:pt>
                <c:pt idx="220">
                  <c:v>22.5</c:v>
                </c:pt>
                <c:pt idx="221">
                  <c:v>19.8</c:v>
                </c:pt>
                <c:pt idx="222">
                  <c:v>22.1</c:v>
                </c:pt>
                <c:pt idx="223">
                  <c:v>20.100000000000001</c:v>
                </c:pt>
                <c:pt idx="224">
                  <c:v>23.2</c:v>
                </c:pt>
                <c:pt idx="225">
                  <c:v>23.8</c:v>
                </c:pt>
                <c:pt idx="226">
                  <c:v>21.4</c:v>
                </c:pt>
                <c:pt idx="227">
                  <c:v>16.600000000000001</c:v>
                </c:pt>
                <c:pt idx="228">
                  <c:v>18.2</c:v>
                </c:pt>
                <c:pt idx="229">
                  <c:v>22.5</c:v>
                </c:pt>
                <c:pt idx="230">
                  <c:v>23.1</c:v>
                </c:pt>
                <c:pt idx="231">
                  <c:v>20.3</c:v>
                </c:pt>
                <c:pt idx="232">
                  <c:v>18.899999999999999</c:v>
                </c:pt>
                <c:pt idx="233">
                  <c:v>23.5</c:v>
                </c:pt>
                <c:pt idx="234">
                  <c:v>22.1</c:v>
                </c:pt>
                <c:pt idx="235">
                  <c:v>20.9</c:v>
                </c:pt>
                <c:pt idx="236">
                  <c:v>19.5</c:v>
                </c:pt>
                <c:pt idx="237">
                  <c:v>21.1</c:v>
                </c:pt>
                <c:pt idx="238">
                  <c:v>22.8</c:v>
                </c:pt>
                <c:pt idx="239">
                  <c:v>21.4</c:v>
                </c:pt>
                <c:pt idx="240">
                  <c:v>17.7</c:v>
                </c:pt>
                <c:pt idx="241">
                  <c:v>20</c:v>
                </c:pt>
                <c:pt idx="242">
                  <c:v>22.6</c:v>
                </c:pt>
                <c:pt idx="243">
                  <c:v>19.8</c:v>
                </c:pt>
                <c:pt idx="244">
                  <c:v>22.3</c:v>
                </c:pt>
                <c:pt idx="245">
                  <c:v>22.6</c:v>
                </c:pt>
                <c:pt idx="246">
                  <c:v>21.3</c:v>
                </c:pt>
                <c:pt idx="247">
                  <c:v>24.9</c:v>
                </c:pt>
                <c:pt idx="248">
                  <c:v>20.100000000000001</c:v>
                </c:pt>
                <c:pt idx="249">
                  <c:v>20.399999999999999</c:v>
                </c:pt>
                <c:pt idx="250">
                  <c:v>18.600000000000001</c:v>
                </c:pt>
                <c:pt idx="251">
                  <c:v>19.2</c:v>
                </c:pt>
                <c:pt idx="252">
                  <c:v>25.8</c:v>
                </c:pt>
                <c:pt idx="253">
                  <c:v>28.7</c:v>
                </c:pt>
                <c:pt idx="254">
                  <c:v>20.100000000000001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22.7</c:v>
                </c:pt>
                <c:pt idx="258">
                  <c:v>18.100000000000001</c:v>
                </c:pt>
                <c:pt idx="259">
                  <c:v>20</c:v>
                </c:pt>
                <c:pt idx="260">
                  <c:v>18.8</c:v>
                </c:pt>
                <c:pt idx="261">
                  <c:v>22.6</c:v>
                </c:pt>
                <c:pt idx="262">
                  <c:v>18.100000000000001</c:v>
                </c:pt>
                <c:pt idx="263">
                  <c:v>22.6</c:v>
                </c:pt>
                <c:pt idx="264">
                  <c:v>21</c:v>
                </c:pt>
                <c:pt idx="265">
                  <c:v>16.5</c:v>
                </c:pt>
                <c:pt idx="266">
                  <c:v>18.5</c:v>
                </c:pt>
                <c:pt idx="267">
                  <c:v>18.899999999999999</c:v>
                </c:pt>
                <c:pt idx="268">
                  <c:v>20.9</c:v>
                </c:pt>
                <c:pt idx="269">
                  <c:v>19.8</c:v>
                </c:pt>
                <c:pt idx="270">
                  <c:v>23</c:v>
                </c:pt>
                <c:pt idx="271">
                  <c:v>20.9</c:v>
                </c:pt>
                <c:pt idx="272">
                  <c:v>18</c:v>
                </c:pt>
                <c:pt idx="273">
                  <c:v>23.5</c:v>
                </c:pt>
                <c:pt idx="274">
                  <c:v>18.5</c:v>
                </c:pt>
                <c:pt idx="275">
                  <c:v>20.399999999999999</c:v>
                </c:pt>
                <c:pt idx="276">
                  <c:v>22.5</c:v>
                </c:pt>
                <c:pt idx="277">
                  <c:v>21.3</c:v>
                </c:pt>
                <c:pt idx="278">
                  <c:v>18.100000000000001</c:v>
                </c:pt>
                <c:pt idx="279">
                  <c:v>23.4</c:v>
                </c:pt>
                <c:pt idx="280">
                  <c:v>15.8</c:v>
                </c:pt>
                <c:pt idx="281">
                  <c:v>21.4</c:v>
                </c:pt>
                <c:pt idx="282">
                  <c:v>20.3</c:v>
                </c:pt>
                <c:pt idx="283">
                  <c:v>19.8</c:v>
                </c:pt>
                <c:pt idx="284">
                  <c:v>24.1</c:v>
                </c:pt>
                <c:pt idx="285">
                  <c:v>20.100000000000001</c:v>
                </c:pt>
                <c:pt idx="286">
                  <c:v>23.3</c:v>
                </c:pt>
                <c:pt idx="287">
                  <c:v>26.5</c:v>
                </c:pt>
                <c:pt idx="288">
                  <c:v>21.3</c:v>
                </c:pt>
                <c:pt idx="289">
                  <c:v>20.399999999999999</c:v>
                </c:pt>
                <c:pt idx="290">
                  <c:v>20.100000000000001</c:v>
                </c:pt>
                <c:pt idx="291">
                  <c:v>22</c:v>
                </c:pt>
                <c:pt idx="292">
                  <c:v>25.5</c:v>
                </c:pt>
                <c:pt idx="293">
                  <c:v>20.9</c:v>
                </c:pt>
                <c:pt idx="294">
                  <c:v>21.4</c:v>
                </c:pt>
                <c:pt idx="295">
                  <c:v>19.8</c:v>
                </c:pt>
                <c:pt idx="296">
                  <c:v>18.899999999999999</c:v>
                </c:pt>
                <c:pt idx="297">
                  <c:v>20.6</c:v>
                </c:pt>
                <c:pt idx="298">
                  <c:v>19.3</c:v>
                </c:pt>
                <c:pt idx="299">
                  <c:v>19.8</c:v>
                </c:pt>
                <c:pt idx="300">
                  <c:v>19.8</c:v>
                </c:pt>
                <c:pt idx="301">
                  <c:v>18.899999999999999</c:v>
                </c:pt>
                <c:pt idx="302">
                  <c:v>18.7</c:v>
                </c:pt>
                <c:pt idx="303">
                  <c:v>19.8</c:v>
                </c:pt>
                <c:pt idx="304">
                  <c:v>19.5</c:v>
                </c:pt>
                <c:pt idx="305">
                  <c:v>22.7</c:v>
                </c:pt>
                <c:pt idx="306">
                  <c:v>24.6</c:v>
                </c:pt>
                <c:pt idx="307">
                  <c:v>20.100000000000001</c:v>
                </c:pt>
                <c:pt idx="308">
                  <c:v>21.1</c:v>
                </c:pt>
                <c:pt idx="309">
                  <c:v>17</c:v>
                </c:pt>
                <c:pt idx="310">
                  <c:v>17.7</c:v>
                </c:pt>
                <c:pt idx="311">
                  <c:v>19.2</c:v>
                </c:pt>
                <c:pt idx="312">
                  <c:v>20.9</c:v>
                </c:pt>
                <c:pt idx="313">
                  <c:v>21.6</c:v>
                </c:pt>
                <c:pt idx="314">
                  <c:v>17.5</c:v>
                </c:pt>
                <c:pt idx="315">
                  <c:v>19.8</c:v>
                </c:pt>
                <c:pt idx="316">
                  <c:v>20.3</c:v>
                </c:pt>
                <c:pt idx="317">
                  <c:v>16.8</c:v>
                </c:pt>
                <c:pt idx="318">
                  <c:v>17.3</c:v>
                </c:pt>
                <c:pt idx="319">
                  <c:v>19.5</c:v>
                </c:pt>
                <c:pt idx="320">
                  <c:v>23</c:v>
                </c:pt>
                <c:pt idx="321">
                  <c:v>19.8</c:v>
                </c:pt>
                <c:pt idx="322">
                  <c:v>18.2</c:v>
                </c:pt>
                <c:pt idx="323">
                  <c:v>20</c:v>
                </c:pt>
                <c:pt idx="324">
                  <c:v>20.9</c:v>
                </c:pt>
                <c:pt idx="325">
                  <c:v>20.8</c:v>
                </c:pt>
                <c:pt idx="326">
                  <c:v>18.7</c:v>
                </c:pt>
                <c:pt idx="327">
                  <c:v>19.5</c:v>
                </c:pt>
                <c:pt idx="328">
                  <c:v>19.399999999999999</c:v>
                </c:pt>
                <c:pt idx="329">
                  <c:v>19.8</c:v>
                </c:pt>
                <c:pt idx="330">
                  <c:v>19.399999999999999</c:v>
                </c:pt>
                <c:pt idx="331">
                  <c:v>22.6</c:v>
                </c:pt>
                <c:pt idx="332">
                  <c:v>18.7</c:v>
                </c:pt>
                <c:pt idx="333">
                  <c:v>19.7</c:v>
                </c:pt>
                <c:pt idx="334">
                  <c:v>15.4</c:v>
                </c:pt>
                <c:pt idx="335">
                  <c:v>18.2</c:v>
                </c:pt>
                <c:pt idx="336">
                  <c:v>17.399999999999999</c:v>
                </c:pt>
                <c:pt idx="337">
                  <c:v>21.2</c:v>
                </c:pt>
                <c:pt idx="338">
                  <c:v>19.2</c:v>
                </c:pt>
                <c:pt idx="339">
                  <c:v>23.3</c:v>
                </c:pt>
                <c:pt idx="340">
                  <c:v>20.8</c:v>
                </c:pt>
                <c:pt idx="341">
                  <c:v>23.9</c:v>
                </c:pt>
                <c:pt idx="342">
                  <c:v>23.9</c:v>
                </c:pt>
                <c:pt idx="343">
                  <c:v>18.5</c:v>
                </c:pt>
                <c:pt idx="344">
                  <c:v>20.9</c:v>
                </c:pt>
                <c:pt idx="345">
                  <c:v>28.8</c:v>
                </c:pt>
                <c:pt idx="346">
                  <c:v>18.7</c:v>
                </c:pt>
                <c:pt idx="347">
                  <c:v>23.7</c:v>
                </c:pt>
                <c:pt idx="348">
                  <c:v>15.8</c:v>
                </c:pt>
                <c:pt idx="349">
                  <c:v>26.6</c:v>
                </c:pt>
                <c:pt idx="350">
                  <c:v>20</c:v>
                </c:pt>
                <c:pt idx="351">
                  <c:v>24.4</c:v>
                </c:pt>
                <c:pt idx="352">
                  <c:v>19.399999999999999</c:v>
                </c:pt>
                <c:pt idx="353">
                  <c:v>25.9</c:v>
                </c:pt>
                <c:pt idx="354">
                  <c:v>20.6</c:v>
                </c:pt>
                <c:pt idx="355">
                  <c:v>18.899999999999999</c:v>
                </c:pt>
                <c:pt idx="356">
                  <c:v>20.9</c:v>
                </c:pt>
                <c:pt idx="357">
                  <c:v>15.8</c:v>
                </c:pt>
                <c:pt idx="358">
                  <c:v>18.5</c:v>
                </c:pt>
                <c:pt idx="359">
                  <c:v>19.2</c:v>
                </c:pt>
                <c:pt idx="360">
                  <c:v>20.100000000000001</c:v>
                </c:pt>
                <c:pt idx="361">
                  <c:v>16.8</c:v>
                </c:pt>
                <c:pt idx="362">
                  <c:v>19</c:v>
                </c:pt>
                <c:pt idx="363">
                  <c:v>17.5</c:v>
                </c:pt>
                <c:pt idx="364">
                  <c:v>20.100000000000001</c:v>
                </c:pt>
                <c:pt idx="365">
                  <c:v>19.899999999999999</c:v>
                </c:pt>
                <c:pt idx="366">
                  <c:v>21.1</c:v>
                </c:pt>
                <c:pt idx="367">
                  <c:v>20.100000000000001</c:v>
                </c:pt>
                <c:pt idx="368">
                  <c:v>21.2</c:v>
                </c:pt>
                <c:pt idx="369">
                  <c:v>19.7</c:v>
                </c:pt>
                <c:pt idx="370">
                  <c:v>22.2</c:v>
                </c:pt>
                <c:pt idx="371">
                  <c:v>25.1</c:v>
                </c:pt>
                <c:pt idx="372">
                  <c:v>19.3</c:v>
                </c:pt>
                <c:pt idx="373">
                  <c:v>16.899999999999999</c:v>
                </c:pt>
                <c:pt idx="374">
                  <c:v>20.100000000000001</c:v>
                </c:pt>
                <c:pt idx="375">
                  <c:v>18.600000000000001</c:v>
                </c:pt>
                <c:pt idx="376">
                  <c:v>36.4</c:v>
                </c:pt>
                <c:pt idx="377">
                  <c:v>24.1</c:v>
                </c:pt>
                <c:pt idx="378">
                  <c:v>22</c:v>
                </c:pt>
                <c:pt idx="379">
                  <c:v>19.5</c:v>
                </c:pt>
                <c:pt idx="380">
                  <c:v>18.100000000000001</c:v>
                </c:pt>
                <c:pt idx="381">
                  <c:v>23.2</c:v>
                </c:pt>
                <c:pt idx="382">
                  <c:v>17.2</c:v>
                </c:pt>
                <c:pt idx="383">
                  <c:v>21</c:v>
                </c:pt>
                <c:pt idx="384">
                  <c:v>22.7</c:v>
                </c:pt>
                <c:pt idx="385">
                  <c:v>16.899999999999999</c:v>
                </c:pt>
                <c:pt idx="386">
                  <c:v>20.100000000000001</c:v>
                </c:pt>
                <c:pt idx="387">
                  <c:v>21.4</c:v>
                </c:pt>
                <c:pt idx="388">
                  <c:v>26.5</c:v>
                </c:pt>
                <c:pt idx="389">
                  <c:v>18.5</c:v>
                </c:pt>
                <c:pt idx="390">
                  <c:v>20.100000000000001</c:v>
                </c:pt>
                <c:pt idx="391">
                  <c:v>18.7</c:v>
                </c:pt>
                <c:pt idx="392">
                  <c:v>21.9</c:v>
                </c:pt>
                <c:pt idx="393">
                  <c:v>18</c:v>
                </c:pt>
                <c:pt idx="394">
                  <c:v>19.399999999999999</c:v>
                </c:pt>
                <c:pt idx="395">
                  <c:v>20.100000000000001</c:v>
                </c:pt>
              </c:numCache>
            </c:numRef>
          </c:yVal>
          <c:smooth val="1"/>
        </c:ser>
        <c:axId val="224024064"/>
        <c:axId val="224007296"/>
      </c:scatterChart>
      <c:valAx>
        <c:axId val="224024064"/>
        <c:scaling>
          <c:orientation val="minMax"/>
        </c:scaling>
        <c:axPos val="b"/>
        <c:numFmt formatCode="h:mm:ss" sourceLinked="1"/>
        <c:tickLblPos val="nextTo"/>
        <c:crossAx val="224007296"/>
        <c:crosses val="autoZero"/>
        <c:crossBetween val="midCat"/>
      </c:valAx>
      <c:valAx>
        <c:axId val="224007296"/>
        <c:scaling>
          <c:orientation val="minMax"/>
        </c:scaling>
        <c:axPos val="l"/>
        <c:majorGridlines/>
        <c:numFmt formatCode="General" sourceLinked="1"/>
        <c:tickLblPos val="nextTo"/>
        <c:crossAx val="22402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10</xdr:row>
      <xdr:rowOff>161925</xdr:rowOff>
    </xdr:from>
    <xdr:to>
      <xdr:col>13</xdr:col>
      <xdr:colOff>390525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401" workbookViewId="0">
      <selection activeCell="C17" sqref="C17:D406"/>
    </sheetView>
  </sheetViews>
  <sheetFormatPr defaultRowHeight="15"/>
  <cols>
    <col min="2" max="2" width="13.140625" customWidth="1"/>
    <col min="5" max="5" width="10.85546875" customWidth="1"/>
  </cols>
  <sheetData>
    <row r="1" spans="1:8">
      <c r="A1" t="s">
        <v>6</v>
      </c>
      <c r="F1" t="s">
        <v>4</v>
      </c>
    </row>
    <row r="2" spans="1:8">
      <c r="A2" s="2" t="s">
        <v>0</v>
      </c>
      <c r="B2" s="3"/>
      <c r="C2" s="4">
        <v>43240</v>
      </c>
      <c r="D2" s="5">
        <v>0.4597222222222222</v>
      </c>
      <c r="E2" s="3" t="s">
        <v>1</v>
      </c>
      <c r="F2" s="6"/>
      <c r="H2" t="s">
        <v>8</v>
      </c>
    </row>
    <row r="3" spans="1:8">
      <c r="A3" s="7" t="s">
        <v>5</v>
      </c>
      <c r="B3" s="8"/>
      <c r="C3" s="8"/>
      <c r="D3" s="8"/>
      <c r="E3" s="8"/>
      <c r="F3" s="9"/>
    </row>
    <row r="4" spans="1:8">
      <c r="A4" s="10" t="s">
        <v>3</v>
      </c>
      <c r="B4" s="11"/>
      <c r="C4" s="4">
        <v>43240</v>
      </c>
      <c r="D4" s="13">
        <v>0.50416666666666665</v>
      </c>
      <c r="E4" s="11"/>
      <c r="F4" s="12"/>
    </row>
    <row r="5" spans="1:8">
      <c r="A5" t="s">
        <v>0</v>
      </c>
      <c r="C5" s="1">
        <v>43240</v>
      </c>
    </row>
    <row r="6" spans="1:8">
      <c r="A6" t="s">
        <v>2</v>
      </c>
      <c r="D6" s="5">
        <v>0.4597222222222222</v>
      </c>
      <c r="E6" t="s">
        <v>1</v>
      </c>
    </row>
    <row r="7" spans="1:8">
      <c r="A7" s="10" t="s">
        <v>3</v>
      </c>
      <c r="D7" s="13">
        <v>0.50416666666666665</v>
      </c>
    </row>
    <row r="9" spans="1:8">
      <c r="B9" t="s">
        <v>7</v>
      </c>
    </row>
    <row r="11" spans="1:8">
      <c r="B11" s="14"/>
      <c r="C11" s="15"/>
    </row>
    <row r="12" spans="1:8">
      <c r="B12" s="14"/>
      <c r="C12" s="15"/>
    </row>
    <row r="13" spans="1:8">
      <c r="B13" s="14"/>
      <c r="C13" s="15"/>
    </row>
    <row r="14" spans="1:8">
      <c r="B14" s="14"/>
      <c r="C14" s="15"/>
    </row>
    <row r="15" spans="1:8">
      <c r="B15" s="14"/>
      <c r="C15" s="15"/>
    </row>
    <row r="16" spans="1:8">
      <c r="B16" s="14"/>
      <c r="C16" s="15"/>
    </row>
    <row r="17" spans="2:8">
      <c r="B17" s="14">
        <v>43240</v>
      </c>
      <c r="C17" s="15">
        <v>0.4650347222222222</v>
      </c>
      <c r="D17">
        <v>22</v>
      </c>
      <c r="E17" t="s">
        <v>9</v>
      </c>
      <c r="F17">
        <v>7.9</v>
      </c>
      <c r="G17" t="s">
        <v>10</v>
      </c>
      <c r="H17">
        <v>0</v>
      </c>
    </row>
    <row r="18" spans="2:8">
      <c r="B18" s="14">
        <v>43240</v>
      </c>
      <c r="C18" s="15">
        <v>0.46515046296296297</v>
      </c>
      <c r="D18">
        <v>24.2</v>
      </c>
      <c r="E18" t="s">
        <v>9</v>
      </c>
      <c r="F18">
        <v>7.7</v>
      </c>
      <c r="G18" t="s">
        <v>10</v>
      </c>
      <c r="H18">
        <v>0</v>
      </c>
    </row>
    <row r="19" spans="2:8">
      <c r="B19" s="14">
        <v>43240</v>
      </c>
      <c r="C19" s="15">
        <v>0.4652662037037037</v>
      </c>
      <c r="D19">
        <v>21</v>
      </c>
      <c r="E19" t="s">
        <v>9</v>
      </c>
      <c r="F19">
        <v>7.5</v>
      </c>
      <c r="G19" t="s">
        <v>10</v>
      </c>
      <c r="H19">
        <v>0</v>
      </c>
    </row>
    <row r="20" spans="2:8">
      <c r="B20" s="14">
        <v>43240</v>
      </c>
      <c r="C20" s="15">
        <v>0.46538194444444447</v>
      </c>
      <c r="D20">
        <v>20.100000000000001</v>
      </c>
      <c r="E20" t="s">
        <v>9</v>
      </c>
      <c r="F20">
        <v>7.3</v>
      </c>
      <c r="G20" t="s">
        <v>10</v>
      </c>
      <c r="H20">
        <v>0</v>
      </c>
    </row>
    <row r="21" spans="2:8">
      <c r="B21" s="14">
        <v>43240</v>
      </c>
      <c r="C21" s="15">
        <v>0.46549768518518514</v>
      </c>
      <c r="D21">
        <v>21.2</v>
      </c>
      <c r="E21" t="s">
        <v>9</v>
      </c>
      <c r="F21">
        <v>7.1</v>
      </c>
      <c r="G21" t="s">
        <v>10</v>
      </c>
      <c r="H21">
        <v>0</v>
      </c>
    </row>
    <row r="22" spans="2:8">
      <c r="B22" s="14">
        <v>43240</v>
      </c>
      <c r="C22" s="15">
        <v>0.46561342592592592</v>
      </c>
      <c r="D22">
        <v>19.8</v>
      </c>
      <c r="E22" t="s">
        <v>9</v>
      </c>
      <c r="F22">
        <v>6.9</v>
      </c>
      <c r="G22" t="s">
        <v>10</v>
      </c>
      <c r="H22">
        <v>0</v>
      </c>
    </row>
    <row r="23" spans="2:8">
      <c r="B23" s="14">
        <v>43240</v>
      </c>
      <c r="C23" s="15">
        <v>0.46572916666666669</v>
      </c>
      <c r="D23">
        <v>19.899999999999999</v>
      </c>
      <c r="E23" t="s">
        <v>9</v>
      </c>
      <c r="F23">
        <v>6.8</v>
      </c>
      <c r="G23" t="s">
        <v>10</v>
      </c>
      <c r="H23">
        <v>0</v>
      </c>
    </row>
    <row r="24" spans="2:8">
      <c r="B24" s="14">
        <v>43240</v>
      </c>
      <c r="C24" s="15">
        <v>0.46584490740740742</v>
      </c>
      <c r="D24">
        <v>19.899999999999999</v>
      </c>
      <c r="E24" t="s">
        <v>9</v>
      </c>
      <c r="F24">
        <v>6.6</v>
      </c>
      <c r="G24" t="s">
        <v>10</v>
      </c>
      <c r="H24">
        <v>0</v>
      </c>
    </row>
    <row r="25" spans="2:8">
      <c r="B25" s="14">
        <v>43240</v>
      </c>
      <c r="C25" s="15">
        <v>0.46596064814814814</v>
      </c>
      <c r="D25">
        <v>25.9</v>
      </c>
      <c r="E25" t="s">
        <v>9</v>
      </c>
      <c r="F25">
        <v>6.4</v>
      </c>
      <c r="G25" t="s">
        <v>10</v>
      </c>
      <c r="H25">
        <v>0</v>
      </c>
    </row>
    <row r="26" spans="2:8">
      <c r="B26" s="14">
        <v>43240</v>
      </c>
      <c r="C26" s="15">
        <v>0.46607638888888886</v>
      </c>
      <c r="D26">
        <v>21.9</v>
      </c>
      <c r="E26" t="s">
        <v>9</v>
      </c>
      <c r="F26">
        <v>6.4</v>
      </c>
      <c r="G26" t="s">
        <v>10</v>
      </c>
      <c r="H26">
        <v>0</v>
      </c>
    </row>
    <row r="27" spans="2:8">
      <c r="B27" s="14">
        <v>43240</v>
      </c>
      <c r="C27" s="15">
        <v>0.46619212962962964</v>
      </c>
      <c r="D27">
        <v>20.9</v>
      </c>
      <c r="E27" t="s">
        <v>9</v>
      </c>
      <c r="F27">
        <v>6.2</v>
      </c>
      <c r="G27" t="s">
        <v>10</v>
      </c>
      <c r="H27">
        <v>0</v>
      </c>
    </row>
    <row r="28" spans="2:8">
      <c r="B28" s="14">
        <v>43240</v>
      </c>
      <c r="C28" s="15">
        <v>0.46630787037037041</v>
      </c>
      <c r="D28">
        <v>30.9</v>
      </c>
      <c r="E28" t="s">
        <v>9</v>
      </c>
      <c r="F28">
        <v>6</v>
      </c>
      <c r="G28" t="s">
        <v>10</v>
      </c>
      <c r="H28">
        <v>0</v>
      </c>
    </row>
    <row r="29" spans="2:8">
      <c r="B29" s="14">
        <v>43240</v>
      </c>
      <c r="C29" s="15">
        <v>0.46642361111111108</v>
      </c>
      <c r="D29">
        <v>19.600000000000001</v>
      </c>
      <c r="E29" t="s">
        <v>9</v>
      </c>
      <c r="F29">
        <v>5.9</v>
      </c>
      <c r="G29" t="s">
        <v>10</v>
      </c>
      <c r="H29">
        <v>0</v>
      </c>
    </row>
    <row r="30" spans="2:8">
      <c r="B30" s="14">
        <v>43240</v>
      </c>
      <c r="C30" s="15">
        <v>0.46653935185185186</v>
      </c>
      <c r="D30">
        <v>24</v>
      </c>
      <c r="E30" t="s">
        <v>9</v>
      </c>
      <c r="F30">
        <v>5.8</v>
      </c>
      <c r="G30" t="s">
        <v>10</v>
      </c>
      <c r="H30">
        <v>0</v>
      </c>
    </row>
    <row r="31" spans="2:8">
      <c r="B31" s="14">
        <v>43240</v>
      </c>
      <c r="C31" s="15">
        <v>0.46665509259259258</v>
      </c>
      <c r="D31">
        <v>20</v>
      </c>
      <c r="E31" t="s">
        <v>9</v>
      </c>
      <c r="F31">
        <v>5.6</v>
      </c>
      <c r="G31" t="s">
        <v>10</v>
      </c>
      <c r="H31">
        <v>0</v>
      </c>
    </row>
    <row r="32" spans="2:8">
      <c r="B32" s="14">
        <v>43240</v>
      </c>
      <c r="C32" s="15">
        <v>0.46677083333333336</v>
      </c>
      <c r="D32">
        <v>20.100000000000001</v>
      </c>
      <c r="E32" t="s">
        <v>9</v>
      </c>
      <c r="F32">
        <v>5.6</v>
      </c>
      <c r="G32" t="s">
        <v>10</v>
      </c>
      <c r="H32">
        <v>0</v>
      </c>
    </row>
    <row r="33" spans="2:8">
      <c r="B33" s="14">
        <v>43240</v>
      </c>
      <c r="C33" s="15">
        <v>0.46688657407407402</v>
      </c>
      <c r="D33">
        <v>19.399999999999999</v>
      </c>
      <c r="E33" t="s">
        <v>9</v>
      </c>
      <c r="F33">
        <v>5.5</v>
      </c>
      <c r="G33" t="s">
        <v>10</v>
      </c>
      <c r="H33">
        <v>0</v>
      </c>
    </row>
    <row r="34" spans="2:8">
      <c r="B34" s="14">
        <v>43240</v>
      </c>
      <c r="C34" s="15">
        <v>0.4670023148148148</v>
      </c>
      <c r="D34">
        <v>23.7</v>
      </c>
      <c r="E34" t="s">
        <v>9</v>
      </c>
      <c r="F34">
        <v>5.4</v>
      </c>
      <c r="G34" t="s">
        <v>10</v>
      </c>
      <c r="H34">
        <v>0</v>
      </c>
    </row>
    <row r="35" spans="2:8">
      <c r="B35" s="14">
        <v>43240</v>
      </c>
      <c r="C35" s="15">
        <v>0.46711805555555558</v>
      </c>
      <c r="D35">
        <v>20.399999999999999</v>
      </c>
      <c r="E35" t="s">
        <v>9</v>
      </c>
      <c r="F35">
        <v>5.3</v>
      </c>
      <c r="G35" t="s">
        <v>10</v>
      </c>
      <c r="H35">
        <v>0</v>
      </c>
    </row>
    <row r="36" spans="2:8">
      <c r="B36" s="14">
        <v>43240</v>
      </c>
      <c r="C36" s="15">
        <v>0.4672337962962963</v>
      </c>
      <c r="D36">
        <v>24.6</v>
      </c>
      <c r="E36" t="s">
        <v>9</v>
      </c>
      <c r="F36">
        <v>5.2</v>
      </c>
      <c r="G36" t="s">
        <v>10</v>
      </c>
      <c r="H36">
        <v>0</v>
      </c>
    </row>
    <row r="37" spans="2:8">
      <c r="B37" s="14">
        <v>43240</v>
      </c>
      <c r="C37" s="15">
        <v>0.46734953703703702</v>
      </c>
      <c r="D37">
        <v>22.9</v>
      </c>
      <c r="E37" t="s">
        <v>9</v>
      </c>
      <c r="F37">
        <v>5.0999999999999996</v>
      </c>
      <c r="G37" t="s">
        <v>10</v>
      </c>
      <c r="H37">
        <v>0</v>
      </c>
    </row>
    <row r="38" spans="2:8">
      <c r="B38" s="14">
        <v>43240</v>
      </c>
      <c r="C38" s="15">
        <v>0.46746527777777774</v>
      </c>
      <c r="D38">
        <v>20.100000000000001</v>
      </c>
      <c r="E38" t="s">
        <v>9</v>
      </c>
      <c r="F38">
        <v>4.9000000000000004</v>
      </c>
      <c r="G38" t="s">
        <v>10</v>
      </c>
      <c r="H38">
        <v>0</v>
      </c>
    </row>
    <row r="39" spans="2:8">
      <c r="B39" s="14">
        <v>43240</v>
      </c>
      <c r="C39" s="15">
        <v>0.46758101851851852</v>
      </c>
      <c r="D39">
        <v>20</v>
      </c>
      <c r="E39" t="s">
        <v>9</v>
      </c>
      <c r="F39">
        <v>4.9000000000000004</v>
      </c>
      <c r="G39" t="s">
        <v>10</v>
      </c>
      <c r="H39">
        <v>0</v>
      </c>
    </row>
    <row r="40" spans="2:8">
      <c r="B40" s="14">
        <v>43240</v>
      </c>
      <c r="C40" s="15">
        <v>0.4676967592592593</v>
      </c>
      <c r="D40">
        <v>23.5</v>
      </c>
      <c r="E40" t="s">
        <v>9</v>
      </c>
      <c r="F40">
        <v>4.8</v>
      </c>
      <c r="G40" t="s">
        <v>10</v>
      </c>
      <c r="H40">
        <v>0</v>
      </c>
    </row>
    <row r="41" spans="2:8">
      <c r="B41" s="14">
        <v>43240</v>
      </c>
      <c r="C41" s="15">
        <v>0.46781249999999996</v>
      </c>
      <c r="D41">
        <v>21</v>
      </c>
      <c r="E41" t="s">
        <v>9</v>
      </c>
      <c r="F41">
        <v>4.8</v>
      </c>
      <c r="G41" t="s">
        <v>10</v>
      </c>
      <c r="H41">
        <v>0</v>
      </c>
    </row>
    <row r="42" spans="2:8">
      <c r="B42" s="14">
        <v>43240</v>
      </c>
      <c r="C42" s="15">
        <v>0.46792824074074074</v>
      </c>
      <c r="D42">
        <v>21.2</v>
      </c>
      <c r="E42" t="s">
        <v>9</v>
      </c>
      <c r="F42">
        <v>4.7</v>
      </c>
      <c r="G42" t="s">
        <v>10</v>
      </c>
      <c r="H42">
        <v>0</v>
      </c>
    </row>
    <row r="43" spans="2:8">
      <c r="B43" s="14">
        <v>43240</v>
      </c>
      <c r="C43" s="15">
        <v>0.46804398148148146</v>
      </c>
      <c r="D43">
        <v>21.2</v>
      </c>
      <c r="E43" t="s">
        <v>9</v>
      </c>
      <c r="F43">
        <v>4.7</v>
      </c>
      <c r="G43" t="s">
        <v>10</v>
      </c>
      <c r="H43">
        <v>0</v>
      </c>
    </row>
    <row r="44" spans="2:8">
      <c r="B44" s="14">
        <v>43240</v>
      </c>
      <c r="C44" s="15">
        <v>0.46815972222222224</v>
      </c>
      <c r="D44">
        <v>25.4</v>
      </c>
      <c r="E44" t="s">
        <v>9</v>
      </c>
      <c r="F44">
        <v>4.5999999999999996</v>
      </c>
      <c r="G44" t="s">
        <v>10</v>
      </c>
      <c r="H44">
        <v>0</v>
      </c>
    </row>
    <row r="45" spans="2:8">
      <c r="B45" s="14">
        <v>43240</v>
      </c>
      <c r="C45" s="15">
        <v>0.46827546296296302</v>
      </c>
      <c r="D45">
        <v>20.7</v>
      </c>
      <c r="E45" t="s">
        <v>9</v>
      </c>
      <c r="F45">
        <v>4.5</v>
      </c>
      <c r="G45" t="s">
        <v>10</v>
      </c>
      <c r="H45">
        <v>0</v>
      </c>
    </row>
    <row r="46" spans="2:8">
      <c r="B46" s="14">
        <v>43240</v>
      </c>
      <c r="C46" s="15">
        <v>0.46839120370370368</v>
      </c>
      <c r="D46">
        <v>24</v>
      </c>
      <c r="E46" t="s">
        <v>9</v>
      </c>
      <c r="F46">
        <v>4.4000000000000004</v>
      </c>
      <c r="G46" t="s">
        <v>10</v>
      </c>
      <c r="H46">
        <v>0</v>
      </c>
    </row>
    <row r="47" spans="2:8">
      <c r="B47" s="14">
        <v>43240</v>
      </c>
      <c r="C47" s="15">
        <v>0.46850694444444446</v>
      </c>
      <c r="D47">
        <v>20.5</v>
      </c>
      <c r="E47" t="s">
        <v>9</v>
      </c>
      <c r="F47">
        <v>4.5</v>
      </c>
      <c r="G47" t="s">
        <v>10</v>
      </c>
      <c r="H47">
        <v>0</v>
      </c>
    </row>
    <row r="48" spans="2:8">
      <c r="B48" s="14">
        <v>43240</v>
      </c>
      <c r="C48" s="15">
        <v>0.46862268518518518</v>
      </c>
      <c r="D48">
        <v>19.899999999999999</v>
      </c>
      <c r="E48" t="s">
        <v>9</v>
      </c>
      <c r="F48">
        <v>4.3</v>
      </c>
      <c r="G48" t="s">
        <v>10</v>
      </c>
      <c r="H48">
        <v>0</v>
      </c>
    </row>
    <row r="49" spans="2:8">
      <c r="B49" s="14">
        <v>43240</v>
      </c>
      <c r="C49" s="15">
        <v>0.46873842592592596</v>
      </c>
      <c r="D49">
        <v>30.2</v>
      </c>
      <c r="E49" t="s">
        <v>9</v>
      </c>
      <c r="F49">
        <v>4.3</v>
      </c>
      <c r="G49" t="s">
        <v>10</v>
      </c>
      <c r="H49">
        <v>0</v>
      </c>
    </row>
    <row r="50" spans="2:8">
      <c r="B50" s="14">
        <v>43240</v>
      </c>
      <c r="C50" s="15">
        <v>0.46885416666666663</v>
      </c>
      <c r="D50">
        <v>22.3</v>
      </c>
      <c r="E50" t="s">
        <v>9</v>
      </c>
      <c r="F50">
        <v>4.2</v>
      </c>
      <c r="G50" t="s">
        <v>10</v>
      </c>
      <c r="H50">
        <v>0</v>
      </c>
    </row>
    <row r="51" spans="2:8">
      <c r="B51" s="14">
        <v>43240</v>
      </c>
      <c r="C51" s="15">
        <v>0.4689699074074074</v>
      </c>
      <c r="D51">
        <v>21.3</v>
      </c>
      <c r="E51" t="s">
        <v>9</v>
      </c>
      <c r="F51">
        <v>4.0999999999999996</v>
      </c>
      <c r="G51" t="s">
        <v>10</v>
      </c>
      <c r="H51">
        <v>0</v>
      </c>
    </row>
    <row r="52" spans="2:8">
      <c r="B52" s="14">
        <v>43240</v>
      </c>
      <c r="C52" s="15">
        <v>0.46908564814814818</v>
      </c>
      <c r="D52">
        <v>25.5</v>
      </c>
      <c r="E52" t="s">
        <v>9</v>
      </c>
      <c r="F52">
        <v>4.0999999999999996</v>
      </c>
      <c r="G52" t="s">
        <v>10</v>
      </c>
      <c r="H52">
        <v>0</v>
      </c>
    </row>
    <row r="53" spans="2:8">
      <c r="B53" s="14">
        <v>43240</v>
      </c>
      <c r="C53" s="15">
        <v>0.4692013888888889</v>
      </c>
      <c r="D53">
        <v>21.1</v>
      </c>
      <c r="E53" t="s">
        <v>9</v>
      </c>
      <c r="F53">
        <v>4.0999999999999996</v>
      </c>
      <c r="G53" t="s">
        <v>10</v>
      </c>
      <c r="H53">
        <v>0</v>
      </c>
    </row>
    <row r="54" spans="2:8">
      <c r="B54" s="14">
        <v>43240</v>
      </c>
      <c r="C54" s="15">
        <v>0.46931712962962963</v>
      </c>
      <c r="D54">
        <v>15.8</v>
      </c>
      <c r="E54" t="s">
        <v>9</v>
      </c>
      <c r="F54">
        <v>4</v>
      </c>
      <c r="G54" t="s">
        <v>10</v>
      </c>
      <c r="H54">
        <v>0</v>
      </c>
    </row>
    <row r="55" spans="2:8">
      <c r="B55" s="14">
        <v>43240</v>
      </c>
      <c r="C55" s="15">
        <v>0.46943287037037035</v>
      </c>
      <c r="D55">
        <v>20.7</v>
      </c>
      <c r="E55" t="s">
        <v>9</v>
      </c>
      <c r="F55">
        <v>4</v>
      </c>
      <c r="G55" t="s">
        <v>10</v>
      </c>
      <c r="H55">
        <v>0</v>
      </c>
    </row>
    <row r="56" spans="2:8">
      <c r="B56" s="14">
        <v>43240</v>
      </c>
      <c r="C56" s="15">
        <v>0.46954861111111112</v>
      </c>
      <c r="D56">
        <v>22.9</v>
      </c>
      <c r="E56" t="s">
        <v>9</v>
      </c>
      <c r="F56">
        <v>4</v>
      </c>
      <c r="G56" t="s">
        <v>10</v>
      </c>
      <c r="H56">
        <v>0</v>
      </c>
    </row>
    <row r="57" spans="2:8">
      <c r="B57" s="14">
        <v>43240</v>
      </c>
      <c r="C57" s="15">
        <v>0.4696643518518519</v>
      </c>
      <c r="D57">
        <v>27.3</v>
      </c>
      <c r="E57" t="s">
        <v>9</v>
      </c>
      <c r="F57">
        <v>4</v>
      </c>
      <c r="G57" t="s">
        <v>10</v>
      </c>
      <c r="H57">
        <v>0</v>
      </c>
    </row>
    <row r="58" spans="2:8">
      <c r="B58" s="14">
        <v>43240</v>
      </c>
      <c r="C58" s="15">
        <v>0.46978009259259257</v>
      </c>
      <c r="D58">
        <v>23.5</v>
      </c>
      <c r="E58" t="s">
        <v>9</v>
      </c>
      <c r="F58">
        <v>3.9</v>
      </c>
      <c r="G58" t="s">
        <v>10</v>
      </c>
      <c r="H58">
        <v>0</v>
      </c>
    </row>
    <row r="59" spans="2:8">
      <c r="B59" s="14">
        <v>43240</v>
      </c>
      <c r="C59" s="15">
        <v>0.46989583333333335</v>
      </c>
      <c r="D59">
        <v>23.2</v>
      </c>
      <c r="E59" t="s">
        <v>9</v>
      </c>
      <c r="F59">
        <v>3.8</v>
      </c>
      <c r="G59" t="s">
        <v>10</v>
      </c>
      <c r="H59">
        <v>0</v>
      </c>
    </row>
    <row r="60" spans="2:8">
      <c r="B60" s="14">
        <v>43240</v>
      </c>
      <c r="C60" s="15">
        <v>0.47001157407407407</v>
      </c>
      <c r="D60">
        <v>22.6</v>
      </c>
      <c r="E60" t="s">
        <v>9</v>
      </c>
      <c r="F60">
        <v>3.9</v>
      </c>
      <c r="G60" t="s">
        <v>10</v>
      </c>
      <c r="H60">
        <v>0</v>
      </c>
    </row>
    <row r="61" spans="2:8">
      <c r="B61" s="14">
        <v>43240</v>
      </c>
      <c r="C61" s="15">
        <v>0.47012731481481485</v>
      </c>
      <c r="D61">
        <v>19</v>
      </c>
      <c r="E61" t="s">
        <v>9</v>
      </c>
      <c r="F61">
        <v>3.8</v>
      </c>
      <c r="G61" t="s">
        <v>10</v>
      </c>
      <c r="H61">
        <v>0</v>
      </c>
    </row>
    <row r="62" spans="2:8">
      <c r="B62" s="14">
        <v>43240</v>
      </c>
      <c r="C62" s="15">
        <v>0.47024305555555551</v>
      </c>
      <c r="D62">
        <v>17.100000000000001</v>
      </c>
      <c r="E62" t="s">
        <v>9</v>
      </c>
      <c r="F62">
        <v>3.8</v>
      </c>
      <c r="G62" t="s">
        <v>10</v>
      </c>
      <c r="H62">
        <v>0</v>
      </c>
    </row>
    <row r="63" spans="2:8">
      <c r="B63" s="14">
        <v>43240</v>
      </c>
      <c r="C63" s="15">
        <v>0.47035879629629629</v>
      </c>
      <c r="D63">
        <v>17.5</v>
      </c>
      <c r="E63" t="s">
        <v>9</v>
      </c>
      <c r="F63">
        <v>3.7</v>
      </c>
      <c r="G63" t="s">
        <v>10</v>
      </c>
      <c r="H63">
        <v>0</v>
      </c>
    </row>
    <row r="64" spans="2:8">
      <c r="B64" s="14">
        <v>43240</v>
      </c>
      <c r="C64" s="15">
        <v>0.47047453703703707</v>
      </c>
      <c r="D64">
        <v>19.899999999999999</v>
      </c>
      <c r="E64" t="s">
        <v>9</v>
      </c>
      <c r="F64">
        <v>3.7</v>
      </c>
      <c r="G64" t="s">
        <v>10</v>
      </c>
      <c r="H64">
        <v>0</v>
      </c>
    </row>
    <row r="65" spans="2:8">
      <c r="B65" s="14">
        <v>43240</v>
      </c>
      <c r="C65" s="15">
        <v>0.47059027777777779</v>
      </c>
      <c r="D65">
        <v>20.5</v>
      </c>
      <c r="E65" t="s">
        <v>9</v>
      </c>
      <c r="F65">
        <v>3.6</v>
      </c>
      <c r="G65" t="s">
        <v>10</v>
      </c>
      <c r="H65">
        <v>0</v>
      </c>
    </row>
    <row r="66" spans="2:8">
      <c r="B66" s="14">
        <v>43240</v>
      </c>
      <c r="C66" s="15">
        <v>0.47070601851851851</v>
      </c>
      <c r="D66">
        <v>27.4</v>
      </c>
      <c r="E66" t="s">
        <v>9</v>
      </c>
      <c r="F66">
        <v>3.6</v>
      </c>
      <c r="G66" t="s">
        <v>10</v>
      </c>
      <c r="H66">
        <v>0</v>
      </c>
    </row>
    <row r="67" spans="2:8">
      <c r="B67" s="14">
        <v>43240</v>
      </c>
      <c r="C67" s="15">
        <v>0.47082175925925923</v>
      </c>
      <c r="D67">
        <v>17.7</v>
      </c>
      <c r="E67" t="s">
        <v>9</v>
      </c>
      <c r="F67">
        <v>3.5</v>
      </c>
      <c r="G67" t="s">
        <v>10</v>
      </c>
      <c r="H67">
        <v>0</v>
      </c>
    </row>
    <row r="68" spans="2:8">
      <c r="B68" s="14">
        <v>43240</v>
      </c>
      <c r="C68" s="15">
        <v>0.47093750000000001</v>
      </c>
      <c r="D68">
        <v>25.6</v>
      </c>
      <c r="E68" t="s">
        <v>9</v>
      </c>
      <c r="F68">
        <v>3.6</v>
      </c>
      <c r="G68" t="s">
        <v>10</v>
      </c>
      <c r="H68">
        <v>0</v>
      </c>
    </row>
    <row r="69" spans="2:8">
      <c r="B69" s="14">
        <v>43240</v>
      </c>
      <c r="C69" s="15">
        <v>0.47105324074074079</v>
      </c>
      <c r="D69">
        <v>19.399999999999999</v>
      </c>
      <c r="E69" t="s">
        <v>9</v>
      </c>
      <c r="F69">
        <v>3.5</v>
      </c>
      <c r="G69" t="s">
        <v>10</v>
      </c>
      <c r="H69">
        <v>0</v>
      </c>
    </row>
    <row r="70" spans="2:8">
      <c r="B70" s="14">
        <v>43240</v>
      </c>
      <c r="C70" s="15">
        <v>0.47116898148148145</v>
      </c>
      <c r="D70">
        <v>30.6</v>
      </c>
      <c r="E70" t="s">
        <v>9</v>
      </c>
      <c r="F70">
        <v>3.5</v>
      </c>
      <c r="G70" t="s">
        <v>10</v>
      </c>
      <c r="H70">
        <v>0</v>
      </c>
    </row>
    <row r="71" spans="2:8">
      <c r="B71" s="14">
        <v>43240</v>
      </c>
      <c r="C71" s="15">
        <v>0.47128472222222223</v>
      </c>
      <c r="D71">
        <v>21</v>
      </c>
      <c r="E71" t="s">
        <v>9</v>
      </c>
      <c r="F71">
        <v>3.5</v>
      </c>
      <c r="G71" t="s">
        <v>10</v>
      </c>
      <c r="H71">
        <v>0</v>
      </c>
    </row>
    <row r="72" spans="2:8">
      <c r="B72" s="14">
        <v>43240</v>
      </c>
      <c r="C72" s="15">
        <v>0.47140046296296295</v>
      </c>
      <c r="D72">
        <v>22</v>
      </c>
      <c r="E72" t="s">
        <v>9</v>
      </c>
      <c r="F72">
        <v>3.4</v>
      </c>
      <c r="G72" t="s">
        <v>10</v>
      </c>
      <c r="H72">
        <v>0</v>
      </c>
    </row>
    <row r="73" spans="2:8">
      <c r="B73" s="14">
        <v>43240</v>
      </c>
      <c r="C73" s="15">
        <v>0.47151620370370373</v>
      </c>
      <c r="D73">
        <v>21</v>
      </c>
      <c r="E73" t="s">
        <v>9</v>
      </c>
      <c r="F73">
        <v>3.4</v>
      </c>
      <c r="G73" t="s">
        <v>10</v>
      </c>
      <c r="H73">
        <v>0</v>
      </c>
    </row>
    <row r="74" spans="2:8">
      <c r="B74" s="14">
        <v>43240</v>
      </c>
      <c r="C74" s="15">
        <v>0.4716319444444444</v>
      </c>
      <c r="D74">
        <v>21.3</v>
      </c>
      <c r="E74" t="s">
        <v>9</v>
      </c>
      <c r="F74">
        <v>3.4</v>
      </c>
      <c r="G74" t="s">
        <v>10</v>
      </c>
      <c r="H74">
        <v>0</v>
      </c>
    </row>
    <row r="75" spans="2:8">
      <c r="B75" s="14">
        <v>43240</v>
      </c>
      <c r="C75" s="15">
        <v>0.47174768518518517</v>
      </c>
      <c r="D75">
        <v>19.5</v>
      </c>
      <c r="E75" t="s">
        <v>9</v>
      </c>
      <c r="F75">
        <v>3.4</v>
      </c>
      <c r="G75" t="s">
        <v>10</v>
      </c>
      <c r="H75">
        <v>0</v>
      </c>
    </row>
    <row r="76" spans="2:8">
      <c r="B76" s="14">
        <v>43240</v>
      </c>
      <c r="C76" s="15">
        <v>0.47186342592592595</v>
      </c>
      <c r="D76">
        <v>22.6</v>
      </c>
      <c r="E76" t="s">
        <v>9</v>
      </c>
      <c r="F76">
        <v>3.3</v>
      </c>
      <c r="G76" t="s">
        <v>10</v>
      </c>
      <c r="H76">
        <v>0</v>
      </c>
    </row>
    <row r="77" spans="2:8">
      <c r="B77" s="14">
        <v>43240</v>
      </c>
      <c r="C77" s="15">
        <v>0.47197916666666667</v>
      </c>
      <c r="D77">
        <v>23.1</v>
      </c>
      <c r="E77" t="s">
        <v>9</v>
      </c>
      <c r="F77">
        <v>3.3</v>
      </c>
      <c r="G77" t="s">
        <v>10</v>
      </c>
      <c r="H77">
        <v>0</v>
      </c>
    </row>
    <row r="78" spans="2:8">
      <c r="B78" s="14">
        <v>43240</v>
      </c>
      <c r="C78" s="15">
        <v>0.47209490740740739</v>
      </c>
      <c r="D78">
        <v>20.6</v>
      </c>
      <c r="E78" t="s">
        <v>9</v>
      </c>
      <c r="F78">
        <v>3.3</v>
      </c>
      <c r="G78" t="s">
        <v>10</v>
      </c>
      <c r="H78">
        <v>0</v>
      </c>
    </row>
    <row r="79" spans="2:8">
      <c r="B79" s="14">
        <v>43240</v>
      </c>
      <c r="C79" s="15">
        <v>0.47221064814814812</v>
      </c>
      <c r="D79">
        <v>19.3</v>
      </c>
      <c r="E79" t="s">
        <v>9</v>
      </c>
      <c r="F79">
        <v>3.3</v>
      </c>
      <c r="G79" t="s">
        <v>10</v>
      </c>
      <c r="H79">
        <v>0</v>
      </c>
    </row>
    <row r="80" spans="2:8">
      <c r="B80" s="14">
        <v>43240</v>
      </c>
      <c r="C80" s="15">
        <v>0.47232638888888889</v>
      </c>
      <c r="D80">
        <v>22.6</v>
      </c>
      <c r="E80" t="s">
        <v>9</v>
      </c>
      <c r="F80">
        <v>3.3</v>
      </c>
      <c r="G80" t="s">
        <v>10</v>
      </c>
      <c r="H80">
        <v>0</v>
      </c>
    </row>
    <row r="81" spans="2:8">
      <c r="B81" s="14">
        <v>43240</v>
      </c>
      <c r="C81" s="15">
        <v>0.47244212962962967</v>
      </c>
      <c r="D81">
        <v>19.3</v>
      </c>
      <c r="E81" t="s">
        <v>9</v>
      </c>
      <c r="F81">
        <v>3.3</v>
      </c>
      <c r="G81" t="s">
        <v>10</v>
      </c>
      <c r="H81">
        <v>0</v>
      </c>
    </row>
    <row r="82" spans="2:8">
      <c r="B82" s="14">
        <v>43240</v>
      </c>
      <c r="C82" s="15">
        <v>0.47255787037037034</v>
      </c>
      <c r="D82">
        <v>21.9</v>
      </c>
      <c r="E82" t="s">
        <v>9</v>
      </c>
      <c r="F82">
        <v>3.3</v>
      </c>
      <c r="G82" t="s">
        <v>10</v>
      </c>
      <c r="H82">
        <v>0</v>
      </c>
    </row>
    <row r="83" spans="2:8">
      <c r="B83" s="14">
        <v>43240</v>
      </c>
      <c r="C83" s="15">
        <v>0.47267361111111111</v>
      </c>
      <c r="D83">
        <v>22.8</v>
      </c>
      <c r="E83" t="s">
        <v>9</v>
      </c>
      <c r="F83">
        <v>3.3</v>
      </c>
      <c r="G83" t="s">
        <v>10</v>
      </c>
      <c r="H83">
        <v>0</v>
      </c>
    </row>
    <row r="84" spans="2:8">
      <c r="B84" s="14">
        <v>43240</v>
      </c>
      <c r="C84" s="15">
        <v>0.47278935185185184</v>
      </c>
      <c r="D84">
        <v>19.5</v>
      </c>
      <c r="E84" t="s">
        <v>9</v>
      </c>
      <c r="F84">
        <v>3.3</v>
      </c>
      <c r="G84" t="s">
        <v>10</v>
      </c>
      <c r="H84">
        <v>0</v>
      </c>
    </row>
    <row r="85" spans="2:8">
      <c r="B85" s="14">
        <v>43240</v>
      </c>
      <c r="C85" s="15">
        <v>0.47290509259259261</v>
      </c>
      <c r="D85">
        <v>20.3</v>
      </c>
      <c r="E85" t="s">
        <v>9</v>
      </c>
      <c r="F85">
        <v>3.3</v>
      </c>
      <c r="G85" t="s">
        <v>10</v>
      </c>
      <c r="H85">
        <v>0</v>
      </c>
    </row>
    <row r="86" spans="2:8">
      <c r="B86" s="14">
        <v>43240</v>
      </c>
      <c r="C86" s="15">
        <v>0.47302083333333328</v>
      </c>
      <c r="D86">
        <v>20.3</v>
      </c>
      <c r="E86" t="s">
        <v>9</v>
      </c>
      <c r="F86">
        <v>3.2</v>
      </c>
      <c r="G86" t="s">
        <v>10</v>
      </c>
      <c r="H86">
        <v>0</v>
      </c>
    </row>
    <row r="87" spans="2:8">
      <c r="B87" s="14">
        <v>43240</v>
      </c>
      <c r="C87" s="15">
        <v>0.47313657407407406</v>
      </c>
      <c r="D87">
        <v>22</v>
      </c>
      <c r="E87" t="s">
        <v>9</v>
      </c>
      <c r="F87">
        <v>3.2</v>
      </c>
      <c r="G87" t="s">
        <v>10</v>
      </c>
      <c r="H87">
        <v>0</v>
      </c>
    </row>
    <row r="88" spans="2:8">
      <c r="B88" s="14">
        <v>43240</v>
      </c>
      <c r="C88" s="15">
        <v>0.47325231481481483</v>
      </c>
      <c r="D88">
        <v>20.9</v>
      </c>
      <c r="E88" t="s">
        <v>9</v>
      </c>
      <c r="F88">
        <v>3.2</v>
      </c>
      <c r="G88" t="s">
        <v>10</v>
      </c>
      <c r="H88">
        <v>0</v>
      </c>
    </row>
    <row r="89" spans="2:8">
      <c r="B89" s="14">
        <v>43240</v>
      </c>
      <c r="C89" s="15">
        <v>0.47336805555555556</v>
      </c>
      <c r="D89">
        <v>19.3</v>
      </c>
      <c r="E89" t="s">
        <v>9</v>
      </c>
      <c r="F89">
        <v>3.2</v>
      </c>
      <c r="G89" t="s">
        <v>10</v>
      </c>
      <c r="H89">
        <v>0</v>
      </c>
    </row>
    <row r="90" spans="2:8">
      <c r="B90" s="14">
        <v>43240</v>
      </c>
      <c r="C90" s="15">
        <v>0.47348379629629633</v>
      </c>
      <c r="D90">
        <v>20.3</v>
      </c>
      <c r="E90" t="s">
        <v>9</v>
      </c>
      <c r="F90">
        <v>3.2</v>
      </c>
      <c r="G90" t="s">
        <v>10</v>
      </c>
      <c r="H90">
        <v>0</v>
      </c>
    </row>
    <row r="91" spans="2:8">
      <c r="B91" s="14">
        <v>43240</v>
      </c>
      <c r="C91" s="15">
        <v>0.473599537037037</v>
      </c>
      <c r="D91">
        <v>19</v>
      </c>
      <c r="E91" t="s">
        <v>9</v>
      </c>
      <c r="F91">
        <v>3.1</v>
      </c>
      <c r="G91" t="s">
        <v>10</v>
      </c>
      <c r="H91">
        <v>0</v>
      </c>
    </row>
    <row r="92" spans="2:8">
      <c r="B92" s="14">
        <v>43240</v>
      </c>
      <c r="C92" s="15">
        <v>0.47371527777777778</v>
      </c>
      <c r="D92">
        <v>19.2</v>
      </c>
      <c r="E92" t="s">
        <v>9</v>
      </c>
      <c r="F92">
        <v>3.1</v>
      </c>
      <c r="G92" t="s">
        <v>10</v>
      </c>
      <c r="H92">
        <v>0</v>
      </c>
    </row>
    <row r="93" spans="2:8">
      <c r="B93" s="14">
        <v>43240</v>
      </c>
      <c r="C93" s="15">
        <v>0.47383101851851855</v>
      </c>
      <c r="D93">
        <v>21.1</v>
      </c>
      <c r="E93" t="s">
        <v>9</v>
      </c>
      <c r="F93">
        <v>3.1</v>
      </c>
      <c r="G93" t="s">
        <v>10</v>
      </c>
      <c r="H93">
        <v>0</v>
      </c>
    </row>
    <row r="94" spans="2:8">
      <c r="B94" s="14">
        <v>43240</v>
      </c>
      <c r="C94" s="15">
        <v>0.47394675925925928</v>
      </c>
      <c r="D94">
        <v>25.5</v>
      </c>
      <c r="E94" t="s">
        <v>9</v>
      </c>
      <c r="F94">
        <v>3.1</v>
      </c>
      <c r="G94" t="s">
        <v>10</v>
      </c>
      <c r="H94">
        <v>0</v>
      </c>
    </row>
    <row r="95" spans="2:8">
      <c r="B95" s="14">
        <v>43240</v>
      </c>
      <c r="C95" s="15">
        <v>0.4740625</v>
      </c>
      <c r="D95">
        <v>22.2</v>
      </c>
      <c r="E95" t="s">
        <v>9</v>
      </c>
      <c r="F95">
        <v>3.1</v>
      </c>
      <c r="G95" t="s">
        <v>10</v>
      </c>
      <c r="H95">
        <v>0</v>
      </c>
    </row>
    <row r="96" spans="2:8">
      <c r="B96" s="14">
        <v>43240</v>
      </c>
      <c r="C96" s="15">
        <v>0.47417824074074072</v>
      </c>
      <c r="D96">
        <v>24.1</v>
      </c>
      <c r="E96" t="s">
        <v>9</v>
      </c>
      <c r="F96">
        <v>3.1</v>
      </c>
      <c r="G96" t="s">
        <v>10</v>
      </c>
      <c r="H96">
        <v>0</v>
      </c>
    </row>
    <row r="97" spans="2:8">
      <c r="B97" s="14">
        <v>43240</v>
      </c>
      <c r="C97" s="15">
        <v>0.4742939814814815</v>
      </c>
      <c r="D97">
        <v>31.1</v>
      </c>
      <c r="E97" t="s">
        <v>9</v>
      </c>
      <c r="F97">
        <v>3.1</v>
      </c>
      <c r="G97" t="s">
        <v>10</v>
      </c>
      <c r="H97">
        <v>0</v>
      </c>
    </row>
    <row r="98" spans="2:8">
      <c r="B98" s="14">
        <v>43240</v>
      </c>
      <c r="C98" s="15">
        <v>0.47440972222222227</v>
      </c>
      <c r="D98">
        <v>25.1</v>
      </c>
      <c r="E98" t="s">
        <v>9</v>
      </c>
      <c r="F98">
        <v>3.1</v>
      </c>
      <c r="G98" t="s">
        <v>10</v>
      </c>
      <c r="H98">
        <v>0</v>
      </c>
    </row>
    <row r="99" spans="2:8">
      <c r="B99" s="14">
        <v>43240</v>
      </c>
      <c r="C99" s="15">
        <v>0.47452546296296294</v>
      </c>
      <c r="D99">
        <v>19.3</v>
      </c>
      <c r="E99" t="s">
        <v>9</v>
      </c>
      <c r="F99">
        <v>3.1</v>
      </c>
      <c r="G99" t="s">
        <v>10</v>
      </c>
      <c r="H99">
        <v>0</v>
      </c>
    </row>
    <row r="100" spans="2:8">
      <c r="B100" s="14">
        <v>43240</v>
      </c>
      <c r="C100" s="15">
        <v>0.47464120370370372</v>
      </c>
      <c r="D100">
        <v>19.3</v>
      </c>
      <c r="E100" t="s">
        <v>9</v>
      </c>
      <c r="F100">
        <v>3.1</v>
      </c>
      <c r="G100" t="s">
        <v>10</v>
      </c>
      <c r="H100">
        <v>0</v>
      </c>
    </row>
    <row r="101" spans="2:8">
      <c r="B101" s="14">
        <v>43240</v>
      </c>
      <c r="C101" s="15">
        <v>0.47475694444444444</v>
      </c>
      <c r="D101">
        <v>22.2</v>
      </c>
      <c r="E101" t="s">
        <v>9</v>
      </c>
      <c r="F101">
        <v>3</v>
      </c>
      <c r="G101" t="s">
        <v>10</v>
      </c>
      <c r="H101">
        <v>0</v>
      </c>
    </row>
    <row r="102" spans="2:8">
      <c r="B102" s="14">
        <v>43240</v>
      </c>
      <c r="C102" s="15">
        <v>0.47487268518518522</v>
      </c>
      <c r="D102">
        <v>28.2</v>
      </c>
      <c r="E102" t="s">
        <v>9</v>
      </c>
      <c r="F102">
        <v>3</v>
      </c>
      <c r="G102" t="s">
        <v>10</v>
      </c>
      <c r="H102">
        <v>0</v>
      </c>
    </row>
    <row r="103" spans="2:8">
      <c r="B103" s="14">
        <v>43240</v>
      </c>
      <c r="C103" s="15">
        <v>0.47498842592592588</v>
      </c>
      <c r="D103">
        <v>22.5</v>
      </c>
      <c r="E103" t="s">
        <v>9</v>
      </c>
      <c r="F103">
        <v>3</v>
      </c>
      <c r="G103" t="s">
        <v>10</v>
      </c>
      <c r="H103">
        <v>0</v>
      </c>
    </row>
    <row r="104" spans="2:8">
      <c r="B104" s="14">
        <v>43240</v>
      </c>
      <c r="C104" s="15">
        <v>0.47510416666666666</v>
      </c>
      <c r="D104">
        <v>23.8</v>
      </c>
      <c r="E104" t="s">
        <v>9</v>
      </c>
      <c r="F104">
        <v>3</v>
      </c>
      <c r="G104" t="s">
        <v>10</v>
      </c>
      <c r="H104">
        <v>0</v>
      </c>
    </row>
    <row r="105" spans="2:8">
      <c r="B105" s="14">
        <v>43240</v>
      </c>
      <c r="C105" s="15">
        <v>0.47521990740740744</v>
      </c>
      <c r="D105">
        <v>20.6</v>
      </c>
      <c r="E105" t="s">
        <v>9</v>
      </c>
      <c r="F105">
        <v>3</v>
      </c>
      <c r="G105" t="s">
        <v>10</v>
      </c>
      <c r="H105">
        <v>0</v>
      </c>
    </row>
    <row r="106" spans="2:8">
      <c r="B106" s="14">
        <v>43240</v>
      </c>
      <c r="C106" s="15">
        <v>0.47533564814814816</v>
      </c>
      <c r="D106">
        <v>16.100000000000001</v>
      </c>
      <c r="E106" t="s">
        <v>9</v>
      </c>
      <c r="F106">
        <v>3</v>
      </c>
      <c r="G106" t="s">
        <v>10</v>
      </c>
      <c r="H106">
        <v>0</v>
      </c>
    </row>
    <row r="107" spans="2:8">
      <c r="B107" s="14">
        <v>43240</v>
      </c>
      <c r="C107" s="15">
        <v>0.47545138888888888</v>
      </c>
      <c r="D107">
        <v>19.8</v>
      </c>
      <c r="E107" t="s">
        <v>9</v>
      </c>
      <c r="F107">
        <v>3</v>
      </c>
      <c r="G107" t="s">
        <v>10</v>
      </c>
      <c r="H107">
        <v>0</v>
      </c>
    </row>
    <row r="108" spans="2:8">
      <c r="B108" s="14">
        <v>43240</v>
      </c>
      <c r="C108" s="15">
        <v>0.4755671296296296</v>
      </c>
      <c r="D108">
        <v>25.1</v>
      </c>
      <c r="E108" t="s">
        <v>9</v>
      </c>
      <c r="F108">
        <v>3</v>
      </c>
      <c r="G108" t="s">
        <v>10</v>
      </c>
      <c r="H108">
        <v>0</v>
      </c>
    </row>
    <row r="109" spans="2:8">
      <c r="B109" s="14">
        <v>43240</v>
      </c>
      <c r="C109" s="15">
        <v>0.47568287037037038</v>
      </c>
      <c r="D109">
        <v>20.100000000000001</v>
      </c>
      <c r="E109" t="s">
        <v>9</v>
      </c>
      <c r="F109">
        <v>3</v>
      </c>
      <c r="G109" t="s">
        <v>10</v>
      </c>
      <c r="H109">
        <v>0</v>
      </c>
    </row>
    <row r="110" spans="2:8">
      <c r="B110" s="14">
        <v>43240</v>
      </c>
      <c r="C110" s="15">
        <v>0.47579861111111116</v>
      </c>
      <c r="D110">
        <v>26.1</v>
      </c>
      <c r="E110" t="s">
        <v>9</v>
      </c>
      <c r="F110">
        <v>3</v>
      </c>
      <c r="G110" t="s">
        <v>10</v>
      </c>
      <c r="H110">
        <v>0</v>
      </c>
    </row>
    <row r="111" spans="2:8">
      <c r="B111" s="14">
        <v>43240</v>
      </c>
      <c r="C111" s="15">
        <v>0.47591435185185182</v>
      </c>
      <c r="D111">
        <v>31.3</v>
      </c>
      <c r="E111" t="s">
        <v>9</v>
      </c>
      <c r="F111">
        <v>3</v>
      </c>
      <c r="G111" t="s">
        <v>10</v>
      </c>
      <c r="H111">
        <v>0</v>
      </c>
    </row>
    <row r="112" spans="2:8">
      <c r="B112" s="14">
        <v>43240</v>
      </c>
      <c r="C112" s="15">
        <v>0.4760300925925926</v>
      </c>
      <c r="D112">
        <v>20.3</v>
      </c>
      <c r="E112" t="s">
        <v>9</v>
      </c>
      <c r="F112">
        <v>2.9</v>
      </c>
      <c r="G112" t="s">
        <v>10</v>
      </c>
      <c r="H112">
        <v>0</v>
      </c>
    </row>
    <row r="113" spans="2:8">
      <c r="B113" s="14">
        <v>43240</v>
      </c>
      <c r="C113" s="15">
        <v>0.47614583333333332</v>
      </c>
      <c r="D113">
        <v>20.9</v>
      </c>
      <c r="E113" t="s">
        <v>9</v>
      </c>
      <c r="F113">
        <v>2.9</v>
      </c>
      <c r="G113" t="s">
        <v>10</v>
      </c>
      <c r="H113">
        <v>0</v>
      </c>
    </row>
    <row r="114" spans="2:8">
      <c r="B114" s="14">
        <v>43240</v>
      </c>
      <c r="C114" s="15">
        <v>0.4762615740740741</v>
      </c>
      <c r="D114">
        <v>27</v>
      </c>
      <c r="E114" t="s">
        <v>9</v>
      </c>
      <c r="F114">
        <v>3</v>
      </c>
      <c r="G114" t="s">
        <v>10</v>
      </c>
      <c r="H114">
        <v>0</v>
      </c>
    </row>
    <row r="115" spans="2:8">
      <c r="B115" s="14">
        <v>43240</v>
      </c>
      <c r="C115" s="15">
        <v>0.47637731481481477</v>
      </c>
      <c r="D115">
        <v>20.100000000000001</v>
      </c>
      <c r="E115" t="s">
        <v>9</v>
      </c>
      <c r="F115">
        <v>3</v>
      </c>
      <c r="G115" t="s">
        <v>10</v>
      </c>
      <c r="H115">
        <v>0</v>
      </c>
    </row>
    <row r="116" spans="2:8">
      <c r="B116" s="14">
        <v>43240</v>
      </c>
      <c r="C116" s="15">
        <v>0.47649305555555554</v>
      </c>
      <c r="D116">
        <v>21.1</v>
      </c>
      <c r="E116" t="s">
        <v>9</v>
      </c>
      <c r="F116">
        <v>2.9</v>
      </c>
      <c r="G116" t="s">
        <v>10</v>
      </c>
      <c r="H116">
        <v>0</v>
      </c>
    </row>
    <row r="117" spans="2:8">
      <c r="B117" s="14">
        <v>43240</v>
      </c>
      <c r="C117" s="15">
        <v>0.47660879629629632</v>
      </c>
      <c r="D117">
        <v>21.4</v>
      </c>
      <c r="E117" t="s">
        <v>9</v>
      </c>
      <c r="F117">
        <v>2.9</v>
      </c>
      <c r="G117" t="s">
        <v>10</v>
      </c>
      <c r="H117">
        <v>0</v>
      </c>
    </row>
    <row r="118" spans="2:8">
      <c r="B118" s="14">
        <v>43240</v>
      </c>
      <c r="C118" s="15">
        <v>0.47672453703703704</v>
      </c>
      <c r="D118">
        <v>18.100000000000001</v>
      </c>
      <c r="E118" t="s">
        <v>9</v>
      </c>
      <c r="F118">
        <v>2.9</v>
      </c>
      <c r="G118" t="s">
        <v>10</v>
      </c>
      <c r="H118">
        <v>0</v>
      </c>
    </row>
    <row r="119" spans="2:8">
      <c r="B119" s="14">
        <v>43240</v>
      </c>
      <c r="C119" s="15">
        <v>0.47684027777777777</v>
      </c>
      <c r="D119">
        <v>21.2</v>
      </c>
      <c r="E119" t="s">
        <v>9</v>
      </c>
      <c r="F119">
        <v>2.9</v>
      </c>
      <c r="G119" t="s">
        <v>10</v>
      </c>
      <c r="H119">
        <v>0</v>
      </c>
    </row>
    <row r="120" spans="2:8">
      <c r="B120" s="14">
        <v>43240</v>
      </c>
      <c r="C120" s="15">
        <v>0.47695601851851849</v>
      </c>
      <c r="D120">
        <v>21.9</v>
      </c>
      <c r="E120" t="s">
        <v>9</v>
      </c>
      <c r="F120">
        <v>2.9</v>
      </c>
      <c r="G120" t="s">
        <v>10</v>
      </c>
      <c r="H120">
        <v>0</v>
      </c>
    </row>
    <row r="121" spans="2:8">
      <c r="B121" s="14">
        <v>43240</v>
      </c>
      <c r="C121" s="15">
        <v>0.47707175925925926</v>
      </c>
      <c r="D121">
        <v>27.6</v>
      </c>
      <c r="E121" t="s">
        <v>9</v>
      </c>
      <c r="F121">
        <v>2.9</v>
      </c>
      <c r="G121" t="s">
        <v>10</v>
      </c>
      <c r="H121">
        <v>0</v>
      </c>
    </row>
    <row r="122" spans="2:8">
      <c r="B122" s="14">
        <v>43240</v>
      </c>
      <c r="C122" s="15">
        <v>0.47718750000000004</v>
      </c>
      <c r="D122">
        <v>23.4</v>
      </c>
      <c r="E122" t="s">
        <v>9</v>
      </c>
      <c r="F122">
        <v>2.9</v>
      </c>
      <c r="G122" t="s">
        <v>10</v>
      </c>
      <c r="H122">
        <v>0</v>
      </c>
    </row>
    <row r="123" spans="2:8">
      <c r="B123" s="14">
        <v>43240</v>
      </c>
      <c r="C123" s="15">
        <v>0.47730324074074071</v>
      </c>
      <c r="D123">
        <v>16.8</v>
      </c>
      <c r="E123" t="s">
        <v>9</v>
      </c>
      <c r="F123">
        <v>2.9</v>
      </c>
      <c r="G123" t="s">
        <v>10</v>
      </c>
      <c r="H123">
        <v>0</v>
      </c>
    </row>
    <row r="124" spans="2:8">
      <c r="B124" s="14">
        <v>43240</v>
      </c>
      <c r="C124" s="15">
        <v>0.47741898148148149</v>
      </c>
      <c r="D124">
        <v>19.8</v>
      </c>
      <c r="E124" t="s">
        <v>9</v>
      </c>
      <c r="F124">
        <v>2.9</v>
      </c>
      <c r="G124" t="s">
        <v>10</v>
      </c>
      <c r="H124">
        <v>0</v>
      </c>
    </row>
    <row r="125" spans="2:8">
      <c r="B125" s="14">
        <v>43240</v>
      </c>
      <c r="C125" s="15">
        <v>0.47753472222222221</v>
      </c>
      <c r="D125">
        <v>21.9</v>
      </c>
      <c r="E125" t="s">
        <v>9</v>
      </c>
      <c r="F125">
        <v>2.9</v>
      </c>
      <c r="G125" t="s">
        <v>10</v>
      </c>
      <c r="H125">
        <v>0</v>
      </c>
    </row>
    <row r="126" spans="2:8">
      <c r="B126" s="14">
        <v>43240</v>
      </c>
      <c r="C126" s="15">
        <v>0.47765046296296299</v>
      </c>
      <c r="D126">
        <v>22.5</v>
      </c>
      <c r="E126" t="s">
        <v>9</v>
      </c>
      <c r="F126">
        <v>2.9</v>
      </c>
      <c r="G126" t="s">
        <v>10</v>
      </c>
      <c r="H126">
        <v>0</v>
      </c>
    </row>
    <row r="127" spans="2:8">
      <c r="B127" s="14">
        <v>43240</v>
      </c>
      <c r="C127" s="15">
        <v>0.4777777777777778</v>
      </c>
      <c r="D127">
        <v>21.2</v>
      </c>
      <c r="E127" t="s">
        <v>9</v>
      </c>
      <c r="F127">
        <v>2.9</v>
      </c>
      <c r="G127" t="s">
        <v>10</v>
      </c>
      <c r="H127">
        <v>0</v>
      </c>
    </row>
    <row r="128" spans="2:8">
      <c r="B128" s="14">
        <v>43240</v>
      </c>
      <c r="C128" s="15">
        <v>0.47789351851851852</v>
      </c>
      <c r="D128">
        <v>20.100000000000001</v>
      </c>
      <c r="E128" t="s">
        <v>9</v>
      </c>
      <c r="F128">
        <v>2.9</v>
      </c>
      <c r="G128" t="s">
        <v>10</v>
      </c>
      <c r="H128">
        <v>0</v>
      </c>
    </row>
    <row r="129" spans="2:8">
      <c r="B129" s="14">
        <v>43240</v>
      </c>
      <c r="C129" s="15">
        <v>0.47800925925925924</v>
      </c>
      <c r="D129">
        <v>21.9</v>
      </c>
      <c r="E129" t="s">
        <v>9</v>
      </c>
      <c r="F129">
        <v>2.9</v>
      </c>
      <c r="G129" t="s">
        <v>10</v>
      </c>
      <c r="H129">
        <v>0</v>
      </c>
    </row>
    <row r="130" spans="2:8">
      <c r="B130" s="14">
        <v>43240</v>
      </c>
      <c r="C130" s="15">
        <v>0.47812499999999997</v>
      </c>
      <c r="D130">
        <v>21.2</v>
      </c>
      <c r="E130" t="s">
        <v>9</v>
      </c>
      <c r="F130">
        <v>2.9</v>
      </c>
      <c r="G130" t="s">
        <v>10</v>
      </c>
      <c r="H130">
        <v>0</v>
      </c>
    </row>
    <row r="131" spans="2:8">
      <c r="B131" s="14">
        <v>43240</v>
      </c>
      <c r="C131" s="15">
        <v>0.47824074074074074</v>
      </c>
      <c r="D131">
        <v>22.5</v>
      </c>
      <c r="E131" t="s">
        <v>9</v>
      </c>
      <c r="F131">
        <v>2.9</v>
      </c>
      <c r="G131" t="s">
        <v>10</v>
      </c>
      <c r="H131">
        <v>0</v>
      </c>
    </row>
    <row r="132" spans="2:8">
      <c r="B132" s="14">
        <v>43240</v>
      </c>
      <c r="C132" s="15">
        <v>0.47835648148148152</v>
      </c>
      <c r="D132">
        <v>20.100000000000001</v>
      </c>
      <c r="E132" t="s">
        <v>9</v>
      </c>
      <c r="F132">
        <v>2.8</v>
      </c>
      <c r="G132" t="s">
        <v>10</v>
      </c>
      <c r="H132">
        <v>0</v>
      </c>
    </row>
    <row r="133" spans="2:8">
      <c r="B133" s="14">
        <v>43240</v>
      </c>
      <c r="C133" s="15">
        <v>0.47847222222222219</v>
      </c>
      <c r="D133">
        <v>19.8</v>
      </c>
      <c r="E133" t="s">
        <v>9</v>
      </c>
      <c r="F133">
        <v>2.9</v>
      </c>
      <c r="G133" t="s">
        <v>10</v>
      </c>
      <c r="H133">
        <v>0</v>
      </c>
    </row>
    <row r="134" spans="2:8">
      <c r="B134" s="14">
        <v>43240</v>
      </c>
      <c r="C134" s="15">
        <v>0.47858796296296297</v>
      </c>
      <c r="D134">
        <v>20.8</v>
      </c>
      <c r="E134" t="s">
        <v>9</v>
      </c>
      <c r="F134">
        <v>2.9</v>
      </c>
      <c r="G134" t="s">
        <v>10</v>
      </c>
      <c r="H134">
        <v>0</v>
      </c>
    </row>
    <row r="135" spans="2:8">
      <c r="B135" s="14">
        <v>43240</v>
      </c>
      <c r="C135" s="15">
        <v>0.47870370370370369</v>
      </c>
      <c r="D135">
        <v>19.7</v>
      </c>
      <c r="E135" t="s">
        <v>9</v>
      </c>
      <c r="F135">
        <v>2.9</v>
      </c>
      <c r="G135" t="s">
        <v>10</v>
      </c>
      <c r="H135">
        <v>0</v>
      </c>
    </row>
    <row r="136" spans="2:8">
      <c r="B136" s="14">
        <v>43240</v>
      </c>
      <c r="C136" s="15">
        <v>0.47881944444444446</v>
      </c>
      <c r="D136">
        <v>20.6</v>
      </c>
      <c r="E136" t="s">
        <v>9</v>
      </c>
      <c r="F136">
        <v>2.9</v>
      </c>
      <c r="G136" t="s">
        <v>10</v>
      </c>
      <c r="H136">
        <v>0</v>
      </c>
    </row>
    <row r="137" spans="2:8">
      <c r="B137" s="14">
        <v>43240</v>
      </c>
      <c r="C137" s="15">
        <v>0.47893518518518513</v>
      </c>
      <c r="D137">
        <v>22.7</v>
      </c>
      <c r="E137" t="s">
        <v>9</v>
      </c>
      <c r="F137">
        <v>2.9</v>
      </c>
      <c r="G137" t="s">
        <v>10</v>
      </c>
      <c r="H137">
        <v>0</v>
      </c>
    </row>
    <row r="138" spans="2:8">
      <c r="B138" s="14">
        <v>43240</v>
      </c>
      <c r="C138" s="15">
        <v>0.47905092592592591</v>
      </c>
      <c r="D138">
        <v>23</v>
      </c>
      <c r="E138" t="s">
        <v>9</v>
      </c>
      <c r="F138">
        <v>2.9</v>
      </c>
      <c r="G138" t="s">
        <v>10</v>
      </c>
      <c r="H138">
        <v>0</v>
      </c>
    </row>
    <row r="139" spans="2:8">
      <c r="B139" s="14">
        <v>43240</v>
      </c>
      <c r="C139" s="15">
        <v>0.47916666666666669</v>
      </c>
      <c r="D139">
        <v>18.100000000000001</v>
      </c>
      <c r="E139" t="s">
        <v>9</v>
      </c>
      <c r="F139">
        <v>2.9</v>
      </c>
      <c r="G139" t="s">
        <v>10</v>
      </c>
      <c r="H139">
        <v>0</v>
      </c>
    </row>
    <row r="140" spans="2:8">
      <c r="B140" s="14">
        <v>43240</v>
      </c>
      <c r="C140" s="15">
        <v>0.47928240740740741</v>
      </c>
      <c r="D140">
        <v>17.8</v>
      </c>
      <c r="E140" t="s">
        <v>9</v>
      </c>
      <c r="F140">
        <v>2.8</v>
      </c>
      <c r="G140" t="s">
        <v>10</v>
      </c>
      <c r="H140">
        <v>0</v>
      </c>
    </row>
    <row r="141" spans="2:8">
      <c r="B141" s="14">
        <v>43240</v>
      </c>
      <c r="C141" s="15">
        <v>0.47939814814814818</v>
      </c>
      <c r="D141">
        <v>20.5</v>
      </c>
      <c r="E141" t="s">
        <v>9</v>
      </c>
      <c r="F141">
        <v>2.9</v>
      </c>
      <c r="G141" t="s">
        <v>10</v>
      </c>
      <c r="H141">
        <v>0</v>
      </c>
    </row>
    <row r="142" spans="2:8">
      <c r="B142" s="14">
        <v>43240</v>
      </c>
      <c r="C142" s="15">
        <v>0.47951388888888885</v>
      </c>
      <c r="D142">
        <v>19.399999999999999</v>
      </c>
      <c r="E142" t="s">
        <v>9</v>
      </c>
      <c r="F142">
        <v>2.9</v>
      </c>
      <c r="G142" t="s">
        <v>10</v>
      </c>
      <c r="H142">
        <v>0</v>
      </c>
    </row>
    <row r="143" spans="2:8">
      <c r="B143" s="14">
        <v>43240</v>
      </c>
      <c r="C143" s="15">
        <v>0.47962962962962963</v>
      </c>
      <c r="D143">
        <v>21.4</v>
      </c>
      <c r="E143" t="s">
        <v>9</v>
      </c>
      <c r="F143">
        <v>2.9</v>
      </c>
      <c r="G143" t="s">
        <v>10</v>
      </c>
      <c r="H143">
        <v>0</v>
      </c>
    </row>
    <row r="144" spans="2:8">
      <c r="B144" s="14">
        <v>43240</v>
      </c>
      <c r="C144" s="15">
        <v>0.47974537037037041</v>
      </c>
      <c r="D144">
        <v>22.1</v>
      </c>
      <c r="E144" t="s">
        <v>9</v>
      </c>
      <c r="F144">
        <v>2.9</v>
      </c>
      <c r="G144" t="s">
        <v>10</v>
      </c>
      <c r="H144">
        <v>0</v>
      </c>
    </row>
    <row r="145" spans="2:8">
      <c r="B145" s="14">
        <v>43240</v>
      </c>
      <c r="C145" s="15">
        <v>0.47986111111111113</v>
      </c>
      <c r="D145">
        <v>21.8</v>
      </c>
      <c r="E145" t="s">
        <v>9</v>
      </c>
      <c r="F145">
        <v>2.9</v>
      </c>
      <c r="G145" t="s">
        <v>10</v>
      </c>
      <c r="H145">
        <v>0</v>
      </c>
    </row>
    <row r="146" spans="2:8">
      <c r="B146" s="14">
        <v>43240</v>
      </c>
      <c r="C146" s="15">
        <v>0.47997685185185185</v>
      </c>
      <c r="D146">
        <v>21.6</v>
      </c>
      <c r="E146" t="s">
        <v>9</v>
      </c>
      <c r="F146">
        <v>2.8</v>
      </c>
      <c r="G146" t="s">
        <v>10</v>
      </c>
      <c r="H146">
        <v>0</v>
      </c>
    </row>
    <row r="147" spans="2:8">
      <c r="B147" s="14">
        <v>43240</v>
      </c>
      <c r="C147" s="15">
        <v>0.48009259259259257</v>
      </c>
      <c r="D147">
        <v>20.100000000000001</v>
      </c>
      <c r="E147" t="s">
        <v>9</v>
      </c>
      <c r="F147">
        <v>2.9</v>
      </c>
      <c r="G147" t="s">
        <v>10</v>
      </c>
      <c r="H147">
        <v>0</v>
      </c>
    </row>
    <row r="148" spans="2:8">
      <c r="B148" s="14">
        <v>43240</v>
      </c>
      <c r="C148" s="15">
        <v>0.48020833333333335</v>
      </c>
      <c r="D148">
        <v>18.5</v>
      </c>
      <c r="E148" t="s">
        <v>9</v>
      </c>
      <c r="F148">
        <v>2.9</v>
      </c>
      <c r="G148" t="s">
        <v>10</v>
      </c>
      <c r="H148">
        <v>0</v>
      </c>
    </row>
    <row r="149" spans="2:8">
      <c r="B149" s="14">
        <v>43240</v>
      </c>
      <c r="C149" s="15">
        <v>0.48032407407407413</v>
      </c>
      <c r="D149">
        <v>23.8</v>
      </c>
      <c r="E149" t="s">
        <v>9</v>
      </c>
      <c r="F149">
        <v>2.8</v>
      </c>
      <c r="G149" t="s">
        <v>10</v>
      </c>
      <c r="H149">
        <v>0</v>
      </c>
    </row>
    <row r="150" spans="2:8">
      <c r="B150" s="14">
        <v>43240</v>
      </c>
      <c r="C150" s="15">
        <v>0.48043981481481479</v>
      </c>
      <c r="D150">
        <v>24.2</v>
      </c>
      <c r="E150" t="s">
        <v>9</v>
      </c>
      <c r="F150">
        <v>2.8</v>
      </c>
      <c r="G150" t="s">
        <v>10</v>
      </c>
      <c r="H150">
        <v>0</v>
      </c>
    </row>
    <row r="151" spans="2:8">
      <c r="B151" s="14">
        <v>43240</v>
      </c>
      <c r="C151" s="15">
        <v>0.48055555555555557</v>
      </c>
      <c r="D151">
        <v>18.2</v>
      </c>
      <c r="E151" t="s">
        <v>9</v>
      </c>
      <c r="F151">
        <v>2.8</v>
      </c>
      <c r="G151" t="s">
        <v>10</v>
      </c>
      <c r="H151">
        <v>0</v>
      </c>
    </row>
    <row r="152" spans="2:8">
      <c r="B152" s="14">
        <v>43240</v>
      </c>
      <c r="C152" s="15">
        <v>0.48067129629629629</v>
      </c>
      <c r="D152">
        <v>20.3</v>
      </c>
      <c r="E152" t="s">
        <v>9</v>
      </c>
      <c r="F152">
        <v>2.9</v>
      </c>
      <c r="G152" t="s">
        <v>10</v>
      </c>
      <c r="H152">
        <v>0</v>
      </c>
    </row>
    <row r="153" spans="2:8">
      <c r="B153" s="14">
        <v>43240</v>
      </c>
      <c r="C153" s="15">
        <v>0.48078703703703707</v>
      </c>
      <c r="D153">
        <v>20.7</v>
      </c>
      <c r="E153" t="s">
        <v>9</v>
      </c>
      <c r="F153">
        <v>2.9</v>
      </c>
      <c r="G153" t="s">
        <v>10</v>
      </c>
      <c r="H153">
        <v>0</v>
      </c>
    </row>
    <row r="154" spans="2:8">
      <c r="B154" s="14">
        <v>43240</v>
      </c>
      <c r="C154" s="15">
        <v>0.48090277777777773</v>
      </c>
      <c r="D154">
        <v>19.600000000000001</v>
      </c>
      <c r="E154" t="s">
        <v>9</v>
      </c>
      <c r="F154">
        <v>2.9</v>
      </c>
      <c r="G154" t="s">
        <v>10</v>
      </c>
      <c r="H154">
        <v>0</v>
      </c>
    </row>
    <row r="155" spans="2:8">
      <c r="B155" s="14">
        <v>43240</v>
      </c>
      <c r="C155" s="15">
        <v>0.48101851851851851</v>
      </c>
      <c r="D155">
        <v>16.399999999999999</v>
      </c>
      <c r="E155" t="s">
        <v>9</v>
      </c>
      <c r="F155">
        <v>2.9</v>
      </c>
      <c r="G155" t="s">
        <v>10</v>
      </c>
      <c r="H155">
        <v>0</v>
      </c>
    </row>
    <row r="156" spans="2:8">
      <c r="B156" s="14">
        <v>43240</v>
      </c>
      <c r="C156" s="15">
        <v>0.48113425925925929</v>
      </c>
      <c r="D156">
        <v>18.100000000000001</v>
      </c>
      <c r="E156" t="s">
        <v>9</v>
      </c>
      <c r="F156">
        <v>2.9</v>
      </c>
      <c r="G156" t="s">
        <v>10</v>
      </c>
      <c r="H156">
        <v>0</v>
      </c>
    </row>
    <row r="157" spans="2:8">
      <c r="B157" s="14">
        <v>43240</v>
      </c>
      <c r="C157" s="15">
        <v>0.48125000000000001</v>
      </c>
      <c r="D157">
        <v>22.9</v>
      </c>
      <c r="E157" t="s">
        <v>9</v>
      </c>
      <c r="F157">
        <v>2.9</v>
      </c>
      <c r="G157" t="s">
        <v>10</v>
      </c>
      <c r="H157">
        <v>0</v>
      </c>
    </row>
    <row r="158" spans="2:8">
      <c r="B158" s="14">
        <v>43240</v>
      </c>
      <c r="C158" s="15">
        <v>0.48136574074074073</v>
      </c>
      <c r="D158">
        <v>22.6</v>
      </c>
      <c r="E158" t="s">
        <v>9</v>
      </c>
      <c r="F158">
        <v>2.9</v>
      </c>
      <c r="G158" t="s">
        <v>10</v>
      </c>
      <c r="H158">
        <v>0</v>
      </c>
    </row>
    <row r="159" spans="2:8">
      <c r="B159" s="14">
        <v>43240</v>
      </c>
      <c r="C159" s="15">
        <v>0.48148148148148145</v>
      </c>
      <c r="D159">
        <v>18.600000000000001</v>
      </c>
      <c r="E159" t="s">
        <v>9</v>
      </c>
      <c r="F159">
        <v>2.8</v>
      </c>
      <c r="G159" t="s">
        <v>10</v>
      </c>
      <c r="H159">
        <v>0</v>
      </c>
    </row>
    <row r="160" spans="2:8">
      <c r="B160" s="14">
        <v>43240</v>
      </c>
      <c r="C160" s="15">
        <v>0.48159722222222223</v>
      </c>
      <c r="D160">
        <v>24</v>
      </c>
      <c r="E160" t="s">
        <v>9</v>
      </c>
      <c r="F160">
        <v>2.9</v>
      </c>
      <c r="G160" t="s">
        <v>10</v>
      </c>
      <c r="H160">
        <v>0</v>
      </c>
    </row>
    <row r="161" spans="2:8">
      <c r="B161" s="14">
        <v>43240</v>
      </c>
      <c r="C161" s="15">
        <v>0.48171296296296301</v>
      </c>
      <c r="D161">
        <v>24.2</v>
      </c>
      <c r="E161" t="s">
        <v>9</v>
      </c>
      <c r="F161">
        <v>2.9</v>
      </c>
      <c r="G161" t="s">
        <v>10</v>
      </c>
      <c r="H161">
        <v>0</v>
      </c>
    </row>
    <row r="162" spans="2:8">
      <c r="B162" s="14">
        <v>43240</v>
      </c>
      <c r="C162" s="15">
        <v>0.48182870370370368</v>
      </c>
      <c r="D162">
        <v>16.100000000000001</v>
      </c>
      <c r="E162" t="s">
        <v>9</v>
      </c>
      <c r="F162">
        <v>2.8</v>
      </c>
      <c r="G162" t="s">
        <v>10</v>
      </c>
      <c r="H162">
        <v>0</v>
      </c>
    </row>
    <row r="163" spans="2:8">
      <c r="B163" s="14">
        <v>43240</v>
      </c>
      <c r="C163" s="15">
        <v>0.48194444444444445</v>
      </c>
      <c r="D163">
        <v>19.7</v>
      </c>
      <c r="E163" t="s">
        <v>9</v>
      </c>
      <c r="F163">
        <v>2.9</v>
      </c>
      <c r="G163" t="s">
        <v>10</v>
      </c>
      <c r="H163">
        <v>0</v>
      </c>
    </row>
    <row r="164" spans="2:8">
      <c r="B164" s="14">
        <v>43240</v>
      </c>
      <c r="C164" s="15">
        <v>0.48206018518518517</v>
      </c>
      <c r="D164">
        <v>21.8</v>
      </c>
      <c r="E164" t="s">
        <v>9</v>
      </c>
      <c r="F164">
        <v>2.8</v>
      </c>
      <c r="G164" t="s">
        <v>10</v>
      </c>
      <c r="H164">
        <v>0</v>
      </c>
    </row>
    <row r="165" spans="2:8">
      <c r="B165" s="14">
        <v>43240</v>
      </c>
      <c r="C165" s="15">
        <v>0.48217592592592595</v>
      </c>
      <c r="D165">
        <v>23.5</v>
      </c>
      <c r="E165" t="s">
        <v>9</v>
      </c>
      <c r="F165">
        <v>2.9</v>
      </c>
      <c r="G165" t="s">
        <v>10</v>
      </c>
      <c r="H165">
        <v>0</v>
      </c>
    </row>
    <row r="166" spans="2:8">
      <c r="B166" s="14">
        <v>43240</v>
      </c>
      <c r="C166" s="15">
        <v>0.48229166666666662</v>
      </c>
      <c r="D166">
        <v>20</v>
      </c>
      <c r="E166" t="s">
        <v>9</v>
      </c>
      <c r="F166">
        <v>2.9</v>
      </c>
      <c r="G166" t="s">
        <v>10</v>
      </c>
      <c r="H166">
        <v>0</v>
      </c>
    </row>
    <row r="167" spans="2:8">
      <c r="B167" s="14">
        <v>43240</v>
      </c>
      <c r="C167" s="15">
        <v>0.4824074074074074</v>
      </c>
      <c r="D167">
        <v>19</v>
      </c>
      <c r="E167" t="s">
        <v>9</v>
      </c>
      <c r="F167">
        <v>2.8</v>
      </c>
      <c r="G167" t="s">
        <v>10</v>
      </c>
      <c r="H167">
        <v>0</v>
      </c>
    </row>
    <row r="168" spans="2:8">
      <c r="B168" s="14">
        <v>43240</v>
      </c>
      <c r="C168" s="15">
        <v>0.48252314814814817</v>
      </c>
      <c r="D168">
        <v>18.399999999999999</v>
      </c>
      <c r="E168" t="s">
        <v>9</v>
      </c>
      <c r="F168">
        <v>2.9</v>
      </c>
      <c r="G168" t="s">
        <v>10</v>
      </c>
      <c r="H168">
        <v>0</v>
      </c>
    </row>
    <row r="169" spans="2:8">
      <c r="B169" s="14">
        <v>43240</v>
      </c>
      <c r="C169" s="15">
        <v>0.4826388888888889</v>
      </c>
      <c r="D169">
        <v>21.3</v>
      </c>
      <c r="E169" t="s">
        <v>9</v>
      </c>
      <c r="F169">
        <v>2.8</v>
      </c>
      <c r="G169" t="s">
        <v>10</v>
      </c>
      <c r="H169">
        <v>0</v>
      </c>
    </row>
    <row r="170" spans="2:8">
      <c r="B170" s="14">
        <v>43240</v>
      </c>
      <c r="C170" s="15">
        <v>0.48275462962962962</v>
      </c>
      <c r="D170">
        <v>18.600000000000001</v>
      </c>
      <c r="E170" t="s">
        <v>9</v>
      </c>
      <c r="F170">
        <v>2.9</v>
      </c>
      <c r="G170" t="s">
        <v>10</v>
      </c>
      <c r="H170">
        <v>0</v>
      </c>
    </row>
    <row r="171" spans="2:8">
      <c r="B171" s="14">
        <v>43240</v>
      </c>
      <c r="C171" s="15">
        <v>0.48287037037037034</v>
      </c>
      <c r="D171">
        <v>24</v>
      </c>
      <c r="E171" t="s">
        <v>9</v>
      </c>
      <c r="F171">
        <v>2.9</v>
      </c>
      <c r="G171" t="s">
        <v>10</v>
      </c>
      <c r="H171">
        <v>0</v>
      </c>
    </row>
    <row r="172" spans="2:8">
      <c r="B172" s="14">
        <v>43240</v>
      </c>
      <c r="C172" s="15">
        <v>0.48298611111111112</v>
      </c>
      <c r="D172">
        <v>21.2</v>
      </c>
      <c r="E172" t="s">
        <v>9</v>
      </c>
      <c r="F172">
        <v>2.9</v>
      </c>
      <c r="G172" t="s">
        <v>10</v>
      </c>
      <c r="H172">
        <v>0</v>
      </c>
    </row>
    <row r="173" spans="2:8">
      <c r="B173" s="14">
        <v>43240</v>
      </c>
      <c r="C173" s="15">
        <v>0.48310185185185189</v>
      </c>
      <c r="D173">
        <v>22.5</v>
      </c>
      <c r="E173" t="s">
        <v>9</v>
      </c>
      <c r="F173">
        <v>2.9</v>
      </c>
      <c r="G173" t="s">
        <v>10</v>
      </c>
      <c r="H173">
        <v>0</v>
      </c>
    </row>
    <row r="174" spans="2:8">
      <c r="B174" s="14">
        <v>43240</v>
      </c>
      <c r="C174" s="15">
        <v>0.48321759259259256</v>
      </c>
      <c r="D174">
        <v>20.3</v>
      </c>
      <c r="E174" t="s">
        <v>9</v>
      </c>
      <c r="F174">
        <v>2.9</v>
      </c>
      <c r="G174" t="s">
        <v>10</v>
      </c>
      <c r="H174">
        <v>0</v>
      </c>
    </row>
    <row r="175" spans="2:8">
      <c r="B175" s="14">
        <v>43240</v>
      </c>
      <c r="C175" s="15">
        <v>0.48333333333333334</v>
      </c>
      <c r="D175">
        <v>18.600000000000001</v>
      </c>
      <c r="E175" t="s">
        <v>9</v>
      </c>
      <c r="F175">
        <v>2.9</v>
      </c>
      <c r="G175" t="s">
        <v>10</v>
      </c>
      <c r="H175">
        <v>0</v>
      </c>
    </row>
    <row r="176" spans="2:8">
      <c r="B176" s="14">
        <v>43240</v>
      </c>
      <c r="C176" s="15">
        <v>0.48344907407407406</v>
      </c>
      <c r="D176">
        <v>20.8</v>
      </c>
      <c r="E176" t="s">
        <v>9</v>
      </c>
      <c r="F176">
        <v>2.9</v>
      </c>
      <c r="G176" t="s">
        <v>10</v>
      </c>
      <c r="H176">
        <v>0</v>
      </c>
    </row>
    <row r="177" spans="2:8">
      <c r="B177" s="14">
        <v>43240</v>
      </c>
      <c r="C177" s="15">
        <v>0.48356481481481484</v>
      </c>
      <c r="D177">
        <v>18.5</v>
      </c>
      <c r="E177" t="s">
        <v>9</v>
      </c>
      <c r="F177">
        <v>2.9</v>
      </c>
      <c r="G177" t="s">
        <v>10</v>
      </c>
      <c r="H177">
        <v>0</v>
      </c>
    </row>
    <row r="178" spans="2:8">
      <c r="B178" s="14">
        <v>43240</v>
      </c>
      <c r="C178" s="15">
        <v>0.4836805555555555</v>
      </c>
      <c r="D178">
        <v>20.8</v>
      </c>
      <c r="E178" t="s">
        <v>9</v>
      </c>
      <c r="F178">
        <v>2.9</v>
      </c>
      <c r="G178" t="s">
        <v>10</v>
      </c>
      <c r="H178">
        <v>0</v>
      </c>
    </row>
    <row r="179" spans="2:8">
      <c r="B179" s="14">
        <v>43240</v>
      </c>
      <c r="C179" s="15">
        <v>0.48379629629629628</v>
      </c>
      <c r="D179">
        <v>19.5</v>
      </c>
      <c r="E179" t="s">
        <v>9</v>
      </c>
      <c r="F179">
        <v>2.9</v>
      </c>
      <c r="G179" t="s">
        <v>10</v>
      </c>
      <c r="H179">
        <v>0</v>
      </c>
    </row>
    <row r="180" spans="2:8">
      <c r="B180" s="14">
        <v>43240</v>
      </c>
      <c r="C180" s="15">
        <v>0.48391203703703706</v>
      </c>
      <c r="D180">
        <v>28.2</v>
      </c>
      <c r="E180" t="s">
        <v>9</v>
      </c>
      <c r="F180">
        <v>2.9</v>
      </c>
      <c r="G180" t="s">
        <v>10</v>
      </c>
      <c r="H180">
        <v>0</v>
      </c>
    </row>
    <row r="181" spans="2:8">
      <c r="B181" s="14">
        <v>43240</v>
      </c>
      <c r="C181" s="15">
        <v>0.48402777777777778</v>
      </c>
      <c r="D181">
        <v>19.8</v>
      </c>
      <c r="E181" t="s">
        <v>9</v>
      </c>
      <c r="F181">
        <v>2.9</v>
      </c>
      <c r="G181" t="s">
        <v>10</v>
      </c>
      <c r="H181">
        <v>0</v>
      </c>
    </row>
    <row r="182" spans="2:8">
      <c r="B182" s="14">
        <v>43240</v>
      </c>
      <c r="C182" s="15">
        <v>0.4841435185185185</v>
      </c>
      <c r="D182">
        <v>21.1</v>
      </c>
      <c r="E182" t="s">
        <v>9</v>
      </c>
      <c r="F182">
        <v>2.9</v>
      </c>
      <c r="G182" t="s">
        <v>10</v>
      </c>
      <c r="H182">
        <v>0</v>
      </c>
    </row>
    <row r="183" spans="2:8">
      <c r="B183" s="14">
        <v>43240</v>
      </c>
      <c r="C183" s="15">
        <v>0.48425925925925922</v>
      </c>
      <c r="D183">
        <v>20.9</v>
      </c>
      <c r="E183" t="s">
        <v>9</v>
      </c>
      <c r="F183">
        <v>2.8</v>
      </c>
      <c r="G183" t="s">
        <v>10</v>
      </c>
      <c r="H183">
        <v>0</v>
      </c>
    </row>
    <row r="184" spans="2:8">
      <c r="B184" s="14">
        <v>43240</v>
      </c>
      <c r="C184" s="15">
        <v>0.484375</v>
      </c>
      <c r="D184">
        <v>32.299999999999997</v>
      </c>
      <c r="E184" t="s">
        <v>9</v>
      </c>
      <c r="F184">
        <v>2.9</v>
      </c>
      <c r="G184" t="s">
        <v>10</v>
      </c>
      <c r="H184">
        <v>0</v>
      </c>
    </row>
    <row r="185" spans="2:8">
      <c r="B185" s="14">
        <v>43240</v>
      </c>
      <c r="C185" s="15">
        <v>0.48449074074074078</v>
      </c>
      <c r="D185">
        <v>19.399999999999999</v>
      </c>
      <c r="E185" t="s">
        <v>9</v>
      </c>
      <c r="F185">
        <v>2.9</v>
      </c>
      <c r="G185" t="s">
        <v>10</v>
      </c>
      <c r="H185">
        <v>0</v>
      </c>
    </row>
    <row r="186" spans="2:8">
      <c r="B186" s="14">
        <v>43240</v>
      </c>
      <c r="C186" s="15">
        <v>0.4846064814814815</v>
      </c>
      <c r="D186">
        <v>20.100000000000001</v>
      </c>
      <c r="E186" t="s">
        <v>9</v>
      </c>
      <c r="F186">
        <v>2.9</v>
      </c>
      <c r="G186" t="s">
        <v>10</v>
      </c>
      <c r="H186">
        <v>0</v>
      </c>
    </row>
    <row r="187" spans="2:8">
      <c r="B187" s="14">
        <v>43240</v>
      </c>
      <c r="C187" s="15">
        <v>0.48472222222222222</v>
      </c>
      <c r="D187">
        <v>18.899999999999999</v>
      </c>
      <c r="E187" t="s">
        <v>9</v>
      </c>
      <c r="F187">
        <v>2.9</v>
      </c>
      <c r="G187" t="s">
        <v>10</v>
      </c>
      <c r="H187">
        <v>0</v>
      </c>
    </row>
    <row r="188" spans="2:8">
      <c r="B188" s="14">
        <v>43240</v>
      </c>
      <c r="C188" s="15">
        <v>0.48483796296296294</v>
      </c>
      <c r="D188">
        <v>21.4</v>
      </c>
      <c r="E188" t="s">
        <v>9</v>
      </c>
      <c r="F188">
        <v>2.9</v>
      </c>
      <c r="G188" t="s">
        <v>10</v>
      </c>
      <c r="H188">
        <v>0</v>
      </c>
    </row>
    <row r="189" spans="2:8">
      <c r="B189" s="14">
        <v>43240</v>
      </c>
      <c r="C189" s="15">
        <v>0.48495370370370372</v>
      </c>
      <c r="D189">
        <v>20.8</v>
      </c>
      <c r="E189" t="s">
        <v>9</v>
      </c>
      <c r="F189">
        <v>2.9</v>
      </c>
      <c r="G189" t="s">
        <v>10</v>
      </c>
      <c r="H189">
        <v>0</v>
      </c>
    </row>
    <row r="190" spans="2:8">
      <c r="B190" s="14">
        <v>43240</v>
      </c>
      <c r="C190" s="15">
        <v>0.4850694444444445</v>
      </c>
      <c r="D190">
        <v>17.600000000000001</v>
      </c>
      <c r="E190" t="s">
        <v>9</v>
      </c>
      <c r="F190">
        <v>2.9</v>
      </c>
      <c r="G190" t="s">
        <v>10</v>
      </c>
      <c r="H190">
        <v>0</v>
      </c>
    </row>
    <row r="191" spans="2:8">
      <c r="B191" s="14">
        <v>43240</v>
      </c>
      <c r="C191" s="15">
        <v>0.48518518518518516</v>
      </c>
      <c r="D191">
        <v>18.399999999999999</v>
      </c>
      <c r="E191" t="s">
        <v>9</v>
      </c>
      <c r="F191">
        <v>2.9</v>
      </c>
      <c r="G191" t="s">
        <v>10</v>
      </c>
      <c r="H191">
        <v>0</v>
      </c>
    </row>
    <row r="192" spans="2:8">
      <c r="B192" s="14">
        <v>43240</v>
      </c>
      <c r="C192" s="15">
        <v>0.48530092592592594</v>
      </c>
      <c r="D192">
        <v>22.1</v>
      </c>
      <c r="E192" t="s">
        <v>9</v>
      </c>
      <c r="F192">
        <v>2.9</v>
      </c>
      <c r="G192" t="s">
        <v>10</v>
      </c>
      <c r="H192">
        <v>0</v>
      </c>
    </row>
    <row r="193" spans="2:8">
      <c r="B193" s="14">
        <v>43240</v>
      </c>
      <c r="C193" s="15">
        <v>0.48541666666666666</v>
      </c>
      <c r="D193">
        <v>18.600000000000001</v>
      </c>
      <c r="E193" t="s">
        <v>9</v>
      </c>
      <c r="F193">
        <v>2.9</v>
      </c>
      <c r="G193" t="s">
        <v>10</v>
      </c>
      <c r="H193">
        <v>0</v>
      </c>
    </row>
    <row r="194" spans="2:8">
      <c r="B194" s="14">
        <v>43240</v>
      </c>
      <c r="C194" s="15">
        <v>0.48553240740740744</v>
      </c>
      <c r="D194">
        <v>21.9</v>
      </c>
      <c r="E194" t="s">
        <v>9</v>
      </c>
      <c r="F194">
        <v>2.9</v>
      </c>
      <c r="G194" t="s">
        <v>10</v>
      </c>
      <c r="H194">
        <v>0</v>
      </c>
    </row>
    <row r="195" spans="2:8">
      <c r="B195" s="14">
        <v>43240</v>
      </c>
      <c r="C195" s="15">
        <v>0.48564814814814811</v>
      </c>
      <c r="D195">
        <v>17.8</v>
      </c>
      <c r="E195" t="s">
        <v>9</v>
      </c>
      <c r="F195">
        <v>2.9</v>
      </c>
      <c r="G195" t="s">
        <v>10</v>
      </c>
      <c r="H195">
        <v>0</v>
      </c>
    </row>
    <row r="196" spans="2:8">
      <c r="B196" s="14">
        <v>43240</v>
      </c>
      <c r="C196" s="15">
        <v>0.48576388888888888</v>
      </c>
      <c r="D196">
        <v>21.1</v>
      </c>
      <c r="E196" t="s">
        <v>9</v>
      </c>
      <c r="F196">
        <v>2.9</v>
      </c>
      <c r="G196" t="s">
        <v>10</v>
      </c>
      <c r="H196">
        <v>0</v>
      </c>
    </row>
    <row r="197" spans="2:8">
      <c r="B197" s="14">
        <v>43240</v>
      </c>
      <c r="C197" s="15">
        <v>0.48587962962962966</v>
      </c>
      <c r="D197">
        <v>17.399999999999999</v>
      </c>
      <c r="E197" t="s">
        <v>9</v>
      </c>
      <c r="F197">
        <v>2.9</v>
      </c>
      <c r="G197" t="s">
        <v>10</v>
      </c>
      <c r="H197">
        <v>0</v>
      </c>
    </row>
    <row r="198" spans="2:8">
      <c r="B198" s="14">
        <v>43240</v>
      </c>
      <c r="C198" s="15">
        <v>0.48599537037037038</v>
      </c>
      <c r="D198">
        <v>22.8</v>
      </c>
      <c r="E198" t="s">
        <v>9</v>
      </c>
      <c r="F198">
        <v>2.9</v>
      </c>
      <c r="G198" t="s">
        <v>10</v>
      </c>
      <c r="H198">
        <v>0</v>
      </c>
    </row>
    <row r="199" spans="2:8">
      <c r="B199" s="14">
        <v>43240</v>
      </c>
      <c r="C199" s="15">
        <v>0.4861111111111111</v>
      </c>
      <c r="D199">
        <v>18.899999999999999</v>
      </c>
      <c r="E199" t="s">
        <v>9</v>
      </c>
      <c r="F199">
        <v>2.9</v>
      </c>
      <c r="G199" t="s">
        <v>10</v>
      </c>
      <c r="H199">
        <v>0</v>
      </c>
    </row>
    <row r="200" spans="2:8">
      <c r="B200" s="14">
        <v>43240</v>
      </c>
      <c r="C200" s="15">
        <v>0.48622685185185183</v>
      </c>
      <c r="D200">
        <v>19.600000000000001</v>
      </c>
      <c r="E200" t="s">
        <v>9</v>
      </c>
      <c r="F200">
        <v>2.9</v>
      </c>
      <c r="G200" t="s">
        <v>10</v>
      </c>
      <c r="H200">
        <v>0</v>
      </c>
    </row>
    <row r="201" spans="2:8">
      <c r="B201" s="14">
        <v>43240</v>
      </c>
      <c r="C201" s="15">
        <v>0.4863425925925926</v>
      </c>
      <c r="D201">
        <v>17.7</v>
      </c>
      <c r="E201" t="s">
        <v>9</v>
      </c>
      <c r="F201">
        <v>2.9</v>
      </c>
      <c r="G201" t="s">
        <v>10</v>
      </c>
      <c r="H201">
        <v>0</v>
      </c>
    </row>
    <row r="202" spans="2:8">
      <c r="B202" s="14">
        <v>43240</v>
      </c>
      <c r="C202" s="15">
        <v>0.48645833333333338</v>
      </c>
      <c r="D202">
        <v>20.8</v>
      </c>
      <c r="E202" t="s">
        <v>9</v>
      </c>
      <c r="F202">
        <v>2.9</v>
      </c>
      <c r="G202" t="s">
        <v>10</v>
      </c>
      <c r="H202">
        <v>0</v>
      </c>
    </row>
    <row r="203" spans="2:8">
      <c r="B203" s="14">
        <v>43240</v>
      </c>
      <c r="C203" s="15">
        <v>0.48657407407407405</v>
      </c>
      <c r="D203">
        <v>20.9</v>
      </c>
      <c r="E203" t="s">
        <v>9</v>
      </c>
      <c r="F203">
        <v>2.9</v>
      </c>
      <c r="G203" t="s">
        <v>10</v>
      </c>
      <c r="H203">
        <v>0</v>
      </c>
    </row>
    <row r="204" spans="2:8">
      <c r="B204" s="14">
        <v>43240</v>
      </c>
      <c r="C204" s="15">
        <v>0.48668981481481483</v>
      </c>
      <c r="D204">
        <v>21.1</v>
      </c>
      <c r="E204" t="s">
        <v>9</v>
      </c>
      <c r="F204">
        <v>3</v>
      </c>
      <c r="G204" t="s">
        <v>10</v>
      </c>
      <c r="H204">
        <v>0</v>
      </c>
    </row>
    <row r="205" spans="2:8">
      <c r="B205" s="14">
        <v>43240</v>
      </c>
      <c r="C205" s="15">
        <v>0.48680555555555555</v>
      </c>
      <c r="D205">
        <v>17.8</v>
      </c>
      <c r="E205" t="s">
        <v>9</v>
      </c>
      <c r="F205">
        <v>2.9</v>
      </c>
      <c r="G205" t="s">
        <v>10</v>
      </c>
      <c r="H205">
        <v>0</v>
      </c>
    </row>
    <row r="206" spans="2:8">
      <c r="B206" s="14">
        <v>43240</v>
      </c>
      <c r="C206" s="15">
        <v>0.48692129629629632</v>
      </c>
      <c r="D206">
        <v>22.5</v>
      </c>
      <c r="E206" t="s">
        <v>9</v>
      </c>
      <c r="F206">
        <v>3</v>
      </c>
      <c r="G206" t="s">
        <v>10</v>
      </c>
      <c r="H206">
        <v>0</v>
      </c>
    </row>
    <row r="207" spans="2:8">
      <c r="B207" s="14">
        <v>43240</v>
      </c>
      <c r="C207" s="15">
        <v>0.48703703703703699</v>
      </c>
      <c r="D207">
        <v>18.8</v>
      </c>
      <c r="E207" t="s">
        <v>9</v>
      </c>
      <c r="F207">
        <v>2.9</v>
      </c>
      <c r="G207" t="s">
        <v>10</v>
      </c>
      <c r="H207">
        <v>0</v>
      </c>
    </row>
    <row r="208" spans="2:8">
      <c r="B208" s="14">
        <v>43240</v>
      </c>
      <c r="C208" s="15">
        <v>0.48715277777777777</v>
      </c>
      <c r="D208">
        <v>18.2</v>
      </c>
      <c r="E208" t="s">
        <v>9</v>
      </c>
      <c r="F208">
        <v>2.9</v>
      </c>
      <c r="G208" t="s">
        <v>10</v>
      </c>
      <c r="H208">
        <v>0</v>
      </c>
    </row>
    <row r="209" spans="2:8">
      <c r="B209" s="14">
        <v>43240</v>
      </c>
      <c r="C209" s="15">
        <v>0.48726851851851855</v>
      </c>
      <c r="D209">
        <v>20.100000000000001</v>
      </c>
      <c r="E209" t="s">
        <v>9</v>
      </c>
      <c r="F209">
        <v>2.9</v>
      </c>
      <c r="G209" t="s">
        <v>10</v>
      </c>
      <c r="H209">
        <v>0</v>
      </c>
    </row>
    <row r="210" spans="2:8">
      <c r="B210" s="14">
        <v>43240</v>
      </c>
      <c r="C210" s="15">
        <v>0.48738425925925927</v>
      </c>
      <c r="D210">
        <v>22.1</v>
      </c>
      <c r="E210" t="s">
        <v>9</v>
      </c>
      <c r="F210">
        <v>3</v>
      </c>
      <c r="G210" t="s">
        <v>10</v>
      </c>
      <c r="H210">
        <v>0</v>
      </c>
    </row>
    <row r="211" spans="2:8">
      <c r="B211" s="14">
        <v>43240</v>
      </c>
      <c r="C211" s="15">
        <v>0.48749999999999999</v>
      </c>
      <c r="D211">
        <v>22.3</v>
      </c>
      <c r="E211" t="s">
        <v>9</v>
      </c>
      <c r="F211">
        <v>3</v>
      </c>
      <c r="G211" t="s">
        <v>10</v>
      </c>
      <c r="H211">
        <v>0</v>
      </c>
    </row>
    <row r="212" spans="2:8">
      <c r="B212" s="14">
        <v>43240</v>
      </c>
      <c r="C212" s="15">
        <v>0.48761574074074071</v>
      </c>
      <c r="D212">
        <v>22.6</v>
      </c>
      <c r="E212" t="s">
        <v>9</v>
      </c>
      <c r="F212">
        <v>2.9</v>
      </c>
      <c r="G212" t="s">
        <v>10</v>
      </c>
      <c r="H212">
        <v>0</v>
      </c>
    </row>
    <row r="213" spans="2:8">
      <c r="B213" s="14">
        <v>43240</v>
      </c>
      <c r="C213" s="15">
        <v>0.48773148148148149</v>
      </c>
      <c r="D213">
        <v>23.3</v>
      </c>
      <c r="E213" t="s">
        <v>9</v>
      </c>
      <c r="F213">
        <v>3</v>
      </c>
      <c r="G213" t="s">
        <v>10</v>
      </c>
      <c r="H213">
        <v>0</v>
      </c>
    </row>
    <row r="214" spans="2:8">
      <c r="B214" s="14">
        <v>43240</v>
      </c>
      <c r="C214" s="15">
        <v>0.48784722222222227</v>
      </c>
      <c r="D214">
        <v>23.5</v>
      </c>
      <c r="E214" t="s">
        <v>9</v>
      </c>
      <c r="F214">
        <v>3</v>
      </c>
      <c r="G214" t="s">
        <v>10</v>
      </c>
      <c r="H214">
        <v>0</v>
      </c>
    </row>
    <row r="215" spans="2:8">
      <c r="B215" s="14">
        <v>43240</v>
      </c>
      <c r="C215" s="15">
        <v>0.48796296296296293</v>
      </c>
      <c r="D215">
        <v>20.5</v>
      </c>
      <c r="E215" t="s">
        <v>9</v>
      </c>
      <c r="F215">
        <v>3</v>
      </c>
      <c r="G215" t="s">
        <v>10</v>
      </c>
      <c r="H215">
        <v>0</v>
      </c>
    </row>
    <row r="216" spans="2:8">
      <c r="B216" s="14">
        <v>43240</v>
      </c>
      <c r="C216" s="15">
        <v>0.48807870370370371</v>
      </c>
      <c r="D216">
        <v>19.2</v>
      </c>
      <c r="E216" t="s">
        <v>9</v>
      </c>
      <c r="F216">
        <v>3</v>
      </c>
      <c r="G216" t="s">
        <v>10</v>
      </c>
      <c r="H216">
        <v>0</v>
      </c>
    </row>
    <row r="217" spans="2:8">
      <c r="B217" s="14">
        <v>43240</v>
      </c>
      <c r="C217" s="15">
        <v>0.48819444444444443</v>
      </c>
      <c r="D217">
        <v>20.8</v>
      </c>
      <c r="E217" t="s">
        <v>9</v>
      </c>
      <c r="F217">
        <v>3</v>
      </c>
      <c r="G217" t="s">
        <v>10</v>
      </c>
      <c r="H217">
        <v>0</v>
      </c>
    </row>
    <row r="218" spans="2:8">
      <c r="B218" s="14">
        <v>43240</v>
      </c>
      <c r="C218" s="15">
        <v>0.48831018518518521</v>
      </c>
      <c r="D218">
        <v>24.7</v>
      </c>
      <c r="E218" t="s">
        <v>9</v>
      </c>
      <c r="F218">
        <v>3</v>
      </c>
      <c r="G218" t="s">
        <v>10</v>
      </c>
      <c r="H218">
        <v>0</v>
      </c>
    </row>
    <row r="219" spans="2:8">
      <c r="B219" s="14">
        <v>43240</v>
      </c>
      <c r="C219" s="15">
        <v>0.48842592592592587</v>
      </c>
      <c r="D219">
        <v>20.5</v>
      </c>
      <c r="E219" t="s">
        <v>9</v>
      </c>
      <c r="F219">
        <v>3</v>
      </c>
      <c r="G219" t="s">
        <v>10</v>
      </c>
      <c r="H219">
        <v>0</v>
      </c>
    </row>
    <row r="220" spans="2:8">
      <c r="B220" s="14">
        <v>43240</v>
      </c>
      <c r="C220" s="15">
        <v>0.48854166666666665</v>
      </c>
      <c r="D220">
        <v>17.7</v>
      </c>
      <c r="E220" t="s">
        <v>9</v>
      </c>
      <c r="F220">
        <v>3</v>
      </c>
      <c r="G220" t="s">
        <v>10</v>
      </c>
      <c r="H220">
        <v>0</v>
      </c>
    </row>
    <row r="221" spans="2:8">
      <c r="B221" s="14">
        <v>43240</v>
      </c>
      <c r="C221" s="15">
        <v>0.48865740740740743</v>
      </c>
      <c r="D221">
        <v>17.2</v>
      </c>
      <c r="E221" t="s">
        <v>9</v>
      </c>
      <c r="F221">
        <v>2.9</v>
      </c>
      <c r="G221" t="s">
        <v>10</v>
      </c>
      <c r="H221">
        <v>0</v>
      </c>
    </row>
    <row r="222" spans="2:8">
      <c r="B222" s="14">
        <v>43240</v>
      </c>
      <c r="C222" s="15">
        <v>0.48877314814814815</v>
      </c>
      <c r="D222">
        <v>20.3</v>
      </c>
      <c r="E222" t="s">
        <v>9</v>
      </c>
      <c r="F222">
        <v>3</v>
      </c>
      <c r="G222" t="s">
        <v>10</v>
      </c>
      <c r="H222">
        <v>0</v>
      </c>
    </row>
    <row r="223" spans="2:8">
      <c r="B223" s="14">
        <v>43240</v>
      </c>
      <c r="C223" s="15">
        <v>0.48888888888888887</v>
      </c>
      <c r="D223">
        <v>20.399999999999999</v>
      </c>
      <c r="E223" t="s">
        <v>9</v>
      </c>
      <c r="F223">
        <v>3</v>
      </c>
      <c r="G223" t="s">
        <v>10</v>
      </c>
      <c r="H223">
        <v>0</v>
      </c>
    </row>
    <row r="224" spans="2:8">
      <c r="B224" s="14">
        <v>43240</v>
      </c>
      <c r="C224" s="15">
        <v>0.48900462962962959</v>
      </c>
      <c r="D224">
        <v>20.6</v>
      </c>
      <c r="E224" t="s">
        <v>9</v>
      </c>
      <c r="F224">
        <v>3</v>
      </c>
      <c r="G224" t="s">
        <v>10</v>
      </c>
      <c r="H224">
        <v>0</v>
      </c>
    </row>
    <row r="225" spans="2:8">
      <c r="B225" s="14">
        <v>43240</v>
      </c>
      <c r="C225" s="15">
        <v>0.48912037037037037</v>
      </c>
      <c r="D225">
        <v>21.1</v>
      </c>
      <c r="E225" t="s">
        <v>9</v>
      </c>
      <c r="F225">
        <v>3</v>
      </c>
      <c r="G225" t="s">
        <v>10</v>
      </c>
      <c r="H225">
        <v>0</v>
      </c>
    </row>
    <row r="226" spans="2:8">
      <c r="B226" s="14">
        <v>43240</v>
      </c>
      <c r="C226" s="15">
        <v>0.48923611111111115</v>
      </c>
      <c r="D226">
        <v>22.8</v>
      </c>
      <c r="E226" t="s">
        <v>9</v>
      </c>
      <c r="F226">
        <v>3</v>
      </c>
      <c r="G226" t="s">
        <v>10</v>
      </c>
      <c r="H226">
        <v>0</v>
      </c>
    </row>
    <row r="227" spans="2:8">
      <c r="B227" s="14">
        <v>43240</v>
      </c>
      <c r="C227" s="15">
        <v>0.48935185185185182</v>
      </c>
      <c r="D227">
        <v>20.8</v>
      </c>
      <c r="E227" t="s">
        <v>9</v>
      </c>
      <c r="F227">
        <v>3</v>
      </c>
      <c r="G227" t="s">
        <v>10</v>
      </c>
      <c r="H227">
        <v>0</v>
      </c>
    </row>
    <row r="228" spans="2:8">
      <c r="B228" s="14">
        <v>43240</v>
      </c>
      <c r="C228" s="15">
        <v>0.48946759259259259</v>
      </c>
      <c r="D228">
        <v>20.399999999999999</v>
      </c>
      <c r="E228" t="s">
        <v>9</v>
      </c>
      <c r="F228">
        <v>3</v>
      </c>
      <c r="G228" t="s">
        <v>10</v>
      </c>
      <c r="H228">
        <v>0</v>
      </c>
    </row>
    <row r="229" spans="2:8">
      <c r="B229" s="14">
        <v>43240</v>
      </c>
      <c r="C229" s="15">
        <v>0.48958333333333331</v>
      </c>
      <c r="D229">
        <v>20.8</v>
      </c>
      <c r="E229" t="s">
        <v>9</v>
      </c>
      <c r="F229">
        <v>3</v>
      </c>
      <c r="G229" t="s">
        <v>10</v>
      </c>
      <c r="H229">
        <v>0</v>
      </c>
    </row>
    <row r="230" spans="2:8">
      <c r="B230" s="14">
        <v>43240</v>
      </c>
      <c r="C230" s="15">
        <v>0.48969907407407409</v>
      </c>
      <c r="D230">
        <v>19.5</v>
      </c>
      <c r="E230" t="s">
        <v>9</v>
      </c>
      <c r="F230">
        <v>3</v>
      </c>
      <c r="G230" t="s">
        <v>10</v>
      </c>
      <c r="H230">
        <v>0</v>
      </c>
    </row>
    <row r="231" spans="2:8">
      <c r="B231" s="14">
        <v>43240</v>
      </c>
      <c r="C231" s="15">
        <v>0.48981481481481487</v>
      </c>
      <c r="D231">
        <v>22.5</v>
      </c>
      <c r="E231" t="s">
        <v>9</v>
      </c>
      <c r="F231">
        <v>3</v>
      </c>
      <c r="G231" t="s">
        <v>10</v>
      </c>
      <c r="H231">
        <v>0</v>
      </c>
    </row>
    <row r="232" spans="2:8">
      <c r="B232" s="14">
        <v>43240</v>
      </c>
      <c r="C232" s="15">
        <v>0.48993055555555554</v>
      </c>
      <c r="D232">
        <v>19.8</v>
      </c>
      <c r="E232" t="s">
        <v>9</v>
      </c>
      <c r="F232">
        <v>3</v>
      </c>
      <c r="G232" t="s">
        <v>10</v>
      </c>
      <c r="H232">
        <v>0</v>
      </c>
    </row>
    <row r="233" spans="2:8">
      <c r="B233" s="14">
        <v>43240</v>
      </c>
      <c r="C233" s="15">
        <v>0.49004629629629631</v>
      </c>
      <c r="D233">
        <v>22.1</v>
      </c>
      <c r="E233" t="s">
        <v>9</v>
      </c>
      <c r="F233">
        <v>3</v>
      </c>
      <c r="G233" t="s">
        <v>10</v>
      </c>
      <c r="H233">
        <v>0</v>
      </c>
    </row>
    <row r="234" spans="2:8">
      <c r="B234" s="14">
        <v>43240</v>
      </c>
      <c r="C234" s="15">
        <v>0.49016203703703703</v>
      </c>
      <c r="D234">
        <v>20.100000000000001</v>
      </c>
      <c r="E234" t="s">
        <v>9</v>
      </c>
      <c r="F234">
        <v>3</v>
      </c>
      <c r="G234" t="s">
        <v>10</v>
      </c>
      <c r="H234">
        <v>0</v>
      </c>
    </row>
    <row r="235" spans="2:8">
      <c r="B235" s="14">
        <v>43240</v>
      </c>
      <c r="C235" s="15">
        <v>0.49027777777777781</v>
      </c>
      <c r="D235">
        <v>23.2</v>
      </c>
      <c r="E235" t="s">
        <v>9</v>
      </c>
      <c r="F235">
        <v>3</v>
      </c>
      <c r="G235" t="s">
        <v>10</v>
      </c>
      <c r="H235">
        <v>0</v>
      </c>
    </row>
    <row r="236" spans="2:8">
      <c r="B236" s="14">
        <v>43240</v>
      </c>
      <c r="C236" s="15">
        <v>0.49039351851851848</v>
      </c>
      <c r="D236">
        <v>23.8</v>
      </c>
      <c r="E236" t="s">
        <v>9</v>
      </c>
      <c r="F236">
        <v>3</v>
      </c>
      <c r="G236" t="s">
        <v>10</v>
      </c>
      <c r="H236">
        <v>0</v>
      </c>
    </row>
    <row r="237" spans="2:8">
      <c r="B237" s="14">
        <v>43240</v>
      </c>
      <c r="C237" s="15">
        <v>0.49050925925925926</v>
      </c>
      <c r="D237">
        <v>21.4</v>
      </c>
      <c r="E237" t="s">
        <v>9</v>
      </c>
      <c r="F237">
        <v>3</v>
      </c>
      <c r="G237" t="s">
        <v>10</v>
      </c>
      <c r="H237">
        <v>0</v>
      </c>
    </row>
    <row r="238" spans="2:8">
      <c r="B238" s="14">
        <v>43240</v>
      </c>
      <c r="C238" s="15">
        <v>0.49062500000000003</v>
      </c>
      <c r="D238">
        <v>16.600000000000001</v>
      </c>
      <c r="E238" t="s">
        <v>9</v>
      </c>
      <c r="F238">
        <v>3</v>
      </c>
      <c r="G238" t="s">
        <v>10</v>
      </c>
      <c r="H238">
        <v>0</v>
      </c>
    </row>
    <row r="239" spans="2:8">
      <c r="B239" s="14">
        <v>43240</v>
      </c>
      <c r="C239" s="15">
        <v>0.49074074074074076</v>
      </c>
      <c r="D239">
        <v>18.2</v>
      </c>
      <c r="E239" t="s">
        <v>9</v>
      </c>
      <c r="F239">
        <v>3</v>
      </c>
      <c r="G239" t="s">
        <v>10</v>
      </c>
      <c r="H239">
        <v>0</v>
      </c>
    </row>
    <row r="240" spans="2:8">
      <c r="B240" s="14">
        <v>43240</v>
      </c>
      <c r="C240" s="15">
        <v>0.49085648148148148</v>
      </c>
      <c r="D240">
        <v>22.5</v>
      </c>
      <c r="E240" t="s">
        <v>9</v>
      </c>
      <c r="F240">
        <v>3</v>
      </c>
      <c r="G240" t="s">
        <v>10</v>
      </c>
      <c r="H240">
        <v>0</v>
      </c>
    </row>
    <row r="241" spans="2:8">
      <c r="B241" s="14">
        <v>43240</v>
      </c>
      <c r="C241" s="15">
        <v>0.4909722222222222</v>
      </c>
      <c r="D241">
        <v>23.1</v>
      </c>
      <c r="E241" t="s">
        <v>9</v>
      </c>
      <c r="F241">
        <v>3</v>
      </c>
      <c r="G241" t="s">
        <v>10</v>
      </c>
      <c r="H241">
        <v>0</v>
      </c>
    </row>
    <row r="242" spans="2:8">
      <c r="B242" s="14">
        <v>43240</v>
      </c>
      <c r="C242" s="15">
        <v>0.49108796296296298</v>
      </c>
      <c r="D242">
        <v>20.3</v>
      </c>
      <c r="E242" t="s">
        <v>9</v>
      </c>
      <c r="F242">
        <v>3.1</v>
      </c>
      <c r="G242" t="s">
        <v>10</v>
      </c>
      <c r="H242">
        <v>0</v>
      </c>
    </row>
    <row r="243" spans="2:8">
      <c r="B243" s="14">
        <v>43240</v>
      </c>
      <c r="C243" s="15">
        <v>0.49120370370370375</v>
      </c>
      <c r="D243">
        <v>18.899999999999999</v>
      </c>
      <c r="E243" t="s">
        <v>9</v>
      </c>
      <c r="F243">
        <v>3</v>
      </c>
      <c r="G243" t="s">
        <v>10</v>
      </c>
      <c r="H243">
        <v>0</v>
      </c>
    </row>
    <row r="244" spans="2:8">
      <c r="B244" s="14">
        <v>43240</v>
      </c>
      <c r="C244" s="15">
        <v>0.49131944444444442</v>
      </c>
      <c r="D244">
        <v>23.5</v>
      </c>
      <c r="E244" t="s">
        <v>9</v>
      </c>
      <c r="F244">
        <v>3</v>
      </c>
      <c r="G244" t="s">
        <v>10</v>
      </c>
      <c r="H244">
        <v>0</v>
      </c>
    </row>
    <row r="245" spans="2:8">
      <c r="B245" s="14">
        <v>43240</v>
      </c>
      <c r="C245" s="15">
        <v>0.4914351851851852</v>
      </c>
      <c r="D245">
        <v>22.1</v>
      </c>
      <c r="E245" t="s">
        <v>9</v>
      </c>
      <c r="F245">
        <v>3</v>
      </c>
      <c r="G245" t="s">
        <v>10</v>
      </c>
      <c r="H245">
        <v>0</v>
      </c>
    </row>
    <row r="246" spans="2:8">
      <c r="B246" s="14">
        <v>43240</v>
      </c>
      <c r="C246" s="15">
        <v>0.49155092592592592</v>
      </c>
      <c r="D246">
        <v>20.9</v>
      </c>
      <c r="E246" t="s">
        <v>9</v>
      </c>
      <c r="F246">
        <v>3</v>
      </c>
      <c r="G246" t="s">
        <v>10</v>
      </c>
      <c r="H246">
        <v>0</v>
      </c>
    </row>
    <row r="247" spans="2:8">
      <c r="B247" s="14">
        <v>43240</v>
      </c>
      <c r="C247" s="15">
        <v>0.4916666666666667</v>
      </c>
      <c r="D247">
        <v>19.5</v>
      </c>
      <c r="E247" t="s">
        <v>9</v>
      </c>
      <c r="F247">
        <v>3.1</v>
      </c>
      <c r="G247" t="s">
        <v>10</v>
      </c>
      <c r="H247">
        <v>0</v>
      </c>
    </row>
    <row r="248" spans="2:8">
      <c r="B248" s="14">
        <v>43240</v>
      </c>
      <c r="C248" s="15">
        <v>0.49178240740740736</v>
      </c>
      <c r="D248">
        <v>21.1</v>
      </c>
      <c r="E248" t="s">
        <v>9</v>
      </c>
      <c r="F248">
        <v>3.1</v>
      </c>
      <c r="G248" t="s">
        <v>10</v>
      </c>
      <c r="H248">
        <v>0</v>
      </c>
    </row>
    <row r="249" spans="2:8">
      <c r="B249" s="14">
        <v>43240</v>
      </c>
      <c r="C249" s="15">
        <v>0.49189814814814814</v>
      </c>
      <c r="D249">
        <v>22.8</v>
      </c>
      <c r="E249" t="s">
        <v>9</v>
      </c>
      <c r="F249">
        <v>3.1</v>
      </c>
      <c r="G249" t="s">
        <v>10</v>
      </c>
      <c r="H249">
        <v>0</v>
      </c>
    </row>
    <row r="250" spans="2:8">
      <c r="B250" s="14">
        <v>43240</v>
      </c>
      <c r="C250" s="15">
        <v>0.49201388888888892</v>
      </c>
      <c r="D250">
        <v>21.4</v>
      </c>
      <c r="E250" t="s">
        <v>9</v>
      </c>
      <c r="F250">
        <v>3</v>
      </c>
      <c r="G250" t="s">
        <v>10</v>
      </c>
      <c r="H250">
        <v>0</v>
      </c>
    </row>
    <row r="251" spans="2:8">
      <c r="B251" s="14">
        <v>43240</v>
      </c>
      <c r="C251" s="15">
        <v>0.49212962962962964</v>
      </c>
      <c r="D251">
        <v>17.7</v>
      </c>
      <c r="E251" t="s">
        <v>9</v>
      </c>
      <c r="F251">
        <v>3.1</v>
      </c>
      <c r="G251" t="s">
        <v>10</v>
      </c>
      <c r="H251">
        <v>0</v>
      </c>
    </row>
    <row r="252" spans="2:8">
      <c r="B252" s="14">
        <v>43240</v>
      </c>
      <c r="C252" s="15">
        <v>0.49224537037037036</v>
      </c>
      <c r="D252">
        <v>20</v>
      </c>
      <c r="E252" t="s">
        <v>9</v>
      </c>
      <c r="F252">
        <v>3.1</v>
      </c>
      <c r="G252" t="s">
        <v>10</v>
      </c>
      <c r="H252">
        <v>0</v>
      </c>
    </row>
    <row r="253" spans="2:8">
      <c r="B253" s="14">
        <v>43240</v>
      </c>
      <c r="C253" s="15">
        <v>0.49236111111111108</v>
      </c>
      <c r="D253">
        <v>22.6</v>
      </c>
      <c r="E253" t="s">
        <v>9</v>
      </c>
      <c r="F253">
        <v>3.1</v>
      </c>
      <c r="G253" t="s">
        <v>10</v>
      </c>
      <c r="H253">
        <v>0</v>
      </c>
    </row>
    <row r="254" spans="2:8">
      <c r="B254" s="14">
        <v>43240</v>
      </c>
      <c r="C254" s="15">
        <v>0.49247685185185186</v>
      </c>
      <c r="D254">
        <v>19.8</v>
      </c>
      <c r="E254" t="s">
        <v>9</v>
      </c>
      <c r="F254">
        <v>3.1</v>
      </c>
      <c r="G254" t="s">
        <v>10</v>
      </c>
      <c r="H254">
        <v>0</v>
      </c>
    </row>
    <row r="255" spans="2:8">
      <c r="B255" s="14">
        <v>43240</v>
      </c>
      <c r="C255" s="15">
        <v>0.49259259259259264</v>
      </c>
      <c r="D255">
        <v>22.3</v>
      </c>
      <c r="E255" t="s">
        <v>9</v>
      </c>
      <c r="F255">
        <v>3</v>
      </c>
      <c r="G255" t="s">
        <v>10</v>
      </c>
      <c r="H255">
        <v>0</v>
      </c>
    </row>
    <row r="256" spans="2:8">
      <c r="B256" s="14">
        <v>43240</v>
      </c>
      <c r="C256" s="15">
        <v>0.4927083333333333</v>
      </c>
      <c r="D256">
        <v>22.6</v>
      </c>
      <c r="E256" t="s">
        <v>9</v>
      </c>
      <c r="F256">
        <v>3.1</v>
      </c>
      <c r="G256" t="s">
        <v>10</v>
      </c>
      <c r="H256">
        <v>0</v>
      </c>
    </row>
    <row r="257" spans="2:8">
      <c r="B257" s="14">
        <v>43240</v>
      </c>
      <c r="C257" s="15">
        <v>0.49282407407407408</v>
      </c>
      <c r="D257">
        <v>21.3</v>
      </c>
      <c r="E257" t="s">
        <v>9</v>
      </c>
      <c r="F257">
        <v>3.1</v>
      </c>
      <c r="G257" t="s">
        <v>10</v>
      </c>
      <c r="H257">
        <v>0</v>
      </c>
    </row>
    <row r="258" spans="2:8">
      <c r="B258" s="14">
        <v>43240</v>
      </c>
      <c r="C258" s="15">
        <v>0.4929398148148148</v>
      </c>
      <c r="D258">
        <v>24.9</v>
      </c>
      <c r="E258" t="s">
        <v>9</v>
      </c>
      <c r="F258">
        <v>3.1</v>
      </c>
      <c r="G258" t="s">
        <v>10</v>
      </c>
      <c r="H258">
        <v>0</v>
      </c>
    </row>
    <row r="259" spans="2:8">
      <c r="B259" s="14">
        <v>43240</v>
      </c>
      <c r="C259" s="15">
        <v>0.49305555555555558</v>
      </c>
      <c r="D259">
        <v>20.100000000000001</v>
      </c>
      <c r="E259" t="s">
        <v>9</v>
      </c>
      <c r="F259">
        <v>3.1</v>
      </c>
      <c r="G259" t="s">
        <v>10</v>
      </c>
      <c r="H259">
        <v>0</v>
      </c>
    </row>
    <row r="260" spans="2:8">
      <c r="B260" s="14">
        <v>43240</v>
      </c>
      <c r="C260" s="15">
        <v>0.49317129629629625</v>
      </c>
      <c r="D260">
        <v>20.399999999999999</v>
      </c>
      <c r="E260" t="s">
        <v>9</v>
      </c>
      <c r="F260">
        <v>3.1</v>
      </c>
      <c r="G260" t="s">
        <v>10</v>
      </c>
      <c r="H260">
        <v>0</v>
      </c>
    </row>
    <row r="261" spans="2:8">
      <c r="B261" s="14">
        <v>43240</v>
      </c>
      <c r="C261" s="15">
        <v>0.49328703703703702</v>
      </c>
      <c r="D261">
        <v>18.600000000000001</v>
      </c>
      <c r="E261" t="s">
        <v>9</v>
      </c>
      <c r="F261">
        <v>3.1</v>
      </c>
      <c r="G261" t="s">
        <v>10</v>
      </c>
      <c r="H261">
        <v>0</v>
      </c>
    </row>
    <row r="262" spans="2:8">
      <c r="B262" s="14">
        <v>43240</v>
      </c>
      <c r="C262" s="15">
        <v>0.4934027777777778</v>
      </c>
      <c r="D262">
        <v>19.2</v>
      </c>
      <c r="E262" t="s">
        <v>9</v>
      </c>
      <c r="F262">
        <v>3.1</v>
      </c>
      <c r="G262" t="s">
        <v>10</v>
      </c>
      <c r="H262">
        <v>0</v>
      </c>
    </row>
    <row r="263" spans="2:8">
      <c r="B263" s="14">
        <v>43240</v>
      </c>
      <c r="C263" s="15">
        <v>0.49351851851851852</v>
      </c>
      <c r="D263">
        <v>25.8</v>
      </c>
      <c r="E263" t="s">
        <v>9</v>
      </c>
      <c r="F263">
        <v>3.1</v>
      </c>
      <c r="G263" t="s">
        <v>10</v>
      </c>
      <c r="H263">
        <v>0</v>
      </c>
    </row>
    <row r="264" spans="2:8">
      <c r="B264" s="14">
        <v>43240</v>
      </c>
      <c r="C264" s="15">
        <v>0.49363425925925924</v>
      </c>
      <c r="D264">
        <v>28.7</v>
      </c>
      <c r="E264" t="s">
        <v>9</v>
      </c>
      <c r="F264">
        <v>3.1</v>
      </c>
      <c r="G264" t="s">
        <v>10</v>
      </c>
      <c r="H264">
        <v>0</v>
      </c>
    </row>
    <row r="265" spans="2:8">
      <c r="B265" s="14">
        <v>43240</v>
      </c>
      <c r="C265" s="15">
        <v>0.49374999999999997</v>
      </c>
      <c r="D265">
        <v>20.100000000000001</v>
      </c>
      <c r="E265" t="s">
        <v>9</v>
      </c>
      <c r="F265">
        <v>3.1</v>
      </c>
      <c r="G265" t="s">
        <v>10</v>
      </c>
      <c r="H265">
        <v>0</v>
      </c>
    </row>
    <row r="266" spans="2:8">
      <c r="B266" s="14">
        <v>43240</v>
      </c>
      <c r="C266" s="15">
        <v>0.49386574074074074</v>
      </c>
      <c r="D266">
        <v>19.399999999999999</v>
      </c>
      <c r="E266" t="s">
        <v>9</v>
      </c>
      <c r="F266">
        <v>3.1</v>
      </c>
      <c r="G266" t="s">
        <v>10</v>
      </c>
      <c r="H266">
        <v>0</v>
      </c>
    </row>
    <row r="267" spans="2:8">
      <c r="B267" s="14">
        <v>43240</v>
      </c>
      <c r="C267" s="15">
        <v>0.49398148148148152</v>
      </c>
      <c r="D267">
        <v>18.2</v>
      </c>
      <c r="E267" t="s">
        <v>9</v>
      </c>
      <c r="F267">
        <v>3.1</v>
      </c>
      <c r="G267" t="s">
        <v>10</v>
      </c>
      <c r="H267">
        <v>0</v>
      </c>
    </row>
    <row r="268" spans="2:8">
      <c r="B268" s="14">
        <v>43240</v>
      </c>
      <c r="C268" s="15">
        <v>0.49409722222222219</v>
      </c>
      <c r="D268">
        <v>22.7</v>
      </c>
      <c r="E268" t="s">
        <v>9</v>
      </c>
      <c r="F268">
        <v>3.1</v>
      </c>
      <c r="G268" t="s">
        <v>10</v>
      </c>
      <c r="H268">
        <v>0</v>
      </c>
    </row>
    <row r="269" spans="2:8">
      <c r="B269" s="14">
        <v>43240</v>
      </c>
      <c r="C269" s="15">
        <v>0.49421296296296297</v>
      </c>
      <c r="D269">
        <v>18.100000000000001</v>
      </c>
      <c r="E269" t="s">
        <v>9</v>
      </c>
      <c r="F269">
        <v>3.1</v>
      </c>
      <c r="G269" t="s">
        <v>10</v>
      </c>
      <c r="H269">
        <v>0</v>
      </c>
    </row>
    <row r="270" spans="2:8">
      <c r="B270" s="14">
        <v>43240</v>
      </c>
      <c r="C270" s="15">
        <v>0.49432870370370369</v>
      </c>
      <c r="D270">
        <v>20</v>
      </c>
      <c r="E270" t="s">
        <v>9</v>
      </c>
      <c r="F270">
        <v>3.1</v>
      </c>
      <c r="G270" t="s">
        <v>10</v>
      </c>
      <c r="H270">
        <v>0</v>
      </c>
    </row>
    <row r="271" spans="2:8">
      <c r="B271" s="14">
        <v>43240</v>
      </c>
      <c r="C271" s="15">
        <v>0.49444444444444446</v>
      </c>
      <c r="D271">
        <v>18.8</v>
      </c>
      <c r="E271" t="s">
        <v>9</v>
      </c>
      <c r="F271">
        <v>3.1</v>
      </c>
      <c r="G271" t="s">
        <v>10</v>
      </c>
      <c r="H271">
        <v>0</v>
      </c>
    </row>
    <row r="272" spans="2:8">
      <c r="B272" s="14">
        <v>43240</v>
      </c>
      <c r="C272" s="15">
        <v>0.49456018518518513</v>
      </c>
      <c r="D272">
        <v>22.6</v>
      </c>
      <c r="E272" t="s">
        <v>9</v>
      </c>
      <c r="F272">
        <v>3.1</v>
      </c>
      <c r="G272" t="s">
        <v>10</v>
      </c>
      <c r="H272">
        <v>0</v>
      </c>
    </row>
    <row r="273" spans="2:8">
      <c r="B273" s="14">
        <v>43240</v>
      </c>
      <c r="C273" s="15">
        <v>0.49467592592592591</v>
      </c>
      <c r="D273">
        <v>18.100000000000001</v>
      </c>
      <c r="E273" t="s">
        <v>9</v>
      </c>
      <c r="F273">
        <v>3.1</v>
      </c>
      <c r="G273" t="s">
        <v>10</v>
      </c>
      <c r="H273">
        <v>0</v>
      </c>
    </row>
    <row r="274" spans="2:8">
      <c r="B274" s="14">
        <v>43240</v>
      </c>
      <c r="C274" s="15">
        <v>0.49479166666666669</v>
      </c>
      <c r="D274">
        <v>22.6</v>
      </c>
      <c r="E274" t="s">
        <v>9</v>
      </c>
      <c r="F274">
        <v>3.1</v>
      </c>
      <c r="G274" t="s">
        <v>10</v>
      </c>
      <c r="H274">
        <v>0</v>
      </c>
    </row>
    <row r="275" spans="2:8">
      <c r="B275" s="14">
        <v>43240</v>
      </c>
      <c r="C275" s="15">
        <v>0.49490740740740741</v>
      </c>
      <c r="D275">
        <v>21</v>
      </c>
      <c r="E275" t="s">
        <v>9</v>
      </c>
      <c r="F275">
        <v>3.2</v>
      </c>
      <c r="G275" t="s">
        <v>10</v>
      </c>
      <c r="H275">
        <v>0</v>
      </c>
    </row>
    <row r="276" spans="2:8">
      <c r="B276" s="14">
        <v>43240</v>
      </c>
      <c r="C276" s="15">
        <v>0.49502314814814818</v>
      </c>
      <c r="D276">
        <v>16.5</v>
      </c>
      <c r="E276" t="s">
        <v>9</v>
      </c>
      <c r="F276">
        <v>3.1</v>
      </c>
      <c r="G276" t="s">
        <v>10</v>
      </c>
      <c r="H276">
        <v>0</v>
      </c>
    </row>
    <row r="277" spans="2:8">
      <c r="B277" s="14">
        <v>43240</v>
      </c>
      <c r="C277" s="15">
        <v>0.49513888888888885</v>
      </c>
      <c r="D277">
        <v>18.5</v>
      </c>
      <c r="E277" t="s">
        <v>9</v>
      </c>
      <c r="F277">
        <v>3.1</v>
      </c>
      <c r="G277" t="s">
        <v>10</v>
      </c>
      <c r="H277">
        <v>0</v>
      </c>
    </row>
    <row r="278" spans="2:8">
      <c r="B278" s="14">
        <v>43240</v>
      </c>
      <c r="C278" s="15">
        <v>0.49525462962962963</v>
      </c>
      <c r="D278">
        <v>18.899999999999999</v>
      </c>
      <c r="E278" t="s">
        <v>9</v>
      </c>
      <c r="F278">
        <v>3.2</v>
      </c>
      <c r="G278" t="s">
        <v>10</v>
      </c>
      <c r="H278">
        <v>0</v>
      </c>
    </row>
    <row r="279" spans="2:8">
      <c r="B279" s="14">
        <v>43240</v>
      </c>
      <c r="C279" s="15">
        <v>0.49537037037037041</v>
      </c>
      <c r="D279">
        <v>20.9</v>
      </c>
      <c r="E279" t="s">
        <v>9</v>
      </c>
      <c r="F279">
        <v>3.1</v>
      </c>
      <c r="G279" t="s">
        <v>10</v>
      </c>
      <c r="H279">
        <v>0</v>
      </c>
    </row>
    <row r="280" spans="2:8">
      <c r="B280" s="14">
        <v>43240</v>
      </c>
      <c r="C280" s="15">
        <v>0.49548611111111113</v>
      </c>
      <c r="D280">
        <v>19.8</v>
      </c>
      <c r="E280" t="s">
        <v>9</v>
      </c>
      <c r="F280">
        <v>3.1</v>
      </c>
      <c r="G280" t="s">
        <v>10</v>
      </c>
      <c r="H280">
        <v>0</v>
      </c>
    </row>
    <row r="281" spans="2:8">
      <c r="B281" s="14">
        <v>43240</v>
      </c>
      <c r="C281" s="15">
        <v>0.49560185185185185</v>
      </c>
      <c r="D281">
        <v>23</v>
      </c>
      <c r="E281" t="s">
        <v>9</v>
      </c>
      <c r="F281">
        <v>3.1</v>
      </c>
      <c r="G281" t="s">
        <v>10</v>
      </c>
      <c r="H281">
        <v>0</v>
      </c>
    </row>
    <row r="282" spans="2:8">
      <c r="B282" s="14">
        <v>43240</v>
      </c>
      <c r="C282" s="15">
        <v>0.49571759259259257</v>
      </c>
      <c r="D282">
        <v>20.9</v>
      </c>
      <c r="E282" t="s">
        <v>9</v>
      </c>
      <c r="F282">
        <v>3.2</v>
      </c>
      <c r="G282" t="s">
        <v>10</v>
      </c>
      <c r="H282">
        <v>0</v>
      </c>
    </row>
    <row r="283" spans="2:8">
      <c r="B283" s="14">
        <v>43240</v>
      </c>
      <c r="C283" s="15">
        <v>0.49583333333333335</v>
      </c>
      <c r="D283">
        <v>18</v>
      </c>
      <c r="E283" t="s">
        <v>9</v>
      </c>
      <c r="F283">
        <v>3.1</v>
      </c>
      <c r="G283" t="s">
        <v>10</v>
      </c>
      <c r="H283">
        <v>0</v>
      </c>
    </row>
    <row r="284" spans="2:8">
      <c r="B284" s="14">
        <v>43240</v>
      </c>
      <c r="C284" s="15">
        <v>0.49594907407407413</v>
      </c>
      <c r="D284">
        <v>23.5</v>
      </c>
      <c r="E284" t="s">
        <v>9</v>
      </c>
      <c r="F284">
        <v>3.1</v>
      </c>
      <c r="G284" t="s">
        <v>10</v>
      </c>
      <c r="H284">
        <v>0</v>
      </c>
    </row>
    <row r="285" spans="2:8">
      <c r="B285" s="14">
        <v>43240</v>
      </c>
      <c r="C285" s="15">
        <v>0.49606481481481479</v>
      </c>
      <c r="D285">
        <v>18.5</v>
      </c>
      <c r="E285" t="s">
        <v>9</v>
      </c>
      <c r="F285">
        <v>3.1</v>
      </c>
      <c r="G285" t="s">
        <v>10</v>
      </c>
      <c r="H285">
        <v>0</v>
      </c>
    </row>
    <row r="286" spans="2:8">
      <c r="B286" s="14">
        <v>43240</v>
      </c>
      <c r="C286" s="15">
        <v>0.49618055555555557</v>
      </c>
      <c r="D286">
        <v>20.399999999999999</v>
      </c>
      <c r="E286" t="s">
        <v>9</v>
      </c>
      <c r="F286">
        <v>3.1</v>
      </c>
      <c r="G286" t="s">
        <v>10</v>
      </c>
      <c r="H286">
        <v>0</v>
      </c>
    </row>
    <row r="287" spans="2:8">
      <c r="B287" s="14">
        <v>43240</v>
      </c>
      <c r="C287" s="15">
        <v>0.49629629629629629</v>
      </c>
      <c r="D287">
        <v>22.5</v>
      </c>
      <c r="E287" t="s">
        <v>9</v>
      </c>
      <c r="F287">
        <v>3.2</v>
      </c>
      <c r="G287" t="s">
        <v>10</v>
      </c>
      <c r="H287">
        <v>0</v>
      </c>
    </row>
    <row r="288" spans="2:8">
      <c r="B288" s="14">
        <v>43240</v>
      </c>
      <c r="C288" s="15">
        <v>0.49641203703703707</v>
      </c>
      <c r="D288">
        <v>21.3</v>
      </c>
      <c r="E288" t="s">
        <v>9</v>
      </c>
      <c r="F288">
        <v>3.1</v>
      </c>
      <c r="G288" t="s">
        <v>10</v>
      </c>
      <c r="H288">
        <v>0</v>
      </c>
    </row>
    <row r="289" spans="2:8">
      <c r="B289" s="14">
        <v>43240</v>
      </c>
      <c r="C289" s="15">
        <v>0.49652777777777773</v>
      </c>
      <c r="D289">
        <v>18.100000000000001</v>
      </c>
      <c r="E289" t="s">
        <v>9</v>
      </c>
      <c r="F289">
        <v>3.1</v>
      </c>
      <c r="G289" t="s">
        <v>10</v>
      </c>
      <c r="H289">
        <v>0</v>
      </c>
    </row>
    <row r="290" spans="2:8">
      <c r="B290" s="14">
        <v>43240</v>
      </c>
      <c r="C290" s="15">
        <v>0.49664351851851851</v>
      </c>
      <c r="D290">
        <v>23.4</v>
      </c>
      <c r="E290" t="s">
        <v>9</v>
      </c>
      <c r="F290">
        <v>3.2</v>
      </c>
      <c r="G290" t="s">
        <v>10</v>
      </c>
      <c r="H290">
        <v>0</v>
      </c>
    </row>
    <row r="291" spans="2:8">
      <c r="B291" s="14">
        <v>43240</v>
      </c>
      <c r="C291" s="15">
        <v>0.49675925925925929</v>
      </c>
      <c r="D291">
        <v>15.8</v>
      </c>
      <c r="E291" t="s">
        <v>9</v>
      </c>
      <c r="F291">
        <v>3.2</v>
      </c>
      <c r="G291" t="s">
        <v>10</v>
      </c>
      <c r="H291">
        <v>0</v>
      </c>
    </row>
    <row r="292" spans="2:8">
      <c r="B292" s="14">
        <v>43240</v>
      </c>
      <c r="C292" s="15">
        <v>0.49687500000000001</v>
      </c>
      <c r="D292">
        <v>21.4</v>
      </c>
      <c r="E292" t="s">
        <v>9</v>
      </c>
      <c r="F292">
        <v>3.2</v>
      </c>
      <c r="G292" t="s">
        <v>10</v>
      </c>
      <c r="H292">
        <v>0</v>
      </c>
    </row>
    <row r="293" spans="2:8">
      <c r="B293" s="14">
        <v>43240</v>
      </c>
      <c r="C293" s="15">
        <v>0.49699074074074073</v>
      </c>
      <c r="D293">
        <v>20.3</v>
      </c>
      <c r="E293" t="s">
        <v>9</v>
      </c>
      <c r="F293">
        <v>3.2</v>
      </c>
      <c r="G293" t="s">
        <v>10</v>
      </c>
      <c r="H293">
        <v>0</v>
      </c>
    </row>
    <row r="294" spans="2:8">
      <c r="B294" s="14">
        <v>43240</v>
      </c>
      <c r="C294" s="15">
        <v>0.49710648148148145</v>
      </c>
      <c r="D294">
        <v>19.8</v>
      </c>
      <c r="E294" t="s">
        <v>9</v>
      </c>
      <c r="F294">
        <v>3.2</v>
      </c>
      <c r="G294" t="s">
        <v>10</v>
      </c>
      <c r="H294">
        <v>0</v>
      </c>
    </row>
    <row r="295" spans="2:8">
      <c r="B295" s="14">
        <v>43240</v>
      </c>
      <c r="C295" s="15">
        <v>0.49722222222222223</v>
      </c>
      <c r="D295">
        <v>24.1</v>
      </c>
      <c r="E295" t="s">
        <v>9</v>
      </c>
      <c r="F295">
        <v>3.1</v>
      </c>
      <c r="G295" t="s">
        <v>10</v>
      </c>
      <c r="H295">
        <v>0</v>
      </c>
    </row>
    <row r="296" spans="2:8">
      <c r="B296" s="14">
        <v>43240</v>
      </c>
      <c r="C296" s="15">
        <v>0.49733796296296301</v>
      </c>
      <c r="D296">
        <v>20.100000000000001</v>
      </c>
      <c r="E296" t="s">
        <v>9</v>
      </c>
      <c r="F296">
        <v>3.2</v>
      </c>
      <c r="G296" t="s">
        <v>10</v>
      </c>
      <c r="H296">
        <v>0</v>
      </c>
    </row>
    <row r="297" spans="2:8">
      <c r="B297" s="14">
        <v>43240</v>
      </c>
      <c r="C297" s="15">
        <v>0.49745370370370368</v>
      </c>
      <c r="D297">
        <v>23.3</v>
      </c>
      <c r="E297" t="s">
        <v>9</v>
      </c>
      <c r="F297">
        <v>3.2</v>
      </c>
      <c r="G297" t="s">
        <v>10</v>
      </c>
      <c r="H297">
        <v>0</v>
      </c>
    </row>
    <row r="298" spans="2:8">
      <c r="B298" s="14">
        <v>43240</v>
      </c>
      <c r="C298" s="15">
        <v>0.49756944444444445</v>
      </c>
      <c r="D298">
        <v>26.5</v>
      </c>
      <c r="E298" t="s">
        <v>9</v>
      </c>
      <c r="F298">
        <v>3.2</v>
      </c>
      <c r="G298" t="s">
        <v>10</v>
      </c>
      <c r="H298">
        <v>0</v>
      </c>
    </row>
    <row r="299" spans="2:8">
      <c r="B299" s="14">
        <v>43240</v>
      </c>
      <c r="C299" s="15">
        <v>0.49768518518518517</v>
      </c>
      <c r="D299">
        <v>21.3</v>
      </c>
      <c r="E299" t="s">
        <v>9</v>
      </c>
      <c r="F299">
        <v>3.2</v>
      </c>
      <c r="G299" t="s">
        <v>10</v>
      </c>
      <c r="H299">
        <v>0</v>
      </c>
    </row>
    <row r="300" spans="2:8">
      <c r="B300" s="14">
        <v>43240</v>
      </c>
      <c r="C300" s="15">
        <v>0.49780092592592595</v>
      </c>
      <c r="D300">
        <v>20.399999999999999</v>
      </c>
      <c r="E300" t="s">
        <v>9</v>
      </c>
      <c r="F300">
        <v>3.2</v>
      </c>
      <c r="G300" t="s">
        <v>10</v>
      </c>
      <c r="H300">
        <v>0</v>
      </c>
    </row>
    <row r="301" spans="2:8">
      <c r="B301" s="14">
        <v>43240</v>
      </c>
      <c r="C301" s="15">
        <v>0.49791666666666662</v>
      </c>
      <c r="D301">
        <v>20.100000000000001</v>
      </c>
      <c r="E301" t="s">
        <v>9</v>
      </c>
      <c r="F301">
        <v>3.2</v>
      </c>
      <c r="G301" t="s">
        <v>10</v>
      </c>
      <c r="H301">
        <v>0</v>
      </c>
    </row>
    <row r="302" spans="2:8">
      <c r="B302" s="14">
        <v>43240</v>
      </c>
      <c r="C302" s="15">
        <v>0.4980324074074074</v>
      </c>
      <c r="D302">
        <v>22</v>
      </c>
      <c r="E302" t="s">
        <v>9</v>
      </c>
      <c r="F302">
        <v>3.2</v>
      </c>
      <c r="G302" t="s">
        <v>10</v>
      </c>
      <c r="H302">
        <v>0</v>
      </c>
    </row>
    <row r="303" spans="2:8">
      <c r="B303" s="14">
        <v>43240</v>
      </c>
      <c r="C303" s="15">
        <v>0.49814814814814817</v>
      </c>
      <c r="D303">
        <v>25.5</v>
      </c>
      <c r="E303" t="s">
        <v>9</v>
      </c>
      <c r="F303">
        <v>3.2</v>
      </c>
      <c r="G303" t="s">
        <v>10</v>
      </c>
      <c r="H303">
        <v>0</v>
      </c>
    </row>
    <row r="304" spans="2:8">
      <c r="B304" s="14">
        <v>43240</v>
      </c>
      <c r="C304" s="15">
        <v>0.4982638888888889</v>
      </c>
      <c r="D304">
        <v>20.9</v>
      </c>
      <c r="E304" t="s">
        <v>9</v>
      </c>
      <c r="F304">
        <v>3.2</v>
      </c>
      <c r="G304" t="s">
        <v>10</v>
      </c>
      <c r="H304">
        <v>0</v>
      </c>
    </row>
    <row r="305" spans="2:8">
      <c r="B305" s="14">
        <v>43240</v>
      </c>
      <c r="C305" s="15">
        <v>0.49837962962962962</v>
      </c>
      <c r="D305">
        <v>21.4</v>
      </c>
      <c r="E305" t="s">
        <v>9</v>
      </c>
      <c r="F305">
        <v>3.2</v>
      </c>
      <c r="G305" t="s">
        <v>10</v>
      </c>
      <c r="H305">
        <v>0</v>
      </c>
    </row>
    <row r="306" spans="2:8">
      <c r="B306" s="14">
        <v>43240</v>
      </c>
      <c r="C306" s="15">
        <v>0.49849537037037034</v>
      </c>
      <c r="D306">
        <v>19.8</v>
      </c>
      <c r="E306" t="s">
        <v>9</v>
      </c>
      <c r="F306">
        <v>3.2</v>
      </c>
      <c r="G306" t="s">
        <v>10</v>
      </c>
      <c r="H306">
        <v>0</v>
      </c>
    </row>
    <row r="307" spans="2:8">
      <c r="B307" s="14">
        <v>43240</v>
      </c>
      <c r="C307" s="15">
        <v>0.49861111111111112</v>
      </c>
      <c r="D307">
        <v>18.899999999999999</v>
      </c>
      <c r="E307" t="s">
        <v>9</v>
      </c>
      <c r="F307">
        <v>3.2</v>
      </c>
      <c r="G307" t="s">
        <v>10</v>
      </c>
      <c r="H307">
        <v>0</v>
      </c>
    </row>
    <row r="308" spans="2:8">
      <c r="B308" s="14">
        <v>43240</v>
      </c>
      <c r="C308" s="15">
        <v>0.49872685185185189</v>
      </c>
      <c r="D308">
        <v>20.6</v>
      </c>
      <c r="E308" t="s">
        <v>9</v>
      </c>
      <c r="F308">
        <v>3.2</v>
      </c>
      <c r="G308" t="s">
        <v>10</v>
      </c>
      <c r="H308">
        <v>0</v>
      </c>
    </row>
    <row r="309" spans="2:8">
      <c r="B309" s="14">
        <v>43240</v>
      </c>
      <c r="C309" s="15">
        <v>0.49884259259259256</v>
      </c>
      <c r="D309">
        <v>19.3</v>
      </c>
      <c r="E309" t="s">
        <v>9</v>
      </c>
      <c r="F309">
        <v>3.2</v>
      </c>
      <c r="G309" t="s">
        <v>10</v>
      </c>
      <c r="H309">
        <v>0</v>
      </c>
    </row>
    <row r="310" spans="2:8">
      <c r="B310" s="14">
        <v>43240</v>
      </c>
      <c r="C310" s="15">
        <v>0.49895833333333334</v>
      </c>
      <c r="D310">
        <v>19.8</v>
      </c>
      <c r="E310" t="s">
        <v>9</v>
      </c>
      <c r="F310">
        <v>3.2</v>
      </c>
      <c r="G310" t="s">
        <v>10</v>
      </c>
      <c r="H310">
        <v>0</v>
      </c>
    </row>
    <row r="311" spans="2:8">
      <c r="B311" s="14">
        <v>43240</v>
      </c>
      <c r="C311" s="15">
        <v>0.49907407407407406</v>
      </c>
      <c r="D311">
        <v>19.8</v>
      </c>
      <c r="E311" t="s">
        <v>9</v>
      </c>
      <c r="F311">
        <v>3.3</v>
      </c>
      <c r="G311" t="s">
        <v>10</v>
      </c>
      <c r="H311">
        <v>0</v>
      </c>
    </row>
    <row r="312" spans="2:8">
      <c r="B312" s="14">
        <v>43240</v>
      </c>
      <c r="C312" s="15">
        <v>0.49918981481481484</v>
      </c>
      <c r="D312">
        <v>18.899999999999999</v>
      </c>
      <c r="E312" t="s">
        <v>9</v>
      </c>
      <c r="F312">
        <v>3.2</v>
      </c>
      <c r="G312" t="s">
        <v>10</v>
      </c>
      <c r="H312">
        <v>0</v>
      </c>
    </row>
    <row r="313" spans="2:8">
      <c r="B313" s="14">
        <v>43240</v>
      </c>
      <c r="C313" s="15">
        <v>0.4993055555555555</v>
      </c>
      <c r="D313">
        <v>18.7</v>
      </c>
      <c r="E313" t="s">
        <v>9</v>
      </c>
      <c r="F313">
        <v>3.2</v>
      </c>
      <c r="G313" t="s">
        <v>10</v>
      </c>
      <c r="H313">
        <v>0</v>
      </c>
    </row>
    <row r="314" spans="2:8">
      <c r="B314" s="14">
        <v>43240</v>
      </c>
      <c r="C314" s="15">
        <v>0.49942129629629628</v>
      </c>
      <c r="D314">
        <v>19.8</v>
      </c>
      <c r="E314" t="s">
        <v>9</v>
      </c>
      <c r="F314">
        <v>3.2</v>
      </c>
      <c r="G314" t="s">
        <v>10</v>
      </c>
      <c r="H314">
        <v>0</v>
      </c>
    </row>
    <row r="315" spans="2:8">
      <c r="B315" s="14">
        <v>43240</v>
      </c>
      <c r="C315" s="15">
        <v>0.49953703703703706</v>
      </c>
      <c r="D315">
        <v>19.5</v>
      </c>
      <c r="E315" t="s">
        <v>9</v>
      </c>
      <c r="F315">
        <v>3.2</v>
      </c>
      <c r="G315" t="s">
        <v>10</v>
      </c>
      <c r="H315">
        <v>0</v>
      </c>
    </row>
    <row r="316" spans="2:8">
      <c r="B316" s="14">
        <v>43240</v>
      </c>
      <c r="C316" s="15">
        <v>0.49965277777777778</v>
      </c>
      <c r="D316">
        <v>22.7</v>
      </c>
      <c r="E316" t="s">
        <v>9</v>
      </c>
      <c r="F316">
        <v>3.2</v>
      </c>
      <c r="G316" t="s">
        <v>10</v>
      </c>
      <c r="H316">
        <v>0</v>
      </c>
    </row>
    <row r="317" spans="2:8">
      <c r="B317" s="14">
        <v>43240</v>
      </c>
      <c r="C317" s="15">
        <v>0.4997685185185185</v>
      </c>
      <c r="D317">
        <v>24.6</v>
      </c>
      <c r="E317" t="s">
        <v>9</v>
      </c>
      <c r="F317">
        <v>3.2</v>
      </c>
      <c r="G317" t="s">
        <v>10</v>
      </c>
      <c r="H317">
        <v>0</v>
      </c>
    </row>
    <row r="318" spans="2:8">
      <c r="B318" s="14">
        <v>43240</v>
      </c>
      <c r="C318" s="15">
        <v>0.49988425925925922</v>
      </c>
      <c r="D318">
        <v>20.100000000000001</v>
      </c>
      <c r="E318" t="s">
        <v>9</v>
      </c>
      <c r="F318">
        <v>3.2</v>
      </c>
      <c r="G318" t="s">
        <v>10</v>
      </c>
      <c r="H318">
        <v>0</v>
      </c>
    </row>
    <row r="319" spans="2:8">
      <c r="B319" s="14">
        <v>43240</v>
      </c>
      <c r="C319" s="15">
        <v>0.5</v>
      </c>
      <c r="D319">
        <v>21.1</v>
      </c>
      <c r="E319" t="s">
        <v>9</v>
      </c>
      <c r="F319">
        <v>3.2</v>
      </c>
      <c r="G319" t="s">
        <v>10</v>
      </c>
      <c r="H319">
        <v>0</v>
      </c>
    </row>
    <row r="320" spans="2:8">
      <c r="B320" s="14">
        <v>43240</v>
      </c>
      <c r="C320" s="15">
        <v>0.50011574074074072</v>
      </c>
      <c r="D320">
        <v>17</v>
      </c>
      <c r="E320" t="s">
        <v>9</v>
      </c>
      <c r="F320">
        <v>3.2</v>
      </c>
      <c r="G320" t="s">
        <v>10</v>
      </c>
      <c r="H320">
        <v>0</v>
      </c>
    </row>
    <row r="321" spans="2:8">
      <c r="B321" s="14">
        <v>43240</v>
      </c>
      <c r="C321" s="15">
        <v>0.50023148148148155</v>
      </c>
      <c r="D321">
        <v>17.7</v>
      </c>
      <c r="E321" t="s">
        <v>9</v>
      </c>
      <c r="F321">
        <v>3.2</v>
      </c>
      <c r="G321" t="s">
        <v>10</v>
      </c>
      <c r="H321">
        <v>0</v>
      </c>
    </row>
    <row r="322" spans="2:8">
      <c r="B322" s="14">
        <v>43240</v>
      </c>
      <c r="C322" s="15">
        <v>0.50034722222222217</v>
      </c>
      <c r="D322">
        <v>19.2</v>
      </c>
      <c r="E322" t="s">
        <v>9</v>
      </c>
      <c r="F322">
        <v>3.2</v>
      </c>
      <c r="G322" t="s">
        <v>10</v>
      </c>
      <c r="H322">
        <v>0</v>
      </c>
    </row>
    <row r="323" spans="2:8">
      <c r="B323" s="14">
        <v>43240</v>
      </c>
      <c r="C323" s="15">
        <v>0.500462962962963</v>
      </c>
      <c r="D323">
        <v>20.9</v>
      </c>
      <c r="E323" t="s">
        <v>9</v>
      </c>
      <c r="F323">
        <v>3.2</v>
      </c>
      <c r="G323" t="s">
        <v>10</v>
      </c>
      <c r="H323">
        <v>0</v>
      </c>
    </row>
    <row r="324" spans="2:8">
      <c r="B324" s="14">
        <v>43240</v>
      </c>
      <c r="C324" s="15">
        <v>0.50057870370370372</v>
      </c>
      <c r="D324">
        <v>21.6</v>
      </c>
      <c r="E324" t="s">
        <v>9</v>
      </c>
      <c r="F324">
        <v>3.3</v>
      </c>
      <c r="G324" t="s">
        <v>10</v>
      </c>
      <c r="H324">
        <v>0</v>
      </c>
    </row>
    <row r="325" spans="2:8">
      <c r="B325" s="14">
        <v>43240</v>
      </c>
      <c r="C325" s="15">
        <v>0.50069444444444444</v>
      </c>
      <c r="D325">
        <v>17.5</v>
      </c>
      <c r="E325" t="s">
        <v>9</v>
      </c>
      <c r="F325">
        <v>3.2</v>
      </c>
      <c r="G325" t="s">
        <v>10</v>
      </c>
      <c r="H325">
        <v>0</v>
      </c>
    </row>
    <row r="326" spans="2:8">
      <c r="B326" s="14">
        <v>43240</v>
      </c>
      <c r="C326" s="15">
        <v>0.50081018518518516</v>
      </c>
      <c r="D326">
        <v>19.8</v>
      </c>
      <c r="E326" t="s">
        <v>9</v>
      </c>
      <c r="F326">
        <v>3.2</v>
      </c>
      <c r="G326" t="s">
        <v>10</v>
      </c>
      <c r="H326">
        <v>0</v>
      </c>
    </row>
    <row r="327" spans="2:8">
      <c r="B327" s="14">
        <v>43240</v>
      </c>
      <c r="C327" s="15">
        <v>0.50092592592592589</v>
      </c>
      <c r="D327">
        <v>20.3</v>
      </c>
      <c r="E327" t="s">
        <v>9</v>
      </c>
      <c r="F327">
        <v>3.3</v>
      </c>
      <c r="G327" t="s">
        <v>10</v>
      </c>
      <c r="H327">
        <v>0</v>
      </c>
    </row>
    <row r="328" spans="2:8">
      <c r="B328" s="14">
        <v>43240</v>
      </c>
      <c r="C328" s="15">
        <v>0.50104166666666672</v>
      </c>
      <c r="D328">
        <v>16.8</v>
      </c>
      <c r="E328" t="s">
        <v>9</v>
      </c>
      <c r="F328">
        <v>3.2</v>
      </c>
      <c r="G328" t="s">
        <v>10</v>
      </c>
      <c r="H328">
        <v>0</v>
      </c>
    </row>
    <row r="329" spans="2:8">
      <c r="B329" s="14">
        <v>43240</v>
      </c>
      <c r="C329" s="15">
        <v>0.50115740740740744</v>
      </c>
      <c r="D329">
        <v>17.3</v>
      </c>
      <c r="E329" t="s">
        <v>9</v>
      </c>
      <c r="F329">
        <v>3.2</v>
      </c>
      <c r="G329" t="s">
        <v>10</v>
      </c>
      <c r="H329">
        <v>0</v>
      </c>
    </row>
    <row r="330" spans="2:8">
      <c r="B330" s="14">
        <v>43240</v>
      </c>
      <c r="C330" s="15">
        <v>0.50127314814814816</v>
      </c>
      <c r="D330">
        <v>19.5</v>
      </c>
      <c r="E330" t="s">
        <v>9</v>
      </c>
      <c r="F330">
        <v>3.3</v>
      </c>
      <c r="G330" t="s">
        <v>10</v>
      </c>
      <c r="H330">
        <v>0</v>
      </c>
    </row>
    <row r="331" spans="2:8">
      <c r="B331" s="14">
        <v>43240</v>
      </c>
      <c r="C331" s="15">
        <v>0.50138888888888888</v>
      </c>
      <c r="D331">
        <v>23</v>
      </c>
      <c r="E331" t="s">
        <v>9</v>
      </c>
      <c r="F331">
        <v>3.3</v>
      </c>
      <c r="G331" t="s">
        <v>10</v>
      </c>
      <c r="H331">
        <v>0</v>
      </c>
    </row>
    <row r="332" spans="2:8">
      <c r="B332" s="14">
        <v>43240</v>
      </c>
      <c r="C332" s="15">
        <v>0.50150462962962961</v>
      </c>
      <c r="D332">
        <v>19.8</v>
      </c>
      <c r="E332" t="s">
        <v>9</v>
      </c>
      <c r="F332">
        <v>3.3</v>
      </c>
      <c r="G332" t="s">
        <v>10</v>
      </c>
      <c r="H332">
        <v>0</v>
      </c>
    </row>
    <row r="333" spans="2:8">
      <c r="B333" s="14">
        <v>43240</v>
      </c>
      <c r="C333" s="15">
        <v>0.50162037037037044</v>
      </c>
      <c r="D333">
        <v>18.2</v>
      </c>
      <c r="E333" t="s">
        <v>9</v>
      </c>
      <c r="F333">
        <v>3.3</v>
      </c>
      <c r="G333" t="s">
        <v>10</v>
      </c>
      <c r="H333">
        <v>0</v>
      </c>
    </row>
    <row r="334" spans="2:8">
      <c r="B334" s="14">
        <v>43240</v>
      </c>
      <c r="C334" s="15">
        <v>0.50173611111111105</v>
      </c>
      <c r="D334">
        <v>20</v>
      </c>
      <c r="E334" t="s">
        <v>9</v>
      </c>
      <c r="F334">
        <v>3.3</v>
      </c>
      <c r="G334" t="s">
        <v>10</v>
      </c>
      <c r="H334">
        <v>0</v>
      </c>
    </row>
    <row r="335" spans="2:8">
      <c r="B335" s="14">
        <v>43240</v>
      </c>
      <c r="C335" s="15">
        <v>0.50185185185185188</v>
      </c>
      <c r="D335">
        <v>20.9</v>
      </c>
      <c r="E335" t="s">
        <v>9</v>
      </c>
      <c r="F335">
        <v>3.3</v>
      </c>
      <c r="G335" t="s">
        <v>10</v>
      </c>
      <c r="H335">
        <v>0</v>
      </c>
    </row>
    <row r="336" spans="2:8">
      <c r="B336" s="14">
        <v>43240</v>
      </c>
      <c r="C336" s="15">
        <v>0.5019675925925926</v>
      </c>
      <c r="D336">
        <v>20.8</v>
      </c>
      <c r="E336" t="s">
        <v>9</v>
      </c>
      <c r="F336">
        <v>3.3</v>
      </c>
      <c r="G336" t="s">
        <v>10</v>
      </c>
      <c r="H336">
        <v>0</v>
      </c>
    </row>
    <row r="337" spans="2:8">
      <c r="B337" s="14">
        <v>43240</v>
      </c>
      <c r="C337" s="15">
        <v>0.50208333333333333</v>
      </c>
      <c r="D337">
        <v>18.7</v>
      </c>
      <c r="E337" t="s">
        <v>9</v>
      </c>
      <c r="F337">
        <v>3.3</v>
      </c>
      <c r="G337" t="s">
        <v>10</v>
      </c>
      <c r="H337">
        <v>0</v>
      </c>
    </row>
    <row r="338" spans="2:8">
      <c r="B338" s="14">
        <v>43240</v>
      </c>
      <c r="C338" s="15">
        <v>0.50219907407407405</v>
      </c>
      <c r="D338">
        <v>19.5</v>
      </c>
      <c r="E338" t="s">
        <v>9</v>
      </c>
      <c r="F338">
        <v>3.3</v>
      </c>
      <c r="G338" t="s">
        <v>10</v>
      </c>
      <c r="H338">
        <v>0</v>
      </c>
    </row>
    <row r="339" spans="2:8">
      <c r="B339" s="14">
        <v>43240</v>
      </c>
      <c r="C339" s="15">
        <v>0.50231481481481477</v>
      </c>
      <c r="D339">
        <v>19.399999999999999</v>
      </c>
      <c r="E339" t="s">
        <v>9</v>
      </c>
      <c r="F339">
        <v>3.3</v>
      </c>
      <c r="G339" t="s">
        <v>10</v>
      </c>
      <c r="H339">
        <v>0</v>
      </c>
    </row>
    <row r="340" spans="2:8">
      <c r="B340" s="14">
        <v>43240</v>
      </c>
      <c r="C340" s="15">
        <v>0.5024305555555556</v>
      </c>
      <c r="D340">
        <v>19.8</v>
      </c>
      <c r="E340" t="s">
        <v>9</v>
      </c>
      <c r="F340">
        <v>3.3</v>
      </c>
      <c r="G340" t="s">
        <v>10</v>
      </c>
      <c r="H340">
        <v>0</v>
      </c>
    </row>
    <row r="341" spans="2:8">
      <c r="B341" s="14">
        <v>43240</v>
      </c>
      <c r="C341" s="15">
        <v>0.50254629629629632</v>
      </c>
      <c r="D341">
        <v>19.399999999999999</v>
      </c>
      <c r="E341" t="s">
        <v>9</v>
      </c>
      <c r="F341">
        <v>3.3</v>
      </c>
      <c r="G341" t="s">
        <v>10</v>
      </c>
      <c r="H341">
        <v>0</v>
      </c>
    </row>
    <row r="342" spans="2:8">
      <c r="B342" s="14">
        <v>43240</v>
      </c>
      <c r="C342" s="15">
        <v>0.50266203703703705</v>
      </c>
      <c r="D342">
        <v>22.6</v>
      </c>
      <c r="E342" t="s">
        <v>9</v>
      </c>
      <c r="F342">
        <v>3.3</v>
      </c>
      <c r="G342" t="s">
        <v>10</v>
      </c>
      <c r="H342">
        <v>0</v>
      </c>
    </row>
    <row r="343" spans="2:8">
      <c r="B343" s="14">
        <v>43240</v>
      </c>
      <c r="C343" s="15">
        <v>0.50277777777777777</v>
      </c>
      <c r="D343">
        <v>18.7</v>
      </c>
      <c r="E343" t="s">
        <v>9</v>
      </c>
      <c r="F343">
        <v>3.3</v>
      </c>
      <c r="G343" t="s">
        <v>10</v>
      </c>
      <c r="H343">
        <v>0</v>
      </c>
    </row>
    <row r="344" spans="2:8">
      <c r="B344" s="14">
        <v>43240</v>
      </c>
      <c r="C344" s="15">
        <v>0.50289351851851849</v>
      </c>
      <c r="D344">
        <v>19.7</v>
      </c>
      <c r="E344" t="s">
        <v>9</v>
      </c>
      <c r="F344">
        <v>3.3</v>
      </c>
      <c r="G344" t="s">
        <v>10</v>
      </c>
      <c r="H344">
        <v>0</v>
      </c>
    </row>
    <row r="345" spans="2:8">
      <c r="B345" s="14">
        <v>43240</v>
      </c>
      <c r="C345" s="15">
        <v>0.50300925925925932</v>
      </c>
      <c r="D345">
        <v>15.4</v>
      </c>
      <c r="E345" t="s">
        <v>9</v>
      </c>
      <c r="F345">
        <v>3.3</v>
      </c>
      <c r="G345" t="s">
        <v>10</v>
      </c>
      <c r="H345">
        <v>0</v>
      </c>
    </row>
    <row r="346" spans="2:8">
      <c r="B346" s="14">
        <v>43240</v>
      </c>
      <c r="C346" s="15">
        <v>0.50312499999999993</v>
      </c>
      <c r="D346">
        <v>18.2</v>
      </c>
      <c r="E346" t="s">
        <v>9</v>
      </c>
      <c r="F346">
        <v>3.3</v>
      </c>
      <c r="G346" t="s">
        <v>10</v>
      </c>
      <c r="H346">
        <v>0</v>
      </c>
    </row>
    <row r="347" spans="2:8">
      <c r="B347" s="14">
        <v>43240</v>
      </c>
      <c r="C347" s="15">
        <v>0.50324074074074077</v>
      </c>
      <c r="D347">
        <v>17.399999999999999</v>
      </c>
      <c r="E347" t="s">
        <v>9</v>
      </c>
      <c r="F347">
        <v>3.3</v>
      </c>
      <c r="G347" t="s">
        <v>10</v>
      </c>
      <c r="H347">
        <v>0</v>
      </c>
    </row>
    <row r="348" spans="2:8">
      <c r="B348" s="14">
        <v>43240</v>
      </c>
      <c r="C348" s="15">
        <v>0.50335648148148149</v>
      </c>
      <c r="D348">
        <v>21.2</v>
      </c>
      <c r="E348" t="s">
        <v>9</v>
      </c>
      <c r="F348">
        <v>3.3</v>
      </c>
      <c r="G348" t="s">
        <v>10</v>
      </c>
      <c r="H348">
        <v>0</v>
      </c>
    </row>
    <row r="349" spans="2:8">
      <c r="B349" s="14">
        <v>43240</v>
      </c>
      <c r="C349" s="15">
        <v>0.50347222222222221</v>
      </c>
      <c r="D349">
        <v>19.2</v>
      </c>
      <c r="E349" t="s">
        <v>9</v>
      </c>
      <c r="F349">
        <v>3.3</v>
      </c>
      <c r="G349" t="s">
        <v>10</v>
      </c>
      <c r="H349">
        <v>0</v>
      </c>
    </row>
    <row r="350" spans="2:8">
      <c r="B350" s="14">
        <v>43240</v>
      </c>
      <c r="C350" s="15">
        <v>0.50358796296296293</v>
      </c>
      <c r="D350">
        <v>23.3</v>
      </c>
      <c r="E350" t="s">
        <v>9</v>
      </c>
      <c r="F350">
        <v>3.3</v>
      </c>
      <c r="G350" t="s">
        <v>10</v>
      </c>
      <c r="H350">
        <v>0</v>
      </c>
    </row>
    <row r="351" spans="2:8">
      <c r="B351" s="14">
        <v>43240</v>
      </c>
      <c r="C351" s="15">
        <v>0.50370370370370365</v>
      </c>
      <c r="D351">
        <v>20.8</v>
      </c>
      <c r="E351" t="s">
        <v>9</v>
      </c>
      <c r="F351">
        <v>3.3</v>
      </c>
      <c r="G351" t="s">
        <v>10</v>
      </c>
      <c r="H351">
        <v>0</v>
      </c>
    </row>
    <row r="352" spans="2:8">
      <c r="B352" s="14">
        <v>43240</v>
      </c>
      <c r="C352" s="15">
        <v>0.50381944444444449</v>
      </c>
      <c r="D352">
        <v>23.9</v>
      </c>
      <c r="E352" t="s">
        <v>9</v>
      </c>
      <c r="F352">
        <v>3.3</v>
      </c>
      <c r="G352" t="s">
        <v>10</v>
      </c>
      <c r="H352">
        <v>0</v>
      </c>
    </row>
    <row r="353" spans="2:8">
      <c r="B353" s="14">
        <v>43240</v>
      </c>
      <c r="C353" s="15">
        <v>0.50393518518518521</v>
      </c>
      <c r="D353">
        <v>23.9</v>
      </c>
      <c r="E353" t="s">
        <v>9</v>
      </c>
      <c r="F353">
        <v>3.3</v>
      </c>
      <c r="G353" t="s">
        <v>10</v>
      </c>
      <c r="H353">
        <v>0</v>
      </c>
    </row>
    <row r="354" spans="2:8">
      <c r="B354" s="14">
        <v>43240</v>
      </c>
      <c r="C354" s="15">
        <v>0.50405092592592593</v>
      </c>
      <c r="D354">
        <v>18.5</v>
      </c>
      <c r="E354" t="s">
        <v>9</v>
      </c>
      <c r="F354">
        <v>3.3</v>
      </c>
      <c r="G354" t="s">
        <v>10</v>
      </c>
      <c r="H354">
        <v>0</v>
      </c>
    </row>
    <row r="355" spans="2:8">
      <c r="B355" s="14">
        <v>43240</v>
      </c>
      <c r="C355" s="15">
        <v>0.50416666666666665</v>
      </c>
      <c r="D355">
        <v>20.9</v>
      </c>
      <c r="E355" t="s">
        <v>9</v>
      </c>
      <c r="F355">
        <v>3.3</v>
      </c>
      <c r="G355" t="s">
        <v>10</v>
      </c>
      <c r="H355">
        <v>0</v>
      </c>
    </row>
    <row r="356" spans="2:8">
      <c r="B356" s="14">
        <v>43240</v>
      </c>
      <c r="C356" s="15">
        <v>0.50428240740740737</v>
      </c>
      <c r="D356">
        <v>28.8</v>
      </c>
      <c r="E356" t="s">
        <v>9</v>
      </c>
      <c r="F356">
        <v>3.3</v>
      </c>
      <c r="G356" t="s">
        <v>10</v>
      </c>
      <c r="H356">
        <v>0</v>
      </c>
    </row>
    <row r="357" spans="2:8">
      <c r="B357" s="14">
        <v>43240</v>
      </c>
      <c r="C357" s="15">
        <v>0.50439814814814821</v>
      </c>
      <c r="D357">
        <v>18.7</v>
      </c>
      <c r="E357" t="s">
        <v>9</v>
      </c>
      <c r="F357">
        <v>3.3</v>
      </c>
      <c r="G357" t="s">
        <v>10</v>
      </c>
      <c r="H357">
        <v>0</v>
      </c>
    </row>
    <row r="358" spans="2:8">
      <c r="B358" s="14">
        <v>43240</v>
      </c>
      <c r="C358" s="15">
        <v>0.50451388888888882</v>
      </c>
      <c r="D358">
        <v>23.7</v>
      </c>
      <c r="E358" t="s">
        <v>9</v>
      </c>
      <c r="F358">
        <v>3.3</v>
      </c>
      <c r="G358" t="s">
        <v>10</v>
      </c>
      <c r="H358">
        <v>0</v>
      </c>
    </row>
    <row r="359" spans="2:8">
      <c r="B359" s="14">
        <v>43240</v>
      </c>
      <c r="C359" s="15">
        <v>0.50462962962962965</v>
      </c>
      <c r="D359">
        <v>15.8</v>
      </c>
      <c r="E359" t="s">
        <v>9</v>
      </c>
      <c r="F359">
        <v>3.3</v>
      </c>
      <c r="G359" t="s">
        <v>10</v>
      </c>
      <c r="H359">
        <v>0</v>
      </c>
    </row>
    <row r="360" spans="2:8">
      <c r="B360" s="14">
        <v>43240</v>
      </c>
      <c r="C360" s="15">
        <v>0.50474537037037037</v>
      </c>
      <c r="D360">
        <v>26.6</v>
      </c>
      <c r="E360" t="s">
        <v>9</v>
      </c>
      <c r="F360">
        <v>3.3</v>
      </c>
      <c r="G360" t="s">
        <v>10</v>
      </c>
      <c r="H360">
        <v>0</v>
      </c>
    </row>
    <row r="361" spans="2:8">
      <c r="B361" s="14">
        <v>43240</v>
      </c>
      <c r="C361" s="15">
        <v>0.50486111111111109</v>
      </c>
      <c r="D361">
        <v>20</v>
      </c>
      <c r="E361" t="s">
        <v>9</v>
      </c>
      <c r="F361">
        <v>3.3</v>
      </c>
      <c r="G361" t="s">
        <v>10</v>
      </c>
      <c r="H361">
        <v>0</v>
      </c>
    </row>
    <row r="362" spans="2:8">
      <c r="B362" s="14">
        <v>43240</v>
      </c>
      <c r="C362" s="15">
        <v>0.50497685185185182</v>
      </c>
      <c r="D362">
        <v>24.4</v>
      </c>
      <c r="E362" t="s">
        <v>9</v>
      </c>
      <c r="F362">
        <v>3.3</v>
      </c>
      <c r="G362" t="s">
        <v>10</v>
      </c>
      <c r="H362">
        <v>0</v>
      </c>
    </row>
    <row r="363" spans="2:8">
      <c r="B363" s="14">
        <v>43240</v>
      </c>
      <c r="C363" s="15">
        <v>0.50509259259259254</v>
      </c>
      <c r="D363">
        <v>19.399999999999999</v>
      </c>
      <c r="E363" t="s">
        <v>9</v>
      </c>
      <c r="F363">
        <v>3.3</v>
      </c>
      <c r="G363" t="s">
        <v>10</v>
      </c>
      <c r="H363">
        <v>0</v>
      </c>
    </row>
    <row r="364" spans="2:8">
      <c r="B364" s="14">
        <v>43240</v>
      </c>
      <c r="C364" s="15">
        <v>0.50520833333333337</v>
      </c>
      <c r="D364">
        <v>25.9</v>
      </c>
      <c r="E364" t="s">
        <v>9</v>
      </c>
      <c r="F364">
        <v>3.3</v>
      </c>
      <c r="G364" t="s">
        <v>10</v>
      </c>
      <c r="H364">
        <v>0</v>
      </c>
    </row>
    <row r="365" spans="2:8">
      <c r="B365" s="14">
        <v>43240</v>
      </c>
      <c r="C365" s="15">
        <v>0.50532407407407409</v>
      </c>
      <c r="D365">
        <v>20.6</v>
      </c>
      <c r="E365" t="s">
        <v>9</v>
      </c>
      <c r="F365">
        <v>3.3</v>
      </c>
      <c r="G365" t="s">
        <v>10</v>
      </c>
      <c r="H365">
        <v>0</v>
      </c>
    </row>
    <row r="366" spans="2:8">
      <c r="B366" s="14">
        <v>43240</v>
      </c>
      <c r="C366" s="15">
        <v>0.50543981481481481</v>
      </c>
      <c r="D366">
        <v>18.899999999999999</v>
      </c>
      <c r="E366" t="s">
        <v>9</v>
      </c>
      <c r="F366">
        <v>3.3</v>
      </c>
      <c r="G366" t="s">
        <v>10</v>
      </c>
      <c r="H366">
        <v>0</v>
      </c>
    </row>
    <row r="367" spans="2:8">
      <c r="B367" s="14">
        <v>43240</v>
      </c>
      <c r="C367" s="15">
        <v>0.50555555555555554</v>
      </c>
      <c r="D367">
        <v>20.9</v>
      </c>
      <c r="E367" t="s">
        <v>9</v>
      </c>
      <c r="F367">
        <v>3.3</v>
      </c>
      <c r="G367" t="s">
        <v>10</v>
      </c>
      <c r="H367">
        <v>0</v>
      </c>
    </row>
    <row r="368" spans="2:8">
      <c r="B368" s="14">
        <v>43240</v>
      </c>
      <c r="C368" s="15">
        <v>0.50567129629629626</v>
      </c>
      <c r="D368">
        <v>15.8</v>
      </c>
      <c r="E368" t="s">
        <v>9</v>
      </c>
      <c r="F368">
        <v>3.3</v>
      </c>
      <c r="G368" t="s">
        <v>10</v>
      </c>
      <c r="H368">
        <v>0</v>
      </c>
    </row>
    <row r="369" spans="2:8">
      <c r="B369" s="14">
        <v>43240</v>
      </c>
      <c r="C369" s="15">
        <v>0.50578703703703709</v>
      </c>
      <c r="D369">
        <v>18.5</v>
      </c>
      <c r="E369" t="s">
        <v>9</v>
      </c>
      <c r="F369">
        <v>3.3</v>
      </c>
      <c r="G369" t="s">
        <v>10</v>
      </c>
      <c r="H369">
        <v>0</v>
      </c>
    </row>
    <row r="370" spans="2:8">
      <c r="B370" s="14">
        <v>43240</v>
      </c>
      <c r="C370" s="15">
        <v>0.50590277777777781</v>
      </c>
      <c r="D370">
        <v>19.2</v>
      </c>
      <c r="E370" t="s">
        <v>9</v>
      </c>
      <c r="F370">
        <v>3.3</v>
      </c>
      <c r="G370" t="s">
        <v>10</v>
      </c>
      <c r="H370">
        <v>0</v>
      </c>
    </row>
    <row r="371" spans="2:8">
      <c r="B371" s="14">
        <v>43240</v>
      </c>
      <c r="C371" s="15">
        <v>0.50601851851851853</v>
      </c>
      <c r="D371">
        <v>20.100000000000001</v>
      </c>
      <c r="E371" t="s">
        <v>9</v>
      </c>
      <c r="F371">
        <v>3.3</v>
      </c>
      <c r="G371" t="s">
        <v>10</v>
      </c>
      <c r="H371">
        <v>0</v>
      </c>
    </row>
    <row r="372" spans="2:8">
      <c r="B372" s="14">
        <v>43240</v>
      </c>
      <c r="C372" s="15">
        <v>0.50613425925925926</v>
      </c>
      <c r="D372">
        <v>16.8</v>
      </c>
      <c r="E372" t="s">
        <v>9</v>
      </c>
      <c r="F372">
        <v>3.3</v>
      </c>
      <c r="G372" t="s">
        <v>10</v>
      </c>
      <c r="H372">
        <v>0</v>
      </c>
    </row>
    <row r="373" spans="2:8">
      <c r="B373" s="14">
        <v>43240</v>
      </c>
      <c r="C373" s="15">
        <v>0.50624999999999998</v>
      </c>
      <c r="D373">
        <v>19</v>
      </c>
      <c r="E373" t="s">
        <v>9</v>
      </c>
      <c r="F373">
        <v>3.3</v>
      </c>
      <c r="G373" t="s">
        <v>10</v>
      </c>
      <c r="H373">
        <v>0</v>
      </c>
    </row>
    <row r="374" spans="2:8">
      <c r="B374" s="14">
        <v>43240</v>
      </c>
      <c r="C374" s="15">
        <v>0.50636574074074081</v>
      </c>
      <c r="D374">
        <v>17.5</v>
      </c>
      <c r="E374" t="s">
        <v>9</v>
      </c>
      <c r="F374">
        <v>3.3</v>
      </c>
      <c r="G374" t="s">
        <v>10</v>
      </c>
      <c r="H374">
        <v>0</v>
      </c>
    </row>
    <row r="375" spans="2:8">
      <c r="B375" s="14">
        <v>43240</v>
      </c>
      <c r="C375" s="15">
        <v>0.50648148148148142</v>
      </c>
      <c r="D375">
        <v>20.100000000000001</v>
      </c>
      <c r="E375" t="s">
        <v>9</v>
      </c>
      <c r="F375">
        <v>3.3</v>
      </c>
      <c r="G375" t="s">
        <v>10</v>
      </c>
      <c r="H375">
        <v>0</v>
      </c>
    </row>
    <row r="376" spans="2:8">
      <c r="B376" s="14">
        <v>43240</v>
      </c>
      <c r="C376" s="15">
        <v>0.50659722222222225</v>
      </c>
      <c r="D376">
        <v>19.899999999999999</v>
      </c>
      <c r="E376" t="s">
        <v>9</v>
      </c>
      <c r="F376">
        <v>3.3</v>
      </c>
      <c r="G376" t="s">
        <v>10</v>
      </c>
      <c r="H376">
        <v>0</v>
      </c>
    </row>
    <row r="377" spans="2:8">
      <c r="B377" s="14">
        <v>43240</v>
      </c>
      <c r="C377" s="15">
        <v>0.50671296296296298</v>
      </c>
      <c r="D377">
        <v>21.1</v>
      </c>
      <c r="E377" t="s">
        <v>9</v>
      </c>
      <c r="F377">
        <v>3.4</v>
      </c>
      <c r="G377" t="s">
        <v>10</v>
      </c>
      <c r="H377">
        <v>0</v>
      </c>
    </row>
    <row r="378" spans="2:8">
      <c r="B378" s="14">
        <v>43240</v>
      </c>
      <c r="C378" s="15">
        <v>0.5068287037037037</v>
      </c>
      <c r="D378">
        <v>20.100000000000001</v>
      </c>
      <c r="E378" t="s">
        <v>9</v>
      </c>
      <c r="F378">
        <v>3.3</v>
      </c>
      <c r="G378" t="s">
        <v>10</v>
      </c>
      <c r="H378">
        <v>0</v>
      </c>
    </row>
    <row r="379" spans="2:8">
      <c r="B379" s="14">
        <v>43240</v>
      </c>
      <c r="C379" s="15">
        <v>0.50694444444444442</v>
      </c>
      <c r="D379">
        <v>21.2</v>
      </c>
      <c r="E379" t="s">
        <v>9</v>
      </c>
      <c r="F379">
        <v>3.3</v>
      </c>
      <c r="G379" t="s">
        <v>10</v>
      </c>
      <c r="H379">
        <v>0</v>
      </c>
    </row>
    <row r="380" spans="2:8">
      <c r="B380" s="14">
        <v>43240</v>
      </c>
      <c r="C380" s="15">
        <v>0.50706018518518514</v>
      </c>
      <c r="D380">
        <v>19.7</v>
      </c>
      <c r="E380" t="s">
        <v>9</v>
      </c>
      <c r="F380">
        <v>3.3</v>
      </c>
      <c r="G380" t="s">
        <v>10</v>
      </c>
      <c r="H380">
        <v>0</v>
      </c>
    </row>
    <row r="381" spans="2:8">
      <c r="B381" s="14">
        <v>43240</v>
      </c>
      <c r="C381" s="15">
        <v>0.50717592592592597</v>
      </c>
      <c r="D381">
        <v>22.2</v>
      </c>
      <c r="E381" t="s">
        <v>9</v>
      </c>
      <c r="F381">
        <v>3.4</v>
      </c>
      <c r="G381" t="s">
        <v>10</v>
      </c>
      <c r="H381">
        <v>0</v>
      </c>
    </row>
    <row r="382" spans="2:8">
      <c r="B382" s="14">
        <v>43240</v>
      </c>
      <c r="C382" s="15">
        <v>0.5072916666666667</v>
      </c>
      <c r="D382">
        <v>25.1</v>
      </c>
      <c r="E382" t="s">
        <v>9</v>
      </c>
      <c r="F382">
        <v>3.4</v>
      </c>
      <c r="G382" t="s">
        <v>10</v>
      </c>
      <c r="H382">
        <v>0</v>
      </c>
    </row>
    <row r="383" spans="2:8">
      <c r="B383" s="14">
        <v>43240</v>
      </c>
      <c r="C383" s="15">
        <v>0.50740740740740742</v>
      </c>
      <c r="D383">
        <v>19.3</v>
      </c>
      <c r="E383" t="s">
        <v>9</v>
      </c>
      <c r="F383">
        <v>3.3</v>
      </c>
      <c r="G383" t="s">
        <v>10</v>
      </c>
      <c r="H383">
        <v>0</v>
      </c>
    </row>
    <row r="384" spans="2:8">
      <c r="B384" s="14">
        <v>43240</v>
      </c>
      <c r="C384" s="15">
        <v>0.50752314814814814</v>
      </c>
      <c r="D384">
        <v>16.899999999999999</v>
      </c>
      <c r="E384" t="s">
        <v>9</v>
      </c>
      <c r="F384">
        <v>3.4</v>
      </c>
      <c r="G384" t="s">
        <v>10</v>
      </c>
      <c r="H384">
        <v>0</v>
      </c>
    </row>
    <row r="385" spans="2:8">
      <c r="B385" s="14">
        <v>43240</v>
      </c>
      <c r="C385" s="15">
        <v>0.50763888888888886</v>
      </c>
      <c r="D385">
        <v>20.100000000000001</v>
      </c>
      <c r="E385" t="s">
        <v>9</v>
      </c>
      <c r="F385">
        <v>3.3</v>
      </c>
      <c r="G385" t="s">
        <v>10</v>
      </c>
      <c r="H385">
        <v>0</v>
      </c>
    </row>
    <row r="386" spans="2:8">
      <c r="B386" s="14">
        <v>43240</v>
      </c>
      <c r="C386" s="15">
        <v>0.50775462962962969</v>
      </c>
      <c r="D386">
        <v>18.600000000000001</v>
      </c>
      <c r="E386" t="s">
        <v>9</v>
      </c>
      <c r="F386">
        <v>3.4</v>
      </c>
      <c r="G386" t="s">
        <v>10</v>
      </c>
      <c r="H386">
        <v>0</v>
      </c>
    </row>
    <row r="387" spans="2:8">
      <c r="B387" s="14">
        <v>43240</v>
      </c>
      <c r="C387" s="15">
        <v>0.50787037037037031</v>
      </c>
      <c r="D387">
        <v>36.4</v>
      </c>
      <c r="E387" t="s">
        <v>9</v>
      </c>
      <c r="F387">
        <v>3.4</v>
      </c>
      <c r="G387" t="s">
        <v>10</v>
      </c>
      <c r="H387">
        <v>0</v>
      </c>
    </row>
    <row r="388" spans="2:8">
      <c r="B388" s="14">
        <v>43240</v>
      </c>
      <c r="C388" s="15">
        <v>0.50798611111111114</v>
      </c>
      <c r="D388">
        <v>24.1</v>
      </c>
      <c r="E388" t="s">
        <v>9</v>
      </c>
      <c r="F388">
        <v>3.4</v>
      </c>
      <c r="G388" t="s">
        <v>10</v>
      </c>
      <c r="H388">
        <v>0</v>
      </c>
    </row>
    <row r="389" spans="2:8">
      <c r="B389" s="14">
        <v>43240</v>
      </c>
      <c r="C389" s="15">
        <v>0.50810185185185186</v>
      </c>
      <c r="D389">
        <v>22</v>
      </c>
      <c r="E389" t="s">
        <v>9</v>
      </c>
      <c r="F389">
        <v>3.4</v>
      </c>
      <c r="G389" t="s">
        <v>10</v>
      </c>
      <c r="H389">
        <v>0</v>
      </c>
    </row>
    <row r="390" spans="2:8">
      <c r="B390" s="14">
        <v>43240</v>
      </c>
      <c r="C390" s="15">
        <v>0.50821759259259258</v>
      </c>
      <c r="D390">
        <v>19.5</v>
      </c>
      <c r="E390" t="s">
        <v>9</v>
      </c>
      <c r="F390">
        <v>3.3</v>
      </c>
      <c r="G390" t="s">
        <v>10</v>
      </c>
      <c r="H390">
        <v>0</v>
      </c>
    </row>
    <row r="391" spans="2:8">
      <c r="B391" s="14">
        <v>43240</v>
      </c>
      <c r="C391" s="15">
        <v>0.5083333333333333</v>
      </c>
      <c r="D391">
        <v>18.100000000000001</v>
      </c>
      <c r="E391" t="s">
        <v>9</v>
      </c>
      <c r="F391">
        <v>3.4</v>
      </c>
      <c r="G391" t="s">
        <v>10</v>
      </c>
      <c r="H391">
        <v>0</v>
      </c>
    </row>
    <row r="392" spans="2:8">
      <c r="B392" s="14">
        <v>43240</v>
      </c>
      <c r="C392" s="15">
        <v>0.50844907407407403</v>
      </c>
      <c r="D392">
        <v>23.2</v>
      </c>
      <c r="E392" t="s">
        <v>9</v>
      </c>
      <c r="F392">
        <v>3.3</v>
      </c>
      <c r="G392" t="s">
        <v>10</v>
      </c>
      <c r="H392">
        <v>0</v>
      </c>
    </row>
    <row r="393" spans="2:8">
      <c r="B393" s="14">
        <v>43240</v>
      </c>
      <c r="C393" s="15">
        <v>0.50856481481481486</v>
      </c>
      <c r="D393">
        <v>17.2</v>
      </c>
      <c r="E393" t="s">
        <v>9</v>
      </c>
      <c r="F393">
        <v>3.4</v>
      </c>
      <c r="G393" t="s">
        <v>10</v>
      </c>
      <c r="H393">
        <v>0</v>
      </c>
    </row>
    <row r="394" spans="2:8">
      <c r="B394" s="14">
        <v>43240</v>
      </c>
      <c r="C394" s="15">
        <v>0.50868055555555558</v>
      </c>
      <c r="D394">
        <v>21</v>
      </c>
      <c r="E394" t="s">
        <v>9</v>
      </c>
      <c r="F394">
        <v>3.4</v>
      </c>
      <c r="G394" t="s">
        <v>10</v>
      </c>
      <c r="H394">
        <v>0</v>
      </c>
    </row>
    <row r="395" spans="2:8">
      <c r="B395" s="14">
        <v>43240</v>
      </c>
      <c r="C395" s="15">
        <v>0.5087962962962963</v>
      </c>
      <c r="D395">
        <v>22.7</v>
      </c>
      <c r="E395" t="s">
        <v>9</v>
      </c>
      <c r="F395">
        <v>3.4</v>
      </c>
      <c r="G395" t="s">
        <v>10</v>
      </c>
      <c r="H395">
        <v>0</v>
      </c>
    </row>
    <row r="396" spans="2:8">
      <c r="B396" s="14">
        <v>43240</v>
      </c>
      <c r="C396" s="15">
        <v>0.50891203703703702</v>
      </c>
      <c r="D396">
        <v>16.899999999999999</v>
      </c>
      <c r="E396" t="s">
        <v>9</v>
      </c>
      <c r="F396">
        <v>3.4</v>
      </c>
      <c r="G396" t="s">
        <v>10</v>
      </c>
      <c r="H396">
        <v>0</v>
      </c>
    </row>
    <row r="397" spans="2:8">
      <c r="B397" s="14">
        <v>43240</v>
      </c>
      <c r="C397" s="15">
        <v>0.50902777777777775</v>
      </c>
      <c r="D397">
        <v>20.100000000000001</v>
      </c>
      <c r="E397" t="s">
        <v>9</v>
      </c>
      <c r="F397">
        <v>3.4</v>
      </c>
      <c r="G397" t="s">
        <v>10</v>
      </c>
      <c r="H397">
        <v>0</v>
      </c>
    </row>
    <row r="398" spans="2:8">
      <c r="B398" s="14">
        <v>43240</v>
      </c>
      <c r="C398" s="15">
        <v>0.50914351851851858</v>
      </c>
      <c r="D398">
        <v>21.4</v>
      </c>
      <c r="E398" t="s">
        <v>9</v>
      </c>
      <c r="F398">
        <v>3.4</v>
      </c>
      <c r="G398" t="s">
        <v>10</v>
      </c>
      <c r="H398">
        <v>0</v>
      </c>
    </row>
    <row r="399" spans="2:8">
      <c r="B399" s="14">
        <v>43240</v>
      </c>
      <c r="C399" s="15">
        <v>0.50925925925925919</v>
      </c>
      <c r="D399">
        <v>26.5</v>
      </c>
      <c r="E399" t="s">
        <v>9</v>
      </c>
      <c r="F399">
        <v>3.4</v>
      </c>
      <c r="G399" t="s">
        <v>10</v>
      </c>
      <c r="H399">
        <v>0</v>
      </c>
    </row>
    <row r="400" spans="2:8">
      <c r="B400" s="14">
        <v>43240</v>
      </c>
      <c r="C400" s="15">
        <v>0.50937500000000002</v>
      </c>
      <c r="D400">
        <v>18.5</v>
      </c>
      <c r="E400" t="s">
        <v>9</v>
      </c>
      <c r="F400">
        <v>3.4</v>
      </c>
      <c r="G400" t="s">
        <v>10</v>
      </c>
      <c r="H400">
        <v>0</v>
      </c>
    </row>
    <row r="401" spans="2:8">
      <c r="B401" s="14">
        <v>43240</v>
      </c>
      <c r="C401" s="15">
        <v>0.50949074074074074</v>
      </c>
      <c r="D401">
        <v>20.100000000000001</v>
      </c>
      <c r="E401" t="s">
        <v>9</v>
      </c>
      <c r="F401">
        <v>3.4</v>
      </c>
      <c r="G401" t="s">
        <v>10</v>
      </c>
      <c r="H401">
        <v>0</v>
      </c>
    </row>
    <row r="402" spans="2:8">
      <c r="B402" s="14">
        <v>43240</v>
      </c>
      <c r="C402" s="15">
        <v>0.50960648148148147</v>
      </c>
      <c r="D402">
        <v>18.7</v>
      </c>
      <c r="E402" t="s">
        <v>9</v>
      </c>
      <c r="F402">
        <v>3.4</v>
      </c>
      <c r="G402" t="s">
        <v>10</v>
      </c>
      <c r="H402">
        <v>0</v>
      </c>
    </row>
    <row r="403" spans="2:8">
      <c r="B403" s="14">
        <v>43240</v>
      </c>
      <c r="C403" s="15">
        <v>0.50972222222222219</v>
      </c>
      <c r="D403">
        <v>21.9</v>
      </c>
      <c r="E403" t="s">
        <v>9</v>
      </c>
      <c r="F403">
        <v>3.4</v>
      </c>
      <c r="G403" t="s">
        <v>10</v>
      </c>
      <c r="H403">
        <v>0</v>
      </c>
    </row>
    <row r="404" spans="2:8">
      <c r="B404" s="14">
        <v>43240</v>
      </c>
      <c r="C404" s="15">
        <v>0.50983796296296291</v>
      </c>
      <c r="D404">
        <v>18</v>
      </c>
      <c r="E404" t="s">
        <v>9</v>
      </c>
      <c r="F404">
        <v>3.4</v>
      </c>
      <c r="G404" t="s">
        <v>10</v>
      </c>
      <c r="H404">
        <v>0</v>
      </c>
    </row>
    <row r="405" spans="2:8">
      <c r="B405" s="14">
        <v>43240</v>
      </c>
      <c r="C405" s="15">
        <v>0.50995370370370374</v>
      </c>
      <c r="D405">
        <v>19.399999999999999</v>
      </c>
      <c r="E405" t="s">
        <v>9</v>
      </c>
      <c r="F405">
        <v>3.4</v>
      </c>
      <c r="G405" t="s">
        <v>10</v>
      </c>
      <c r="H405">
        <v>0</v>
      </c>
    </row>
    <row r="406" spans="2:8">
      <c r="B406" s="14">
        <v>43240</v>
      </c>
      <c r="C406" s="15">
        <v>0.51006944444444446</v>
      </c>
      <c r="D406">
        <v>20.100000000000001</v>
      </c>
      <c r="E406" t="s">
        <v>9</v>
      </c>
      <c r="F406">
        <v>3.4</v>
      </c>
      <c r="G406" t="s">
        <v>10</v>
      </c>
      <c r="H406">
        <v>0</v>
      </c>
    </row>
    <row r="407" spans="2:8">
      <c r="B407" s="14"/>
      <c r="C407" s="15"/>
    </row>
    <row r="408" spans="2:8">
      <c r="B408" s="14"/>
      <c r="C408" s="15"/>
    </row>
    <row r="409" spans="2:8">
      <c r="B409" s="14"/>
      <c r="C409" s="15"/>
    </row>
    <row r="410" spans="2:8">
      <c r="B410" s="14"/>
      <c r="C410" s="15"/>
    </row>
    <row r="411" spans="2:8">
      <c r="B411" s="14"/>
      <c r="C411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2018-05-19T21:40:32Z</dcterms:created>
  <dcterms:modified xsi:type="dcterms:W3CDTF">2018-11-20T16:07:23Z</dcterms:modified>
</cp:coreProperties>
</file>