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SYPLENKOV\Dropbox\джанкуат\джан_2016\01_ANALITE export\"/>
    </mc:Choice>
  </mc:AlternateContent>
  <bookViews>
    <workbookView xWindow="360" yWindow="435" windowWidth="19875" windowHeight="2115"/>
  </bookViews>
  <sheets>
    <sheet name="15_16.06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<sst xmlns="http://schemas.openxmlformats.org/spreadsheetml/2006/main" count="6763" uniqueCount="9">
  <si>
    <t>Date (Y.M.D)</t>
  </si>
  <si>
    <t>Time (H:M:S)</t>
  </si>
  <si>
    <t>Turbidity</t>
  </si>
  <si>
    <t>Units</t>
  </si>
  <si>
    <t>External Temperature</t>
  </si>
  <si>
    <t>Scale</t>
  </si>
  <si>
    <t>NTU</t>
  </si>
  <si>
    <t>C</t>
  </si>
  <si>
    <t>D&amp;T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</si>
</sst>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:mm;@"/>
    <numFmt numFmtId="165" formatCode="m/d/yy\ h:mm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4" fillId="0" borderId="0" xfId="0" applyFont="1"/>
    <xf numFmtId="49" fontId="14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'15_16.06'!$D$1</c:f>
              <c:strCache>
                <c:ptCount val="1"/>
                <c:pt idx="0">
                  <c:v>Turbidity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'15_16.06'!$C$16:$C$3379</c:f>
              <c:numCache>
                <c:formatCode>dd/mm/yy\ h:mm;@</c:formatCode>
                <c:ptCount val="3364"/>
                <c:pt idx="0">
                  <c:v>42536.592037037037</c:v>
                </c:pt>
                <c:pt idx="1">
                  <c:v>42536.602453703701</c:v>
                </c:pt>
                <c:pt idx="2">
                  <c:v>42536.612870370373</c:v>
                </c:pt>
                <c:pt idx="3">
                  <c:v>42536.623287037037</c:v>
                </c:pt>
                <c:pt idx="4">
                  <c:v>42536.633703703701</c:v>
                </c:pt>
                <c:pt idx="5">
                  <c:v>42536.644120370373</c:v>
                </c:pt>
                <c:pt idx="6">
                  <c:v>42536.654537037037</c:v>
                </c:pt>
                <c:pt idx="7">
                  <c:v>42536.664953703701</c:v>
                </c:pt>
                <c:pt idx="8">
                  <c:v>42536.675370370373</c:v>
                </c:pt>
                <c:pt idx="9">
                  <c:v>42536.685798611114</c:v>
                </c:pt>
                <c:pt idx="10">
                  <c:v>42536.696215277778</c:v>
                </c:pt>
                <c:pt idx="11">
                  <c:v>42536.706631944442</c:v>
                </c:pt>
                <c:pt idx="12">
                  <c:v>42536.717048611114</c:v>
                </c:pt>
                <c:pt idx="13">
                  <c:v>42536.727465277778</c:v>
                </c:pt>
                <c:pt idx="14">
                  <c:v>42536.737881944442</c:v>
                </c:pt>
                <c:pt idx="15">
                  <c:v>42536.748298611114</c:v>
                </c:pt>
                <c:pt idx="16">
                  <c:v>42536.758715277778</c:v>
                </c:pt>
                <c:pt idx="17">
                  <c:v>42536.769131944442</c:v>
                </c:pt>
                <c:pt idx="18">
                  <c:v>42536.779560185183</c:v>
                </c:pt>
                <c:pt idx="19">
                  <c:v>42536.789976851855</c:v>
                </c:pt>
                <c:pt idx="20">
                  <c:v>42536.800393518519</c:v>
                </c:pt>
                <c:pt idx="21">
                  <c:v>42536.810810185183</c:v>
                </c:pt>
                <c:pt idx="22">
                  <c:v>42536.821226851855</c:v>
                </c:pt>
                <c:pt idx="23">
                  <c:v>42536.831643518519</c:v>
                </c:pt>
                <c:pt idx="24">
                  <c:v>42536.842060185183</c:v>
                </c:pt>
                <c:pt idx="25">
                  <c:v>42536.852476851855</c:v>
                </c:pt>
                <c:pt idx="26">
                  <c:v>42536.862905092596</c:v>
                </c:pt>
                <c:pt idx="27">
                  <c:v>42536.87332175926</c:v>
                </c:pt>
                <c:pt idx="28">
                  <c:v>42536.883738425924</c:v>
                </c:pt>
                <c:pt idx="29">
                  <c:v>42536.894155092596</c:v>
                </c:pt>
                <c:pt idx="30">
                  <c:v>42536.90457175926</c:v>
                </c:pt>
                <c:pt idx="31">
                  <c:v>42536.914988425924</c:v>
                </c:pt>
                <c:pt idx="32">
                  <c:v>42536.925405092596</c:v>
                </c:pt>
                <c:pt idx="33">
                  <c:v>42536.93582175926</c:v>
                </c:pt>
                <c:pt idx="34">
                  <c:v>42536.946238425924</c:v>
                </c:pt>
                <c:pt idx="35">
                  <c:v>42536.956666666665</c:v>
                </c:pt>
                <c:pt idx="36">
                  <c:v>42536.967083333337</c:v>
                </c:pt>
                <c:pt idx="37">
                  <c:v>42536.977500000001</c:v>
                </c:pt>
                <c:pt idx="38">
                  <c:v>42536.987916666665</c:v>
                </c:pt>
                <c:pt idx="39">
                  <c:v>42536.998333333337</c:v>
                </c:pt>
                <c:pt idx="40">
                  <c:v>42537.008750000001</c:v>
                </c:pt>
                <c:pt idx="41">
                  <c:v>42537.019166666665</c:v>
                </c:pt>
                <c:pt idx="42">
                  <c:v>42537.029583333337</c:v>
                </c:pt>
                <c:pt idx="43">
                  <c:v>42537.04</c:v>
                </c:pt>
                <c:pt idx="44">
                  <c:v>42537.050428240742</c:v>
                </c:pt>
                <c:pt idx="45">
                  <c:v>42537.060844907406</c:v>
                </c:pt>
                <c:pt idx="46">
                  <c:v>42537.071261574078</c:v>
                </c:pt>
                <c:pt idx="47">
                  <c:v>42537.081678240742</c:v>
                </c:pt>
                <c:pt idx="48">
                  <c:v>42537.092094907406</c:v>
                </c:pt>
                <c:pt idx="49">
                  <c:v>42537.102511574078</c:v>
                </c:pt>
                <c:pt idx="50">
                  <c:v>42537.112928240742</c:v>
                </c:pt>
                <c:pt idx="51">
                  <c:v>42537.123344907406</c:v>
                </c:pt>
                <c:pt idx="52">
                  <c:v>42537.133761574078</c:v>
                </c:pt>
                <c:pt idx="53">
                  <c:v>42537.144189814811</c:v>
                </c:pt>
                <c:pt idx="54">
                  <c:v>42537.154606481483</c:v>
                </c:pt>
                <c:pt idx="55">
                  <c:v>42537.165023148147</c:v>
                </c:pt>
                <c:pt idx="56">
                  <c:v>42537.175439814811</c:v>
                </c:pt>
                <c:pt idx="57">
                  <c:v>42537.185856481483</c:v>
                </c:pt>
                <c:pt idx="58">
                  <c:v>42537.196273148147</c:v>
                </c:pt>
                <c:pt idx="59">
                  <c:v>42537.206689814811</c:v>
                </c:pt>
                <c:pt idx="60">
                  <c:v>42537.217106481483</c:v>
                </c:pt>
                <c:pt idx="61">
                  <c:v>42537.227534722224</c:v>
                </c:pt>
                <c:pt idx="62">
                  <c:v>42537.237951388888</c:v>
                </c:pt>
                <c:pt idx="63">
                  <c:v>42537.248368055552</c:v>
                </c:pt>
                <c:pt idx="64">
                  <c:v>42537.258784722224</c:v>
                </c:pt>
                <c:pt idx="65">
                  <c:v>42537.269201388888</c:v>
                </c:pt>
                <c:pt idx="66">
                  <c:v>42537.279618055552</c:v>
                </c:pt>
                <c:pt idx="67">
                  <c:v>42537.290034722224</c:v>
                </c:pt>
                <c:pt idx="68">
                  <c:v>42537.300451388888</c:v>
                </c:pt>
                <c:pt idx="69">
                  <c:v>42537.310868055552</c:v>
                </c:pt>
                <c:pt idx="70">
                  <c:v>42537.321296296293</c:v>
                </c:pt>
                <c:pt idx="71">
                  <c:v>42537.331712962965</c:v>
                </c:pt>
                <c:pt idx="72">
                  <c:v>42537.342129629629</c:v>
                </c:pt>
                <c:pt idx="73">
                  <c:v>42537.352546296293</c:v>
                </c:pt>
                <c:pt idx="74">
                  <c:v>42537.362962962965</c:v>
                </c:pt>
                <c:pt idx="75">
                  <c:v>42537.373379629629</c:v>
                </c:pt>
                <c:pt idx="76">
                  <c:v>42537.383796296293</c:v>
                </c:pt>
                <c:pt idx="77">
                  <c:v>42537.394212962965</c:v>
                </c:pt>
                <c:pt idx="78">
                  <c:v>42537.404629629629</c:v>
                </c:pt>
                <c:pt idx="79">
                  <c:v>42537.41505787037</c:v>
                </c:pt>
                <c:pt idx="80">
                  <c:v>42537.425474537034</c:v>
                </c:pt>
                <c:pt idx="81">
                  <c:v>42537.435891203706</c:v>
                </c:pt>
                <c:pt idx="82">
                  <c:v>42537.44630787037</c:v>
                </c:pt>
                <c:pt idx="83">
                  <c:v>42537.456724537034</c:v>
                </c:pt>
                <c:pt idx="84">
                  <c:v>42537.467141203706</c:v>
                </c:pt>
                <c:pt idx="85">
                  <c:v>42537.47755787037</c:v>
                </c:pt>
                <c:pt idx="86">
                  <c:v>42537.487974537034</c:v>
                </c:pt>
                <c:pt idx="87">
                  <c:v>42537.498402777775</c:v>
                </c:pt>
                <c:pt idx="88">
                  <c:v>42537.564849537041</c:v>
                </c:pt>
                <c:pt idx="89">
                  <c:v>42537.575266203705</c:v>
                </c:pt>
                <c:pt idx="90">
                  <c:v>42537.585682870369</c:v>
                </c:pt>
                <c:pt idx="91">
                  <c:v>42537.59611111111</c:v>
                </c:pt>
                <c:pt idx="92">
                  <c:v>42537.606527777774</c:v>
                </c:pt>
                <c:pt idx="93">
                  <c:v>42537.616944444446</c:v>
                </c:pt>
                <c:pt idx="94">
                  <c:v>42537.62736111111</c:v>
                </c:pt>
                <c:pt idx="95">
                  <c:v>42537.637777777774</c:v>
                </c:pt>
                <c:pt idx="96">
                  <c:v>42537.648194444446</c:v>
                </c:pt>
                <c:pt idx="97">
                  <c:v>42537.65861111111</c:v>
                </c:pt>
                <c:pt idx="98">
                  <c:v>42537.669027777774</c:v>
                </c:pt>
                <c:pt idx="99">
                  <c:v>42537.679444444446</c:v>
                </c:pt>
                <c:pt idx="100">
                  <c:v>42537.689872685187</c:v>
                </c:pt>
                <c:pt idx="101">
                  <c:v>42537.700289351851</c:v>
                </c:pt>
                <c:pt idx="102">
                  <c:v>42537.710706018515</c:v>
                </c:pt>
                <c:pt idx="103">
                  <c:v>42537.721122685187</c:v>
                </c:pt>
                <c:pt idx="104">
                  <c:v>42537.731539351851</c:v>
                </c:pt>
                <c:pt idx="105">
                  <c:v>42537.741956018515</c:v>
                </c:pt>
                <c:pt idx="106">
                  <c:v>42537.752372685187</c:v>
                </c:pt>
                <c:pt idx="107">
                  <c:v>42537.762789351851</c:v>
                </c:pt>
                <c:pt idx="108">
                  <c:v>42537.773206018515</c:v>
                </c:pt>
                <c:pt idx="109">
                  <c:v>42537.783634259256</c:v>
                </c:pt>
                <c:pt idx="110">
                  <c:v>42537.794050925928</c:v>
                </c:pt>
                <c:pt idx="111">
                  <c:v>42537.804467592592</c:v>
                </c:pt>
                <c:pt idx="112">
                  <c:v>42537.814884259256</c:v>
                </c:pt>
                <c:pt idx="113">
                  <c:v>42537.825300925928</c:v>
                </c:pt>
                <c:pt idx="114">
                  <c:v>42537.835717592592</c:v>
                </c:pt>
                <c:pt idx="115">
                  <c:v>42537.846134259256</c:v>
                </c:pt>
                <c:pt idx="116">
                  <c:v>42537.856550925928</c:v>
                </c:pt>
                <c:pt idx="117">
                  <c:v>42537.866979166669</c:v>
                </c:pt>
                <c:pt idx="118">
                  <c:v>42537.877395833333</c:v>
                </c:pt>
                <c:pt idx="119">
                  <c:v>42537.887812499997</c:v>
                </c:pt>
                <c:pt idx="120">
                  <c:v>42537.898229166669</c:v>
                </c:pt>
                <c:pt idx="121">
                  <c:v>42537.908645833333</c:v>
                </c:pt>
                <c:pt idx="122">
                  <c:v>42537.919062499997</c:v>
                </c:pt>
                <c:pt idx="123">
                  <c:v>42537.929479166669</c:v>
                </c:pt>
                <c:pt idx="124">
                  <c:v>42537.939895833333</c:v>
                </c:pt>
                <c:pt idx="125">
                  <c:v>42537.950312499997</c:v>
                </c:pt>
                <c:pt idx="126">
                  <c:v>42537.960740740738</c:v>
                </c:pt>
                <c:pt idx="127">
                  <c:v>42537.97115740741</c:v>
                </c:pt>
                <c:pt idx="128">
                  <c:v>42537.981574074074</c:v>
                </c:pt>
                <c:pt idx="129">
                  <c:v>42537.991990740738</c:v>
                </c:pt>
                <c:pt idx="130">
                  <c:v>42538.00240740741</c:v>
                </c:pt>
                <c:pt idx="131">
                  <c:v>42538.012824074074</c:v>
                </c:pt>
                <c:pt idx="132">
                  <c:v>42538.023240740738</c:v>
                </c:pt>
                <c:pt idx="133">
                  <c:v>42538.03365740741</c:v>
                </c:pt>
                <c:pt idx="134">
                  <c:v>42538.044074074074</c:v>
                </c:pt>
                <c:pt idx="135">
                  <c:v>42538.054502314815</c:v>
                </c:pt>
                <c:pt idx="136">
                  <c:v>42538.064918981479</c:v>
                </c:pt>
                <c:pt idx="137">
                  <c:v>42538.075335648151</c:v>
                </c:pt>
                <c:pt idx="138">
                  <c:v>42538.085752314815</c:v>
                </c:pt>
                <c:pt idx="139">
                  <c:v>42538.096168981479</c:v>
                </c:pt>
                <c:pt idx="140">
                  <c:v>42538.106585648151</c:v>
                </c:pt>
                <c:pt idx="141">
                  <c:v>42538.117002314815</c:v>
                </c:pt>
                <c:pt idx="142">
                  <c:v>42538.127418981479</c:v>
                </c:pt>
                <c:pt idx="143">
                  <c:v>42538.137835648151</c:v>
                </c:pt>
                <c:pt idx="144">
                  <c:v>42538.148263888892</c:v>
                </c:pt>
                <c:pt idx="145">
                  <c:v>42538.158680555556</c:v>
                </c:pt>
                <c:pt idx="146">
                  <c:v>42538.16909722222</c:v>
                </c:pt>
                <c:pt idx="147">
                  <c:v>42538.179513888892</c:v>
                </c:pt>
                <c:pt idx="148">
                  <c:v>42538.189930555556</c:v>
                </c:pt>
                <c:pt idx="149">
                  <c:v>42538.20034722222</c:v>
                </c:pt>
                <c:pt idx="150">
                  <c:v>42538.210763888892</c:v>
                </c:pt>
                <c:pt idx="151">
                  <c:v>42538.221180555556</c:v>
                </c:pt>
                <c:pt idx="152">
                  <c:v>42538.23159722222</c:v>
                </c:pt>
                <c:pt idx="153">
                  <c:v>42538.242025462961</c:v>
                </c:pt>
                <c:pt idx="154">
                  <c:v>42538.252442129633</c:v>
                </c:pt>
                <c:pt idx="155">
                  <c:v>42538.262858796297</c:v>
                </c:pt>
                <c:pt idx="156">
                  <c:v>42538.273275462961</c:v>
                </c:pt>
                <c:pt idx="157">
                  <c:v>42538.283692129633</c:v>
                </c:pt>
                <c:pt idx="158">
                  <c:v>42538.294108796297</c:v>
                </c:pt>
                <c:pt idx="159">
                  <c:v>42538.304525462961</c:v>
                </c:pt>
                <c:pt idx="160">
                  <c:v>42538.314942129633</c:v>
                </c:pt>
                <c:pt idx="161">
                  <c:v>42538.325370370374</c:v>
                </c:pt>
                <c:pt idx="162">
                  <c:v>42538.335787037038</c:v>
                </c:pt>
                <c:pt idx="163">
                  <c:v>42538.346203703702</c:v>
                </c:pt>
                <c:pt idx="164">
                  <c:v>42538.356620370374</c:v>
                </c:pt>
                <c:pt idx="165">
                  <c:v>42538.367037037038</c:v>
                </c:pt>
                <c:pt idx="166">
                  <c:v>42538.377453703702</c:v>
                </c:pt>
                <c:pt idx="167">
                  <c:v>42538.387870370374</c:v>
                </c:pt>
                <c:pt idx="168">
                  <c:v>42538.398287037038</c:v>
                </c:pt>
                <c:pt idx="169">
                  <c:v>42538.408703703702</c:v>
                </c:pt>
                <c:pt idx="170">
                  <c:v>42538.419131944444</c:v>
                </c:pt>
                <c:pt idx="171">
                  <c:v>42538.429548611108</c:v>
                </c:pt>
                <c:pt idx="172">
                  <c:v>42538.439965277779</c:v>
                </c:pt>
                <c:pt idx="173">
                  <c:v>42538.450381944444</c:v>
                </c:pt>
                <c:pt idx="174">
                  <c:v>42538.460798611108</c:v>
                </c:pt>
                <c:pt idx="175">
                  <c:v>42538.471215277779</c:v>
                </c:pt>
                <c:pt idx="176">
                  <c:v>42538.481631944444</c:v>
                </c:pt>
                <c:pt idx="177">
                  <c:v>42538.492048611108</c:v>
                </c:pt>
                <c:pt idx="178">
                  <c:v>42538.502465277779</c:v>
                </c:pt>
                <c:pt idx="179">
                  <c:v>42538.51289351852</c:v>
                </c:pt>
                <c:pt idx="180">
                  <c:v>42538.523310185185</c:v>
                </c:pt>
                <c:pt idx="181">
                  <c:v>42538.533726851849</c:v>
                </c:pt>
                <c:pt idx="182">
                  <c:v>42538.54414351852</c:v>
                </c:pt>
                <c:pt idx="183">
                  <c:v>42538.554560185185</c:v>
                </c:pt>
                <c:pt idx="184">
                  <c:v>42538.564976851849</c:v>
                </c:pt>
                <c:pt idx="185">
                  <c:v>42538.57539351852</c:v>
                </c:pt>
                <c:pt idx="186">
                  <c:v>42538.585810185185</c:v>
                </c:pt>
                <c:pt idx="187">
                  <c:v>42538.596226851849</c:v>
                </c:pt>
                <c:pt idx="188">
                  <c:v>42538.60665509259</c:v>
                </c:pt>
                <c:pt idx="189">
                  <c:v>42538.617071759261</c:v>
                </c:pt>
                <c:pt idx="190">
                  <c:v>42538.627488425926</c:v>
                </c:pt>
                <c:pt idx="191">
                  <c:v>42538.63790509259</c:v>
                </c:pt>
                <c:pt idx="192">
                  <c:v>42538.648321759261</c:v>
                </c:pt>
                <c:pt idx="193">
                  <c:v>42538.658738425926</c:v>
                </c:pt>
                <c:pt idx="194">
                  <c:v>42538.66915509259</c:v>
                </c:pt>
                <c:pt idx="195">
                  <c:v>42538.679571759261</c:v>
                </c:pt>
                <c:pt idx="196">
                  <c:v>42538.689988425926</c:v>
                </c:pt>
                <c:pt idx="197">
                  <c:v>42538.700416666667</c:v>
                </c:pt>
                <c:pt idx="198">
                  <c:v>42538.710833333331</c:v>
                </c:pt>
                <c:pt idx="199">
                  <c:v>42538.721250000002</c:v>
                </c:pt>
                <c:pt idx="200">
                  <c:v>42538.731666666667</c:v>
                </c:pt>
                <c:pt idx="201">
                  <c:v>42538.742083333331</c:v>
                </c:pt>
                <c:pt idx="202">
                  <c:v>42538.752500000002</c:v>
                </c:pt>
                <c:pt idx="203">
                  <c:v>42538.762916666667</c:v>
                </c:pt>
                <c:pt idx="204">
                  <c:v>42538.773333333331</c:v>
                </c:pt>
                <c:pt idx="205">
                  <c:v>42538.783761574072</c:v>
                </c:pt>
                <c:pt idx="206">
                  <c:v>42538.794178240743</c:v>
                </c:pt>
                <c:pt idx="207">
                  <c:v>42538.804594907408</c:v>
                </c:pt>
                <c:pt idx="208">
                  <c:v>42538.815011574072</c:v>
                </c:pt>
                <c:pt idx="209">
                  <c:v>42538.825428240743</c:v>
                </c:pt>
                <c:pt idx="210">
                  <c:v>42538.835844907408</c:v>
                </c:pt>
                <c:pt idx="211">
                  <c:v>42538.846261574072</c:v>
                </c:pt>
                <c:pt idx="212">
                  <c:v>42538.856678240743</c:v>
                </c:pt>
                <c:pt idx="213">
                  <c:v>42538.867094907408</c:v>
                </c:pt>
                <c:pt idx="214">
                  <c:v>42538.877523148149</c:v>
                </c:pt>
                <c:pt idx="215">
                  <c:v>42538.887939814813</c:v>
                </c:pt>
                <c:pt idx="216">
                  <c:v>42538.898356481484</c:v>
                </c:pt>
                <c:pt idx="217">
                  <c:v>42538.908773148149</c:v>
                </c:pt>
                <c:pt idx="218">
                  <c:v>42538.919189814813</c:v>
                </c:pt>
                <c:pt idx="219">
                  <c:v>42538.929606481484</c:v>
                </c:pt>
                <c:pt idx="220">
                  <c:v>42538.940023148149</c:v>
                </c:pt>
                <c:pt idx="221">
                  <c:v>42538.950439814813</c:v>
                </c:pt>
                <c:pt idx="222">
                  <c:v>42538.960856481484</c:v>
                </c:pt>
                <c:pt idx="223">
                  <c:v>42538.971284722225</c:v>
                </c:pt>
                <c:pt idx="224">
                  <c:v>42538.98170138889</c:v>
                </c:pt>
                <c:pt idx="225">
                  <c:v>42538.992118055554</c:v>
                </c:pt>
                <c:pt idx="226">
                  <c:v>42539.002534722225</c:v>
                </c:pt>
                <c:pt idx="227">
                  <c:v>42539.01295138889</c:v>
                </c:pt>
                <c:pt idx="228">
                  <c:v>42539.023368055554</c:v>
                </c:pt>
                <c:pt idx="229">
                  <c:v>42539.033784722225</c:v>
                </c:pt>
                <c:pt idx="230">
                  <c:v>42539.04420138889</c:v>
                </c:pt>
                <c:pt idx="231">
                  <c:v>42539.054618055554</c:v>
                </c:pt>
                <c:pt idx="232">
                  <c:v>42539.065046296295</c:v>
                </c:pt>
                <c:pt idx="233">
                  <c:v>42539.075462962966</c:v>
                </c:pt>
                <c:pt idx="234">
                  <c:v>42539.085879629631</c:v>
                </c:pt>
                <c:pt idx="235">
                  <c:v>42539.096296296295</c:v>
                </c:pt>
                <c:pt idx="236">
                  <c:v>42539.106712962966</c:v>
                </c:pt>
                <c:pt idx="237">
                  <c:v>42539.117129629631</c:v>
                </c:pt>
                <c:pt idx="238">
                  <c:v>42539.127546296295</c:v>
                </c:pt>
                <c:pt idx="239">
                  <c:v>42539.137962962966</c:v>
                </c:pt>
                <c:pt idx="240">
                  <c:v>42539.1483912037</c:v>
                </c:pt>
                <c:pt idx="241">
                  <c:v>42539.158807870372</c:v>
                </c:pt>
                <c:pt idx="242">
                  <c:v>42539.169224537036</c:v>
                </c:pt>
                <c:pt idx="243">
                  <c:v>42539.1796412037</c:v>
                </c:pt>
                <c:pt idx="244">
                  <c:v>42539.190057870372</c:v>
                </c:pt>
                <c:pt idx="245">
                  <c:v>42539.200474537036</c:v>
                </c:pt>
                <c:pt idx="246">
                  <c:v>42539.2108912037</c:v>
                </c:pt>
                <c:pt idx="247">
                  <c:v>42539.221307870372</c:v>
                </c:pt>
                <c:pt idx="248">
                  <c:v>42539.231724537036</c:v>
                </c:pt>
                <c:pt idx="249">
                  <c:v>42539.242152777777</c:v>
                </c:pt>
                <c:pt idx="250">
                  <c:v>42539.252569444441</c:v>
                </c:pt>
                <c:pt idx="251">
                  <c:v>42539.262986111113</c:v>
                </c:pt>
                <c:pt idx="252">
                  <c:v>42539.273402777777</c:v>
                </c:pt>
                <c:pt idx="253">
                  <c:v>42539.283819444441</c:v>
                </c:pt>
                <c:pt idx="254">
                  <c:v>42539.294236111113</c:v>
                </c:pt>
                <c:pt idx="255">
                  <c:v>42539.304652777777</c:v>
                </c:pt>
                <c:pt idx="256">
                  <c:v>42539.315069444441</c:v>
                </c:pt>
                <c:pt idx="257">
                  <c:v>42539.325486111113</c:v>
                </c:pt>
                <c:pt idx="258">
                  <c:v>42539.335914351854</c:v>
                </c:pt>
                <c:pt idx="259">
                  <c:v>42539.346331018518</c:v>
                </c:pt>
                <c:pt idx="260">
                  <c:v>42539.356747685182</c:v>
                </c:pt>
                <c:pt idx="261">
                  <c:v>42539.367164351854</c:v>
                </c:pt>
                <c:pt idx="262">
                  <c:v>42539.377581018518</c:v>
                </c:pt>
                <c:pt idx="263">
                  <c:v>42539.387997685182</c:v>
                </c:pt>
                <c:pt idx="264">
                  <c:v>42539.398414351854</c:v>
                </c:pt>
                <c:pt idx="265">
                  <c:v>42539.408831018518</c:v>
                </c:pt>
                <c:pt idx="266">
                  <c:v>42539.419247685182</c:v>
                </c:pt>
                <c:pt idx="267">
                  <c:v>42539.429675925923</c:v>
                </c:pt>
                <c:pt idx="268">
                  <c:v>42539.440092592595</c:v>
                </c:pt>
                <c:pt idx="269">
                  <c:v>42539.450509259259</c:v>
                </c:pt>
                <c:pt idx="270">
                  <c:v>42539.460925925923</c:v>
                </c:pt>
                <c:pt idx="271">
                  <c:v>42539.471342592595</c:v>
                </c:pt>
                <c:pt idx="272">
                  <c:v>42539.481759259259</c:v>
                </c:pt>
                <c:pt idx="273">
                  <c:v>42539.492175925923</c:v>
                </c:pt>
                <c:pt idx="274">
                  <c:v>42539.502592592595</c:v>
                </c:pt>
                <c:pt idx="275">
                  <c:v>42539.513009259259</c:v>
                </c:pt>
                <c:pt idx="276">
                  <c:v>42539.5234375</c:v>
                </c:pt>
                <c:pt idx="277">
                  <c:v>42539.533854166664</c:v>
                </c:pt>
                <c:pt idx="278">
                  <c:v>42539.544270833336</c:v>
                </c:pt>
                <c:pt idx="279">
                  <c:v>42539.5546875</c:v>
                </c:pt>
                <c:pt idx="280">
                  <c:v>42539.565104166664</c:v>
                </c:pt>
                <c:pt idx="281">
                  <c:v>42539.575520833336</c:v>
                </c:pt>
                <c:pt idx="282">
                  <c:v>42539.5859375</c:v>
                </c:pt>
                <c:pt idx="283">
                  <c:v>42539.596354166664</c:v>
                </c:pt>
                <c:pt idx="284">
                  <c:v>42539.606782407405</c:v>
                </c:pt>
                <c:pt idx="285">
                  <c:v>42539.617199074077</c:v>
                </c:pt>
                <c:pt idx="286">
                  <c:v>42539.627615740741</c:v>
                </c:pt>
                <c:pt idx="287">
                  <c:v>42539.638032407405</c:v>
                </c:pt>
                <c:pt idx="288">
                  <c:v>42539.648449074077</c:v>
                </c:pt>
                <c:pt idx="289">
                  <c:v>42539.658865740741</c:v>
                </c:pt>
                <c:pt idx="290">
                  <c:v>42539.669282407405</c:v>
                </c:pt>
                <c:pt idx="291">
                  <c:v>42539.679699074077</c:v>
                </c:pt>
                <c:pt idx="292">
                  <c:v>42539.690115740741</c:v>
                </c:pt>
                <c:pt idx="293">
                  <c:v>42539.700543981482</c:v>
                </c:pt>
                <c:pt idx="294">
                  <c:v>42539.710960648146</c:v>
                </c:pt>
                <c:pt idx="295">
                  <c:v>42539.721377314818</c:v>
                </c:pt>
                <c:pt idx="296">
                  <c:v>42539.731793981482</c:v>
                </c:pt>
                <c:pt idx="297">
                  <c:v>42539.742210648146</c:v>
                </c:pt>
                <c:pt idx="298">
                  <c:v>42539.752627314818</c:v>
                </c:pt>
                <c:pt idx="299">
                  <c:v>42539.763043981482</c:v>
                </c:pt>
                <c:pt idx="300">
                  <c:v>42539.773460648146</c:v>
                </c:pt>
                <c:pt idx="301">
                  <c:v>42539.783877314818</c:v>
                </c:pt>
                <c:pt idx="302">
                  <c:v>42539.794305555559</c:v>
                </c:pt>
                <c:pt idx="303">
                  <c:v>42539.804722222223</c:v>
                </c:pt>
                <c:pt idx="304">
                  <c:v>42539.815138888887</c:v>
                </c:pt>
                <c:pt idx="305">
                  <c:v>42539.825555555559</c:v>
                </c:pt>
                <c:pt idx="306">
                  <c:v>42539.835972222223</c:v>
                </c:pt>
                <c:pt idx="307">
                  <c:v>42539.846388888887</c:v>
                </c:pt>
                <c:pt idx="308">
                  <c:v>42539.856805555559</c:v>
                </c:pt>
                <c:pt idx="309">
                  <c:v>42539.867222222223</c:v>
                </c:pt>
                <c:pt idx="310">
                  <c:v>42539.877638888887</c:v>
                </c:pt>
                <c:pt idx="311">
                  <c:v>42539.888067129628</c:v>
                </c:pt>
                <c:pt idx="312">
                  <c:v>42539.8984837963</c:v>
                </c:pt>
                <c:pt idx="313">
                  <c:v>42539.908900462964</c:v>
                </c:pt>
                <c:pt idx="314">
                  <c:v>42539.919317129628</c:v>
                </c:pt>
                <c:pt idx="315">
                  <c:v>42539.9297337963</c:v>
                </c:pt>
                <c:pt idx="316">
                  <c:v>42539.940150462964</c:v>
                </c:pt>
                <c:pt idx="317">
                  <c:v>42539.950567129628</c:v>
                </c:pt>
                <c:pt idx="318">
                  <c:v>42539.9609837963</c:v>
                </c:pt>
                <c:pt idx="319">
                  <c:v>42539.971412037034</c:v>
                </c:pt>
                <c:pt idx="320">
                  <c:v>42539.981828703705</c:v>
                </c:pt>
                <c:pt idx="321">
                  <c:v>42539.992245370369</c:v>
                </c:pt>
                <c:pt idx="322">
                  <c:v>42540.002662037034</c:v>
                </c:pt>
                <c:pt idx="323">
                  <c:v>42540.013078703705</c:v>
                </c:pt>
                <c:pt idx="324">
                  <c:v>42540.023495370369</c:v>
                </c:pt>
                <c:pt idx="325">
                  <c:v>42540.033912037034</c:v>
                </c:pt>
                <c:pt idx="326">
                  <c:v>42540.044328703705</c:v>
                </c:pt>
                <c:pt idx="327">
                  <c:v>42540.054745370369</c:v>
                </c:pt>
                <c:pt idx="328">
                  <c:v>42540.06517361111</c:v>
                </c:pt>
                <c:pt idx="329">
                  <c:v>42540.075590277775</c:v>
                </c:pt>
                <c:pt idx="330">
                  <c:v>42540.086006944446</c:v>
                </c:pt>
                <c:pt idx="331">
                  <c:v>42540.09642361111</c:v>
                </c:pt>
                <c:pt idx="332">
                  <c:v>42540.106840277775</c:v>
                </c:pt>
                <c:pt idx="333">
                  <c:v>42540.117256944446</c:v>
                </c:pt>
                <c:pt idx="334">
                  <c:v>42540.12767361111</c:v>
                </c:pt>
                <c:pt idx="335">
                  <c:v>42540.138090277775</c:v>
                </c:pt>
                <c:pt idx="336">
                  <c:v>42540.148506944446</c:v>
                </c:pt>
                <c:pt idx="337">
                  <c:v>42540.158935185187</c:v>
                </c:pt>
                <c:pt idx="338">
                  <c:v>42540.169351851851</c:v>
                </c:pt>
                <c:pt idx="339">
                  <c:v>42540.179768518516</c:v>
                </c:pt>
                <c:pt idx="340">
                  <c:v>42540.190185185187</c:v>
                </c:pt>
                <c:pt idx="341">
                  <c:v>42540.200601851851</c:v>
                </c:pt>
                <c:pt idx="342">
                  <c:v>42540.211018518516</c:v>
                </c:pt>
                <c:pt idx="343">
                  <c:v>42540.221435185187</c:v>
                </c:pt>
                <c:pt idx="344">
                  <c:v>42540.231851851851</c:v>
                </c:pt>
                <c:pt idx="345">
                  <c:v>42540.242268518516</c:v>
                </c:pt>
                <c:pt idx="346">
                  <c:v>42540.252696759257</c:v>
                </c:pt>
                <c:pt idx="347">
                  <c:v>42540.263113425928</c:v>
                </c:pt>
                <c:pt idx="348">
                  <c:v>42540.273530092592</c:v>
                </c:pt>
                <c:pt idx="349">
                  <c:v>42540.283946759257</c:v>
                </c:pt>
                <c:pt idx="350">
                  <c:v>42540.294363425928</c:v>
                </c:pt>
                <c:pt idx="351">
                  <c:v>42540.304780092592</c:v>
                </c:pt>
                <c:pt idx="352">
                  <c:v>42540.315196759257</c:v>
                </c:pt>
                <c:pt idx="353">
                  <c:v>42540.325613425928</c:v>
                </c:pt>
                <c:pt idx="354">
                  <c:v>42540.336030092592</c:v>
                </c:pt>
                <c:pt idx="355">
                  <c:v>42540.346458333333</c:v>
                </c:pt>
                <c:pt idx="356">
                  <c:v>42540.356874999998</c:v>
                </c:pt>
                <c:pt idx="357">
                  <c:v>42540.367291666669</c:v>
                </c:pt>
                <c:pt idx="358">
                  <c:v>42540.377708333333</c:v>
                </c:pt>
                <c:pt idx="359">
                  <c:v>42540.388124999998</c:v>
                </c:pt>
                <c:pt idx="360">
                  <c:v>42540.398541666669</c:v>
                </c:pt>
                <c:pt idx="361">
                  <c:v>42540.408958333333</c:v>
                </c:pt>
                <c:pt idx="362">
                  <c:v>42540.419374999998</c:v>
                </c:pt>
                <c:pt idx="363">
                  <c:v>42540.429803240739</c:v>
                </c:pt>
                <c:pt idx="364">
                  <c:v>42540.44021990741</c:v>
                </c:pt>
                <c:pt idx="365">
                  <c:v>42540.450636574074</c:v>
                </c:pt>
                <c:pt idx="366">
                  <c:v>42540.461053240739</c:v>
                </c:pt>
                <c:pt idx="367">
                  <c:v>42540.47146990741</c:v>
                </c:pt>
                <c:pt idx="368">
                  <c:v>42540.481886574074</c:v>
                </c:pt>
                <c:pt idx="369">
                  <c:v>42540.492303240739</c:v>
                </c:pt>
                <c:pt idx="370">
                  <c:v>42540.50271990741</c:v>
                </c:pt>
                <c:pt idx="371">
                  <c:v>42540.513136574074</c:v>
                </c:pt>
                <c:pt idx="372">
                  <c:v>42540.523564814815</c:v>
                </c:pt>
                <c:pt idx="373">
                  <c:v>42540.53398148148</c:v>
                </c:pt>
                <c:pt idx="374">
                  <c:v>42540.544398148151</c:v>
                </c:pt>
                <c:pt idx="375">
                  <c:v>42540.554814814815</c:v>
                </c:pt>
                <c:pt idx="376">
                  <c:v>42540.56523148148</c:v>
                </c:pt>
                <c:pt idx="377">
                  <c:v>42540.575648148151</c:v>
                </c:pt>
                <c:pt idx="378">
                  <c:v>42540.586064814815</c:v>
                </c:pt>
                <c:pt idx="379">
                  <c:v>42540.59648148148</c:v>
                </c:pt>
                <c:pt idx="380">
                  <c:v>42540.606898148151</c:v>
                </c:pt>
                <c:pt idx="381">
                  <c:v>42540.617326388892</c:v>
                </c:pt>
                <c:pt idx="382">
                  <c:v>42540.627743055556</c:v>
                </c:pt>
                <c:pt idx="383">
                  <c:v>42540.638159722221</c:v>
                </c:pt>
                <c:pt idx="384">
                  <c:v>42540.648576388892</c:v>
                </c:pt>
                <c:pt idx="385">
                  <c:v>42540.658993055556</c:v>
                </c:pt>
                <c:pt idx="386">
                  <c:v>42540.669409722221</c:v>
                </c:pt>
                <c:pt idx="387">
                  <c:v>42540.679826388892</c:v>
                </c:pt>
                <c:pt idx="388">
                  <c:v>42540.690243055556</c:v>
                </c:pt>
                <c:pt idx="389">
                  <c:v>42540.700659722221</c:v>
                </c:pt>
                <c:pt idx="390">
                  <c:v>42540.711087962962</c:v>
                </c:pt>
                <c:pt idx="391">
                  <c:v>42540.721504629626</c:v>
                </c:pt>
                <c:pt idx="392">
                  <c:v>42540.731921296298</c:v>
                </c:pt>
                <c:pt idx="393">
                  <c:v>42540.742337962962</c:v>
                </c:pt>
                <c:pt idx="394">
                  <c:v>42540.752754629626</c:v>
                </c:pt>
                <c:pt idx="395">
                  <c:v>42540.763171296298</c:v>
                </c:pt>
                <c:pt idx="396">
                  <c:v>42540.773587962962</c:v>
                </c:pt>
                <c:pt idx="397">
                  <c:v>42540.784004629626</c:v>
                </c:pt>
                <c:pt idx="398">
                  <c:v>42540.794432870367</c:v>
                </c:pt>
                <c:pt idx="399">
                  <c:v>42540.804849537039</c:v>
                </c:pt>
                <c:pt idx="400">
                  <c:v>42540.815266203703</c:v>
                </c:pt>
                <c:pt idx="401">
                  <c:v>42540.825682870367</c:v>
                </c:pt>
                <c:pt idx="402">
                  <c:v>42540.836099537039</c:v>
                </c:pt>
                <c:pt idx="403">
                  <c:v>42540.846516203703</c:v>
                </c:pt>
                <c:pt idx="404">
                  <c:v>42540.856932870367</c:v>
                </c:pt>
                <c:pt idx="405">
                  <c:v>42540.867349537039</c:v>
                </c:pt>
                <c:pt idx="406">
                  <c:v>42540.877766203703</c:v>
                </c:pt>
                <c:pt idx="407">
                  <c:v>42540.888194444444</c:v>
                </c:pt>
                <c:pt idx="408">
                  <c:v>42540.898611111108</c:v>
                </c:pt>
                <c:pt idx="409">
                  <c:v>42540.90902777778</c:v>
                </c:pt>
                <c:pt idx="410">
                  <c:v>42540.919444444444</c:v>
                </c:pt>
                <c:pt idx="411">
                  <c:v>42540.929861111108</c:v>
                </c:pt>
                <c:pt idx="412">
                  <c:v>42540.94027777778</c:v>
                </c:pt>
                <c:pt idx="413">
                  <c:v>42540.950694444444</c:v>
                </c:pt>
                <c:pt idx="414">
                  <c:v>42540.961111111108</c:v>
                </c:pt>
                <c:pt idx="415">
                  <c:v>42540.97152777778</c:v>
                </c:pt>
                <c:pt idx="416">
                  <c:v>42540.981956018521</c:v>
                </c:pt>
                <c:pt idx="417">
                  <c:v>42540.992372685185</c:v>
                </c:pt>
                <c:pt idx="418">
                  <c:v>42541.002789351849</c:v>
                </c:pt>
                <c:pt idx="419">
                  <c:v>42541.013206018521</c:v>
                </c:pt>
                <c:pt idx="420">
                  <c:v>42541.023622685185</c:v>
                </c:pt>
                <c:pt idx="421">
                  <c:v>42541.034039351849</c:v>
                </c:pt>
                <c:pt idx="422">
                  <c:v>42541.044456018521</c:v>
                </c:pt>
                <c:pt idx="423">
                  <c:v>42541.054872685185</c:v>
                </c:pt>
                <c:pt idx="424">
                  <c:v>42541.065289351849</c:v>
                </c:pt>
                <c:pt idx="425">
                  <c:v>42541.07571759259</c:v>
                </c:pt>
                <c:pt idx="426">
                  <c:v>42541.086134259262</c:v>
                </c:pt>
                <c:pt idx="427">
                  <c:v>42541.096550925926</c:v>
                </c:pt>
                <c:pt idx="428">
                  <c:v>42541.10696759259</c:v>
                </c:pt>
                <c:pt idx="429">
                  <c:v>42541.117384259262</c:v>
                </c:pt>
                <c:pt idx="430">
                  <c:v>42541.127800925926</c:v>
                </c:pt>
                <c:pt idx="431">
                  <c:v>42541.13821759259</c:v>
                </c:pt>
                <c:pt idx="432">
                  <c:v>42541.148634259262</c:v>
                </c:pt>
                <c:pt idx="433">
                  <c:v>42541.159050925926</c:v>
                </c:pt>
                <c:pt idx="434">
                  <c:v>42541.169479166667</c:v>
                </c:pt>
                <c:pt idx="435">
                  <c:v>42541.179895833331</c:v>
                </c:pt>
                <c:pt idx="436">
                  <c:v>42541.190312500003</c:v>
                </c:pt>
                <c:pt idx="437">
                  <c:v>42541.200729166667</c:v>
                </c:pt>
                <c:pt idx="438">
                  <c:v>42541.211145833331</c:v>
                </c:pt>
                <c:pt idx="439">
                  <c:v>42541.221562500003</c:v>
                </c:pt>
                <c:pt idx="440">
                  <c:v>42541.231979166667</c:v>
                </c:pt>
                <c:pt idx="441">
                  <c:v>42541.242395833331</c:v>
                </c:pt>
                <c:pt idx="442">
                  <c:v>42541.252824074072</c:v>
                </c:pt>
                <c:pt idx="443">
                  <c:v>42541.263240740744</c:v>
                </c:pt>
                <c:pt idx="444">
                  <c:v>42541.273657407408</c:v>
                </c:pt>
                <c:pt idx="445">
                  <c:v>42541.284074074072</c:v>
                </c:pt>
                <c:pt idx="446">
                  <c:v>42541.294490740744</c:v>
                </c:pt>
                <c:pt idx="447">
                  <c:v>42541.304907407408</c:v>
                </c:pt>
                <c:pt idx="448">
                  <c:v>42541.315324074072</c:v>
                </c:pt>
                <c:pt idx="449">
                  <c:v>42541.325740740744</c:v>
                </c:pt>
                <c:pt idx="450">
                  <c:v>42541.336157407408</c:v>
                </c:pt>
                <c:pt idx="451">
                  <c:v>42541.346585648149</c:v>
                </c:pt>
                <c:pt idx="452">
                  <c:v>42541.357002314813</c:v>
                </c:pt>
                <c:pt idx="453">
                  <c:v>42541.367418981485</c:v>
                </c:pt>
                <c:pt idx="454">
                  <c:v>42541.377835648149</c:v>
                </c:pt>
                <c:pt idx="455">
                  <c:v>42541.388252314813</c:v>
                </c:pt>
                <c:pt idx="456">
                  <c:v>42541.398668981485</c:v>
                </c:pt>
                <c:pt idx="457">
                  <c:v>42541.409085648149</c:v>
                </c:pt>
                <c:pt idx="458">
                  <c:v>42541.419502314813</c:v>
                </c:pt>
                <c:pt idx="459">
                  <c:v>42541.429918981485</c:v>
                </c:pt>
                <c:pt idx="460">
                  <c:v>42541.440347222226</c:v>
                </c:pt>
                <c:pt idx="461">
                  <c:v>42541.45076388889</c:v>
                </c:pt>
                <c:pt idx="462">
                  <c:v>42541.503784722219</c:v>
                </c:pt>
                <c:pt idx="463">
                  <c:v>42541.514201388891</c:v>
                </c:pt>
                <c:pt idx="464">
                  <c:v>42541.524618055555</c:v>
                </c:pt>
                <c:pt idx="465">
                  <c:v>42541.535046296296</c:v>
                </c:pt>
                <c:pt idx="466">
                  <c:v>42541.54546296296</c:v>
                </c:pt>
                <c:pt idx="467">
                  <c:v>42541.555879629632</c:v>
                </c:pt>
                <c:pt idx="468">
                  <c:v>42541.566296296296</c:v>
                </c:pt>
                <c:pt idx="469">
                  <c:v>42541.57671296296</c:v>
                </c:pt>
                <c:pt idx="470">
                  <c:v>42541.587129629632</c:v>
                </c:pt>
                <c:pt idx="471">
                  <c:v>42541.597546296296</c:v>
                </c:pt>
                <c:pt idx="472">
                  <c:v>42541.60796296296</c:v>
                </c:pt>
                <c:pt idx="473">
                  <c:v>42541.618391203701</c:v>
                </c:pt>
                <c:pt idx="474">
                  <c:v>42541.628807870373</c:v>
                </c:pt>
                <c:pt idx="475">
                  <c:v>42541.639224537037</c:v>
                </c:pt>
                <c:pt idx="476">
                  <c:v>42541.649641203701</c:v>
                </c:pt>
                <c:pt idx="477">
                  <c:v>42541.660057870373</c:v>
                </c:pt>
                <c:pt idx="478">
                  <c:v>42541.670474537037</c:v>
                </c:pt>
                <c:pt idx="479">
                  <c:v>42541.680891203701</c:v>
                </c:pt>
                <c:pt idx="480">
                  <c:v>42541.691307870373</c:v>
                </c:pt>
                <c:pt idx="481">
                  <c:v>42541.701724537037</c:v>
                </c:pt>
                <c:pt idx="482">
                  <c:v>42541.712152777778</c:v>
                </c:pt>
                <c:pt idx="483">
                  <c:v>42541.722569444442</c:v>
                </c:pt>
                <c:pt idx="484">
                  <c:v>42541.732986111114</c:v>
                </c:pt>
                <c:pt idx="485">
                  <c:v>42541.743402777778</c:v>
                </c:pt>
                <c:pt idx="486">
                  <c:v>42541.753819444442</c:v>
                </c:pt>
                <c:pt idx="487">
                  <c:v>42541.764236111114</c:v>
                </c:pt>
                <c:pt idx="488">
                  <c:v>42541.774652777778</c:v>
                </c:pt>
                <c:pt idx="489">
                  <c:v>42541.785069444442</c:v>
                </c:pt>
                <c:pt idx="490">
                  <c:v>42541.795486111114</c:v>
                </c:pt>
                <c:pt idx="491">
                  <c:v>42541.805914351855</c:v>
                </c:pt>
                <c:pt idx="492">
                  <c:v>42541.816331018519</c:v>
                </c:pt>
                <c:pt idx="493">
                  <c:v>42541.826747685183</c:v>
                </c:pt>
                <c:pt idx="494">
                  <c:v>42541.837164351855</c:v>
                </c:pt>
                <c:pt idx="495">
                  <c:v>42541.847581018519</c:v>
                </c:pt>
                <c:pt idx="496">
                  <c:v>42541.857997685183</c:v>
                </c:pt>
                <c:pt idx="497">
                  <c:v>42541.868414351855</c:v>
                </c:pt>
                <c:pt idx="498">
                  <c:v>42541.878831018519</c:v>
                </c:pt>
                <c:pt idx="499">
                  <c:v>42541.889247685183</c:v>
                </c:pt>
                <c:pt idx="500">
                  <c:v>42541.899675925924</c:v>
                </c:pt>
                <c:pt idx="501">
                  <c:v>42541.910092592596</c:v>
                </c:pt>
                <c:pt idx="502">
                  <c:v>42541.92050925926</c:v>
                </c:pt>
                <c:pt idx="503">
                  <c:v>42541.930925925924</c:v>
                </c:pt>
                <c:pt idx="504">
                  <c:v>42541.941342592596</c:v>
                </c:pt>
                <c:pt idx="505">
                  <c:v>42541.95175925926</c:v>
                </c:pt>
                <c:pt idx="506">
                  <c:v>42541.962175925924</c:v>
                </c:pt>
                <c:pt idx="507">
                  <c:v>42541.972592592596</c:v>
                </c:pt>
                <c:pt idx="508">
                  <c:v>42541.98300925926</c:v>
                </c:pt>
                <c:pt idx="509">
                  <c:v>42541.993437500001</c:v>
                </c:pt>
                <c:pt idx="510">
                  <c:v>42542.003854166665</c:v>
                </c:pt>
                <c:pt idx="511">
                  <c:v>42542.014270833337</c:v>
                </c:pt>
                <c:pt idx="512">
                  <c:v>42542.024687500001</c:v>
                </c:pt>
                <c:pt idx="513">
                  <c:v>42542.035104166665</c:v>
                </c:pt>
                <c:pt idx="514">
                  <c:v>42542.045520833337</c:v>
                </c:pt>
                <c:pt idx="515">
                  <c:v>42542.055937500001</c:v>
                </c:pt>
                <c:pt idx="516">
                  <c:v>42542.066354166665</c:v>
                </c:pt>
                <c:pt idx="517">
                  <c:v>42542.076782407406</c:v>
                </c:pt>
                <c:pt idx="518">
                  <c:v>42542.087199074071</c:v>
                </c:pt>
                <c:pt idx="519">
                  <c:v>42542.097615740742</c:v>
                </c:pt>
                <c:pt idx="520">
                  <c:v>42542.108032407406</c:v>
                </c:pt>
                <c:pt idx="521">
                  <c:v>42542.118449074071</c:v>
                </c:pt>
                <c:pt idx="522">
                  <c:v>42542.128865740742</c:v>
                </c:pt>
                <c:pt idx="523">
                  <c:v>42542.139282407406</c:v>
                </c:pt>
                <c:pt idx="524">
                  <c:v>42542.149699074071</c:v>
                </c:pt>
                <c:pt idx="525">
                  <c:v>42542.160115740742</c:v>
                </c:pt>
                <c:pt idx="526">
                  <c:v>42542.170543981483</c:v>
                </c:pt>
                <c:pt idx="527">
                  <c:v>42542.180960648147</c:v>
                </c:pt>
                <c:pt idx="528">
                  <c:v>42542.191377314812</c:v>
                </c:pt>
                <c:pt idx="529">
                  <c:v>42542.201793981483</c:v>
                </c:pt>
                <c:pt idx="530">
                  <c:v>42542.212210648147</c:v>
                </c:pt>
                <c:pt idx="531">
                  <c:v>42542.222627314812</c:v>
                </c:pt>
                <c:pt idx="532">
                  <c:v>42542.233043981483</c:v>
                </c:pt>
                <c:pt idx="533">
                  <c:v>42542.243460648147</c:v>
                </c:pt>
                <c:pt idx="534">
                  <c:v>42542.253877314812</c:v>
                </c:pt>
                <c:pt idx="535">
                  <c:v>42542.264305555553</c:v>
                </c:pt>
                <c:pt idx="536">
                  <c:v>42542.274722222224</c:v>
                </c:pt>
                <c:pt idx="537">
                  <c:v>42542.285138888888</c:v>
                </c:pt>
                <c:pt idx="538">
                  <c:v>42542.295555555553</c:v>
                </c:pt>
                <c:pt idx="539">
                  <c:v>42542.305972222224</c:v>
                </c:pt>
                <c:pt idx="540">
                  <c:v>42542.316388888888</c:v>
                </c:pt>
                <c:pt idx="541">
                  <c:v>42542.326805555553</c:v>
                </c:pt>
                <c:pt idx="542">
                  <c:v>42542.337222222224</c:v>
                </c:pt>
                <c:pt idx="543">
                  <c:v>42542.347638888888</c:v>
                </c:pt>
                <c:pt idx="544">
                  <c:v>42542.358067129629</c:v>
                </c:pt>
                <c:pt idx="545">
                  <c:v>42542.368483796294</c:v>
                </c:pt>
                <c:pt idx="546">
                  <c:v>42542.378900462965</c:v>
                </c:pt>
                <c:pt idx="547">
                  <c:v>42542.389317129629</c:v>
                </c:pt>
                <c:pt idx="548">
                  <c:v>42542.399733796294</c:v>
                </c:pt>
                <c:pt idx="549">
                  <c:v>42542.410150462965</c:v>
                </c:pt>
                <c:pt idx="550">
                  <c:v>42542.420567129629</c:v>
                </c:pt>
                <c:pt idx="551">
                  <c:v>42542.430983796294</c:v>
                </c:pt>
                <c:pt idx="552">
                  <c:v>42542.441412037035</c:v>
                </c:pt>
                <c:pt idx="553">
                  <c:v>42542.451828703706</c:v>
                </c:pt>
                <c:pt idx="554">
                  <c:v>42542.462245370371</c:v>
                </c:pt>
                <c:pt idx="555">
                  <c:v>42542.472662037035</c:v>
                </c:pt>
                <c:pt idx="556">
                  <c:v>42542.483078703706</c:v>
                </c:pt>
                <c:pt idx="557">
                  <c:v>42542.493495370371</c:v>
                </c:pt>
                <c:pt idx="558">
                  <c:v>42542.503912037035</c:v>
                </c:pt>
                <c:pt idx="559">
                  <c:v>42542.514328703706</c:v>
                </c:pt>
                <c:pt idx="560">
                  <c:v>42542.524745370371</c:v>
                </c:pt>
                <c:pt idx="561">
                  <c:v>42542.535173611112</c:v>
                </c:pt>
                <c:pt idx="562">
                  <c:v>42542.545590277776</c:v>
                </c:pt>
                <c:pt idx="563">
                  <c:v>42542.556006944447</c:v>
                </c:pt>
                <c:pt idx="564">
                  <c:v>42542.566423611112</c:v>
                </c:pt>
                <c:pt idx="565">
                  <c:v>42542.576840277776</c:v>
                </c:pt>
                <c:pt idx="566">
                  <c:v>42542.587256944447</c:v>
                </c:pt>
                <c:pt idx="567">
                  <c:v>42542.597673611112</c:v>
                </c:pt>
                <c:pt idx="568">
                  <c:v>42542.608090277776</c:v>
                </c:pt>
                <c:pt idx="569">
                  <c:v>42542.618506944447</c:v>
                </c:pt>
                <c:pt idx="570">
                  <c:v>42542.628935185188</c:v>
                </c:pt>
                <c:pt idx="571">
                  <c:v>42542.639351851853</c:v>
                </c:pt>
                <c:pt idx="572">
                  <c:v>42542.649768518517</c:v>
                </c:pt>
                <c:pt idx="573">
                  <c:v>42542.660185185188</c:v>
                </c:pt>
                <c:pt idx="574">
                  <c:v>42542.670601851853</c:v>
                </c:pt>
                <c:pt idx="575">
                  <c:v>42542.681018518517</c:v>
                </c:pt>
                <c:pt idx="576">
                  <c:v>42542.691435185188</c:v>
                </c:pt>
                <c:pt idx="577">
                  <c:v>42542.701851851853</c:v>
                </c:pt>
                <c:pt idx="578">
                  <c:v>42542.712268518517</c:v>
                </c:pt>
                <c:pt idx="579">
                  <c:v>42542.722696759258</c:v>
                </c:pt>
                <c:pt idx="580">
                  <c:v>42542.733113425929</c:v>
                </c:pt>
                <c:pt idx="581">
                  <c:v>42542.743530092594</c:v>
                </c:pt>
                <c:pt idx="582">
                  <c:v>42542.753946759258</c:v>
                </c:pt>
                <c:pt idx="583">
                  <c:v>42542.764363425929</c:v>
                </c:pt>
                <c:pt idx="584">
                  <c:v>42542.774780092594</c:v>
                </c:pt>
                <c:pt idx="585">
                  <c:v>42542.785196759258</c:v>
                </c:pt>
                <c:pt idx="586">
                  <c:v>42542.795613425929</c:v>
                </c:pt>
                <c:pt idx="587">
                  <c:v>42542.806030092594</c:v>
                </c:pt>
                <c:pt idx="588">
                  <c:v>42542.816458333335</c:v>
                </c:pt>
                <c:pt idx="589">
                  <c:v>42542.826874999999</c:v>
                </c:pt>
                <c:pt idx="590">
                  <c:v>42542.837291666663</c:v>
                </c:pt>
                <c:pt idx="591">
                  <c:v>42542.847708333335</c:v>
                </c:pt>
                <c:pt idx="592">
                  <c:v>42542.858124999999</c:v>
                </c:pt>
                <c:pt idx="593">
                  <c:v>42542.868541666663</c:v>
                </c:pt>
                <c:pt idx="594">
                  <c:v>42542.878958333335</c:v>
                </c:pt>
                <c:pt idx="595">
                  <c:v>42542.889374999999</c:v>
                </c:pt>
                <c:pt idx="596">
                  <c:v>42542.89980324074</c:v>
                </c:pt>
                <c:pt idx="597">
                  <c:v>42542.910219907404</c:v>
                </c:pt>
                <c:pt idx="598">
                  <c:v>42542.920636574076</c:v>
                </c:pt>
                <c:pt idx="599">
                  <c:v>42542.93105324074</c:v>
                </c:pt>
                <c:pt idx="600">
                  <c:v>42542.941469907404</c:v>
                </c:pt>
                <c:pt idx="601">
                  <c:v>42542.951886574076</c:v>
                </c:pt>
                <c:pt idx="602">
                  <c:v>42542.96230324074</c:v>
                </c:pt>
                <c:pt idx="603">
                  <c:v>42542.972719907404</c:v>
                </c:pt>
                <c:pt idx="604">
                  <c:v>42542.983136574076</c:v>
                </c:pt>
                <c:pt idx="605">
                  <c:v>42542.993564814817</c:v>
                </c:pt>
                <c:pt idx="606">
                  <c:v>42543.003981481481</c:v>
                </c:pt>
                <c:pt idx="607">
                  <c:v>42543.014398148145</c:v>
                </c:pt>
                <c:pt idx="608">
                  <c:v>42543.024814814817</c:v>
                </c:pt>
                <c:pt idx="609">
                  <c:v>42543.035231481481</c:v>
                </c:pt>
                <c:pt idx="610">
                  <c:v>42543.045648148145</c:v>
                </c:pt>
                <c:pt idx="611">
                  <c:v>42543.056064814817</c:v>
                </c:pt>
                <c:pt idx="612">
                  <c:v>42543.066481481481</c:v>
                </c:pt>
                <c:pt idx="613">
                  <c:v>42543.076898148145</c:v>
                </c:pt>
                <c:pt idx="614">
                  <c:v>42543.087326388886</c:v>
                </c:pt>
                <c:pt idx="615">
                  <c:v>42543.097743055558</c:v>
                </c:pt>
                <c:pt idx="616">
                  <c:v>42543.108159722222</c:v>
                </c:pt>
                <c:pt idx="617">
                  <c:v>42543.118576388886</c:v>
                </c:pt>
                <c:pt idx="618">
                  <c:v>42543.128993055558</c:v>
                </c:pt>
                <c:pt idx="619">
                  <c:v>42543.139409722222</c:v>
                </c:pt>
                <c:pt idx="620">
                  <c:v>42543.149826388886</c:v>
                </c:pt>
                <c:pt idx="621">
                  <c:v>42543.160243055558</c:v>
                </c:pt>
                <c:pt idx="622">
                  <c:v>42543.170659722222</c:v>
                </c:pt>
                <c:pt idx="623">
                  <c:v>42543.181087962963</c:v>
                </c:pt>
                <c:pt idx="624">
                  <c:v>42543.191504629627</c:v>
                </c:pt>
                <c:pt idx="625">
                  <c:v>42543.201921296299</c:v>
                </c:pt>
                <c:pt idx="626">
                  <c:v>42543.212337962963</c:v>
                </c:pt>
                <c:pt idx="627">
                  <c:v>42543.222754629627</c:v>
                </c:pt>
                <c:pt idx="628">
                  <c:v>42543.233171296299</c:v>
                </c:pt>
                <c:pt idx="629">
                  <c:v>42543.243587962963</c:v>
                </c:pt>
                <c:pt idx="630">
                  <c:v>42543.254004629627</c:v>
                </c:pt>
                <c:pt idx="631">
                  <c:v>42543.264432870368</c:v>
                </c:pt>
                <c:pt idx="632">
                  <c:v>42543.27484953704</c:v>
                </c:pt>
                <c:pt idx="633">
                  <c:v>42543.285266203704</c:v>
                </c:pt>
                <c:pt idx="634">
                  <c:v>42543.295682870368</c:v>
                </c:pt>
                <c:pt idx="635">
                  <c:v>42543.30609953704</c:v>
                </c:pt>
                <c:pt idx="636">
                  <c:v>42543.316516203704</c:v>
                </c:pt>
                <c:pt idx="637">
                  <c:v>42543.326932870368</c:v>
                </c:pt>
                <c:pt idx="638">
                  <c:v>42543.33734953704</c:v>
                </c:pt>
                <c:pt idx="639">
                  <c:v>42543.347766203704</c:v>
                </c:pt>
                <c:pt idx="640">
                  <c:v>42543.358194444445</c:v>
                </c:pt>
                <c:pt idx="641">
                  <c:v>42543.368611111109</c:v>
                </c:pt>
                <c:pt idx="642">
                  <c:v>42543.379027777781</c:v>
                </c:pt>
                <c:pt idx="643">
                  <c:v>42543.389444444445</c:v>
                </c:pt>
                <c:pt idx="644">
                  <c:v>42543.399861111109</c:v>
                </c:pt>
                <c:pt idx="645">
                  <c:v>42543.410277777781</c:v>
                </c:pt>
                <c:pt idx="646">
                  <c:v>42543.420694444445</c:v>
                </c:pt>
                <c:pt idx="647">
                  <c:v>42543.431111111109</c:v>
                </c:pt>
                <c:pt idx="648">
                  <c:v>42543.441527777781</c:v>
                </c:pt>
                <c:pt idx="649">
                  <c:v>42543.451956018522</c:v>
                </c:pt>
                <c:pt idx="650">
                  <c:v>42543.462372685186</c:v>
                </c:pt>
                <c:pt idx="651">
                  <c:v>42543.47278935185</c:v>
                </c:pt>
                <c:pt idx="652">
                  <c:v>42543.483206018522</c:v>
                </c:pt>
                <c:pt idx="653">
                  <c:v>42543.493622685186</c:v>
                </c:pt>
                <c:pt idx="654">
                  <c:v>42543.50403935185</c:v>
                </c:pt>
                <c:pt idx="655">
                  <c:v>42543.514456018522</c:v>
                </c:pt>
                <c:pt idx="656">
                  <c:v>42543.524872685186</c:v>
                </c:pt>
                <c:pt idx="657">
                  <c:v>42543.53528935185</c:v>
                </c:pt>
                <c:pt idx="658">
                  <c:v>42543.545717592591</c:v>
                </c:pt>
                <c:pt idx="659">
                  <c:v>42543.556134259263</c:v>
                </c:pt>
                <c:pt idx="660">
                  <c:v>42543.566550925927</c:v>
                </c:pt>
                <c:pt idx="661">
                  <c:v>42543.576967592591</c:v>
                </c:pt>
                <c:pt idx="662">
                  <c:v>42543.587384259263</c:v>
                </c:pt>
                <c:pt idx="663">
                  <c:v>42543.597800925927</c:v>
                </c:pt>
                <c:pt idx="664">
                  <c:v>42543.608217592591</c:v>
                </c:pt>
                <c:pt idx="665">
                  <c:v>42543.618634259263</c:v>
                </c:pt>
                <c:pt idx="666">
                  <c:v>42543.629050925927</c:v>
                </c:pt>
                <c:pt idx="667">
                  <c:v>42543.639479166668</c:v>
                </c:pt>
                <c:pt idx="668">
                  <c:v>42543.649895833332</c:v>
                </c:pt>
                <c:pt idx="669">
                  <c:v>42543.660312499997</c:v>
                </c:pt>
                <c:pt idx="670">
                  <c:v>42543.670729166668</c:v>
                </c:pt>
                <c:pt idx="671">
                  <c:v>42543.681145833332</c:v>
                </c:pt>
                <c:pt idx="672">
                  <c:v>42543.691562499997</c:v>
                </c:pt>
                <c:pt idx="673">
                  <c:v>42543.701979166668</c:v>
                </c:pt>
                <c:pt idx="674">
                  <c:v>42543.712395833332</c:v>
                </c:pt>
                <c:pt idx="675">
                  <c:v>42543.722824074073</c:v>
                </c:pt>
                <c:pt idx="676">
                  <c:v>42543.733240740738</c:v>
                </c:pt>
                <c:pt idx="677">
                  <c:v>42543.743657407409</c:v>
                </c:pt>
                <c:pt idx="678">
                  <c:v>42543.754074074073</c:v>
                </c:pt>
                <c:pt idx="679">
                  <c:v>42543.764490740738</c:v>
                </c:pt>
                <c:pt idx="680">
                  <c:v>42543.774907407409</c:v>
                </c:pt>
                <c:pt idx="681">
                  <c:v>42543.785324074073</c:v>
                </c:pt>
                <c:pt idx="682">
                  <c:v>42543.795740740738</c:v>
                </c:pt>
                <c:pt idx="683">
                  <c:v>42543.806157407409</c:v>
                </c:pt>
                <c:pt idx="684">
                  <c:v>42543.81658564815</c:v>
                </c:pt>
                <c:pt idx="685">
                  <c:v>42543.827002314814</c:v>
                </c:pt>
                <c:pt idx="686">
                  <c:v>42543.837418981479</c:v>
                </c:pt>
                <c:pt idx="687">
                  <c:v>42543.84783564815</c:v>
                </c:pt>
                <c:pt idx="688">
                  <c:v>42543.858252314814</c:v>
                </c:pt>
                <c:pt idx="689">
                  <c:v>42543.868668981479</c:v>
                </c:pt>
                <c:pt idx="690">
                  <c:v>42543.87908564815</c:v>
                </c:pt>
                <c:pt idx="691">
                  <c:v>42543.889502314814</c:v>
                </c:pt>
                <c:pt idx="692">
                  <c:v>42543.899918981479</c:v>
                </c:pt>
                <c:pt idx="693">
                  <c:v>42543.91034722222</c:v>
                </c:pt>
                <c:pt idx="694">
                  <c:v>42543.920763888891</c:v>
                </c:pt>
                <c:pt idx="695">
                  <c:v>42543.931180555555</c:v>
                </c:pt>
                <c:pt idx="696">
                  <c:v>42543.94159722222</c:v>
                </c:pt>
                <c:pt idx="697">
                  <c:v>42543.952013888891</c:v>
                </c:pt>
                <c:pt idx="698">
                  <c:v>42543.962430555555</c:v>
                </c:pt>
                <c:pt idx="699">
                  <c:v>42543.97284722222</c:v>
                </c:pt>
                <c:pt idx="700">
                  <c:v>42543.983263888891</c:v>
                </c:pt>
                <c:pt idx="701">
                  <c:v>42543.993680555555</c:v>
                </c:pt>
                <c:pt idx="702">
                  <c:v>42544.004108796296</c:v>
                </c:pt>
                <c:pt idx="703">
                  <c:v>42544.014525462961</c:v>
                </c:pt>
                <c:pt idx="704">
                  <c:v>42544.024942129632</c:v>
                </c:pt>
                <c:pt idx="705">
                  <c:v>42544.035358796296</c:v>
                </c:pt>
                <c:pt idx="706">
                  <c:v>42544.045775462961</c:v>
                </c:pt>
                <c:pt idx="707">
                  <c:v>42544.056192129632</c:v>
                </c:pt>
                <c:pt idx="708">
                  <c:v>42544.066608796296</c:v>
                </c:pt>
                <c:pt idx="709">
                  <c:v>42544.077025462961</c:v>
                </c:pt>
                <c:pt idx="710">
                  <c:v>42544.087442129632</c:v>
                </c:pt>
                <c:pt idx="711">
                  <c:v>42544.097870370373</c:v>
                </c:pt>
                <c:pt idx="712">
                  <c:v>42544.108287037037</c:v>
                </c:pt>
                <c:pt idx="713">
                  <c:v>42544.118703703702</c:v>
                </c:pt>
                <c:pt idx="714">
                  <c:v>42544.129120370373</c:v>
                </c:pt>
                <c:pt idx="715">
                  <c:v>42544.139537037037</c:v>
                </c:pt>
                <c:pt idx="716">
                  <c:v>42544.149953703702</c:v>
                </c:pt>
                <c:pt idx="717">
                  <c:v>42544.160370370373</c:v>
                </c:pt>
                <c:pt idx="718">
                  <c:v>42544.170787037037</c:v>
                </c:pt>
                <c:pt idx="719">
                  <c:v>42544.181215277778</c:v>
                </c:pt>
                <c:pt idx="720">
                  <c:v>42544.191631944443</c:v>
                </c:pt>
                <c:pt idx="721">
                  <c:v>42544.202048611114</c:v>
                </c:pt>
                <c:pt idx="722">
                  <c:v>42544.212465277778</c:v>
                </c:pt>
                <c:pt idx="723">
                  <c:v>42544.222881944443</c:v>
                </c:pt>
                <c:pt idx="724">
                  <c:v>42544.233298611114</c:v>
                </c:pt>
                <c:pt idx="725">
                  <c:v>42544.243715277778</c:v>
                </c:pt>
                <c:pt idx="726">
                  <c:v>42544.254131944443</c:v>
                </c:pt>
                <c:pt idx="727">
                  <c:v>42544.264548611114</c:v>
                </c:pt>
                <c:pt idx="728">
                  <c:v>42544.274976851855</c:v>
                </c:pt>
                <c:pt idx="729">
                  <c:v>42544.285393518519</c:v>
                </c:pt>
                <c:pt idx="730">
                  <c:v>42544.295810185184</c:v>
                </c:pt>
                <c:pt idx="731">
                  <c:v>42544.306226851855</c:v>
                </c:pt>
                <c:pt idx="732">
                  <c:v>42544.316643518519</c:v>
                </c:pt>
                <c:pt idx="733">
                  <c:v>42544.327060185184</c:v>
                </c:pt>
                <c:pt idx="734">
                  <c:v>42544.337476851855</c:v>
                </c:pt>
                <c:pt idx="735">
                  <c:v>42544.347893518519</c:v>
                </c:pt>
                <c:pt idx="736">
                  <c:v>42544.358310185184</c:v>
                </c:pt>
                <c:pt idx="737">
                  <c:v>42544.368738425925</c:v>
                </c:pt>
                <c:pt idx="738">
                  <c:v>42544.379155092596</c:v>
                </c:pt>
                <c:pt idx="739">
                  <c:v>42544.38957175926</c:v>
                </c:pt>
                <c:pt idx="740">
                  <c:v>42544.399988425925</c:v>
                </c:pt>
                <c:pt idx="741">
                  <c:v>42544.410405092596</c:v>
                </c:pt>
                <c:pt idx="742">
                  <c:v>42544.42082175926</c:v>
                </c:pt>
                <c:pt idx="743">
                  <c:v>42544.431238425925</c:v>
                </c:pt>
                <c:pt idx="744">
                  <c:v>42544.441655092596</c:v>
                </c:pt>
                <c:pt idx="745">
                  <c:v>42544.45207175926</c:v>
                </c:pt>
                <c:pt idx="746">
                  <c:v>42544.462500000001</c:v>
                </c:pt>
                <c:pt idx="747">
                  <c:v>42544.472916666666</c:v>
                </c:pt>
                <c:pt idx="748">
                  <c:v>42544.48333333333</c:v>
                </c:pt>
                <c:pt idx="749">
                  <c:v>42544.493750000001</c:v>
                </c:pt>
                <c:pt idx="750">
                  <c:v>42544.504166666666</c:v>
                </c:pt>
                <c:pt idx="751">
                  <c:v>42544.51458333333</c:v>
                </c:pt>
                <c:pt idx="752">
                  <c:v>42544.525000000001</c:v>
                </c:pt>
                <c:pt idx="753">
                  <c:v>42544.535416666666</c:v>
                </c:pt>
                <c:pt idx="754">
                  <c:v>42544.545844907407</c:v>
                </c:pt>
                <c:pt idx="755">
                  <c:v>42544.556261574071</c:v>
                </c:pt>
                <c:pt idx="756">
                  <c:v>42544.566678240742</c:v>
                </c:pt>
                <c:pt idx="757">
                  <c:v>42544.577094907407</c:v>
                </c:pt>
                <c:pt idx="758">
                  <c:v>42544.587511574071</c:v>
                </c:pt>
                <c:pt idx="759">
                  <c:v>42544.597928240742</c:v>
                </c:pt>
                <c:pt idx="760">
                  <c:v>42544.608344907407</c:v>
                </c:pt>
                <c:pt idx="761">
                  <c:v>42544.618761574071</c:v>
                </c:pt>
                <c:pt idx="762">
                  <c:v>42544.629178240742</c:v>
                </c:pt>
                <c:pt idx="763">
                  <c:v>42544.639606481483</c:v>
                </c:pt>
                <c:pt idx="764">
                  <c:v>42544.650023148148</c:v>
                </c:pt>
                <c:pt idx="765">
                  <c:v>42544.660439814812</c:v>
                </c:pt>
                <c:pt idx="766">
                  <c:v>42544.670856481483</c:v>
                </c:pt>
                <c:pt idx="767">
                  <c:v>42544.681273148148</c:v>
                </c:pt>
                <c:pt idx="768">
                  <c:v>42544.691689814812</c:v>
                </c:pt>
                <c:pt idx="769">
                  <c:v>42544.702106481483</c:v>
                </c:pt>
                <c:pt idx="770">
                  <c:v>42544.712523148148</c:v>
                </c:pt>
                <c:pt idx="771">
                  <c:v>42544.722939814812</c:v>
                </c:pt>
                <c:pt idx="772">
                  <c:v>42544.733368055553</c:v>
                </c:pt>
                <c:pt idx="773">
                  <c:v>42544.743784722225</c:v>
                </c:pt>
                <c:pt idx="774">
                  <c:v>42544.754201388889</c:v>
                </c:pt>
                <c:pt idx="775">
                  <c:v>42544.764618055553</c:v>
                </c:pt>
                <c:pt idx="776">
                  <c:v>42544.775034722225</c:v>
                </c:pt>
                <c:pt idx="777">
                  <c:v>42544.785451388889</c:v>
                </c:pt>
                <c:pt idx="778">
                  <c:v>42544.795868055553</c:v>
                </c:pt>
                <c:pt idx="779">
                  <c:v>42544.806284722225</c:v>
                </c:pt>
                <c:pt idx="780">
                  <c:v>42544.816701388889</c:v>
                </c:pt>
                <c:pt idx="781">
                  <c:v>42544.82712962963</c:v>
                </c:pt>
                <c:pt idx="782">
                  <c:v>42544.837546296294</c:v>
                </c:pt>
                <c:pt idx="783">
                  <c:v>42544.847962962966</c:v>
                </c:pt>
                <c:pt idx="784">
                  <c:v>42544.85837962963</c:v>
                </c:pt>
                <c:pt idx="785">
                  <c:v>42544.868796296294</c:v>
                </c:pt>
                <c:pt idx="786">
                  <c:v>42544.879212962966</c:v>
                </c:pt>
                <c:pt idx="787">
                  <c:v>42544.88962962963</c:v>
                </c:pt>
                <c:pt idx="788">
                  <c:v>42544.900046296294</c:v>
                </c:pt>
                <c:pt idx="789">
                  <c:v>42544.910474537035</c:v>
                </c:pt>
                <c:pt idx="790">
                  <c:v>42544.920891203707</c:v>
                </c:pt>
                <c:pt idx="791">
                  <c:v>42544.931307870371</c:v>
                </c:pt>
                <c:pt idx="792">
                  <c:v>42544.941724537035</c:v>
                </c:pt>
                <c:pt idx="793">
                  <c:v>42544.952141203707</c:v>
                </c:pt>
                <c:pt idx="794">
                  <c:v>42544.962557870371</c:v>
                </c:pt>
                <c:pt idx="795">
                  <c:v>42544.972974537035</c:v>
                </c:pt>
                <c:pt idx="796">
                  <c:v>42544.983391203707</c:v>
                </c:pt>
                <c:pt idx="797">
                  <c:v>42544.993807870371</c:v>
                </c:pt>
                <c:pt idx="798">
                  <c:v>42545.004236111112</c:v>
                </c:pt>
                <c:pt idx="799">
                  <c:v>42545.014652777776</c:v>
                </c:pt>
                <c:pt idx="800">
                  <c:v>42545.025069444448</c:v>
                </c:pt>
                <c:pt idx="801">
                  <c:v>42545.035486111112</c:v>
                </c:pt>
                <c:pt idx="802">
                  <c:v>42545.045902777776</c:v>
                </c:pt>
                <c:pt idx="803">
                  <c:v>42545.056319444448</c:v>
                </c:pt>
                <c:pt idx="804">
                  <c:v>42545.066736111112</c:v>
                </c:pt>
                <c:pt idx="805">
                  <c:v>42545.077152777776</c:v>
                </c:pt>
                <c:pt idx="806">
                  <c:v>42545.087569444448</c:v>
                </c:pt>
                <c:pt idx="807">
                  <c:v>42545.097997685189</c:v>
                </c:pt>
                <c:pt idx="808">
                  <c:v>42545.108414351853</c:v>
                </c:pt>
                <c:pt idx="809">
                  <c:v>42545.118831018517</c:v>
                </c:pt>
                <c:pt idx="810">
                  <c:v>42545.129247685189</c:v>
                </c:pt>
                <c:pt idx="811">
                  <c:v>42545.139664351853</c:v>
                </c:pt>
                <c:pt idx="812">
                  <c:v>42545.150081018517</c:v>
                </c:pt>
                <c:pt idx="813">
                  <c:v>42545.160497685189</c:v>
                </c:pt>
                <c:pt idx="814">
                  <c:v>42545.170914351853</c:v>
                </c:pt>
                <c:pt idx="815">
                  <c:v>42545.181331018517</c:v>
                </c:pt>
                <c:pt idx="816">
                  <c:v>42545.191759259258</c:v>
                </c:pt>
                <c:pt idx="817">
                  <c:v>42545.202175925922</c:v>
                </c:pt>
                <c:pt idx="818">
                  <c:v>42545.212592592594</c:v>
                </c:pt>
                <c:pt idx="819">
                  <c:v>42545.223009259258</c:v>
                </c:pt>
                <c:pt idx="820">
                  <c:v>42545.233425925922</c:v>
                </c:pt>
                <c:pt idx="821">
                  <c:v>42545.243842592594</c:v>
                </c:pt>
                <c:pt idx="822">
                  <c:v>42545.254259259258</c:v>
                </c:pt>
                <c:pt idx="823">
                  <c:v>42545.264675925922</c:v>
                </c:pt>
                <c:pt idx="824">
                  <c:v>42545.275092592594</c:v>
                </c:pt>
                <c:pt idx="825">
                  <c:v>42545.285520833335</c:v>
                </c:pt>
                <c:pt idx="826">
                  <c:v>42545.295937499999</c:v>
                </c:pt>
                <c:pt idx="827">
                  <c:v>42545.306354166663</c:v>
                </c:pt>
                <c:pt idx="828">
                  <c:v>42545.316770833335</c:v>
                </c:pt>
                <c:pt idx="829">
                  <c:v>42545.327187499999</c:v>
                </c:pt>
                <c:pt idx="830">
                  <c:v>42545.337604166663</c:v>
                </c:pt>
                <c:pt idx="831">
                  <c:v>42545.348020833335</c:v>
                </c:pt>
                <c:pt idx="832">
                  <c:v>42545.358437499999</c:v>
                </c:pt>
                <c:pt idx="833">
                  <c:v>42545.36886574074</c:v>
                </c:pt>
                <c:pt idx="834">
                  <c:v>42545.379282407404</c:v>
                </c:pt>
                <c:pt idx="835">
                  <c:v>42545.389699074076</c:v>
                </c:pt>
                <c:pt idx="836">
                  <c:v>42545.40011574074</c:v>
                </c:pt>
                <c:pt idx="837">
                  <c:v>42545.410532407404</c:v>
                </c:pt>
                <c:pt idx="838">
                  <c:v>42545.420949074076</c:v>
                </c:pt>
                <c:pt idx="839">
                  <c:v>42545.43136574074</c:v>
                </c:pt>
                <c:pt idx="840">
                  <c:v>42545.441782407404</c:v>
                </c:pt>
                <c:pt idx="841">
                  <c:v>42545.452199074076</c:v>
                </c:pt>
                <c:pt idx="842">
                  <c:v>42545.462627314817</c:v>
                </c:pt>
                <c:pt idx="843">
                  <c:v>42545.473043981481</c:v>
                </c:pt>
                <c:pt idx="844">
                  <c:v>42545.483460648145</c:v>
                </c:pt>
                <c:pt idx="845">
                  <c:v>42545.493877314817</c:v>
                </c:pt>
                <c:pt idx="846">
                  <c:v>42545.504293981481</c:v>
                </c:pt>
                <c:pt idx="847">
                  <c:v>42545.514710648145</c:v>
                </c:pt>
                <c:pt idx="848">
                  <c:v>42545.525127314817</c:v>
                </c:pt>
                <c:pt idx="849">
                  <c:v>42545.535543981481</c:v>
                </c:pt>
                <c:pt idx="850">
                  <c:v>42545.545960648145</c:v>
                </c:pt>
                <c:pt idx="851">
                  <c:v>42545.556388888886</c:v>
                </c:pt>
                <c:pt idx="852">
                  <c:v>42545.566805555558</c:v>
                </c:pt>
                <c:pt idx="853">
                  <c:v>42545.577222222222</c:v>
                </c:pt>
                <c:pt idx="854">
                  <c:v>42545.587638888886</c:v>
                </c:pt>
                <c:pt idx="855">
                  <c:v>42545.598055555558</c:v>
                </c:pt>
                <c:pt idx="856">
                  <c:v>42545.608472222222</c:v>
                </c:pt>
                <c:pt idx="857">
                  <c:v>42545.618888888886</c:v>
                </c:pt>
                <c:pt idx="858">
                  <c:v>42545.629305555558</c:v>
                </c:pt>
                <c:pt idx="859">
                  <c:v>42545.639722222222</c:v>
                </c:pt>
                <c:pt idx="860">
                  <c:v>42545.650150462963</c:v>
                </c:pt>
                <c:pt idx="861">
                  <c:v>42545.660567129627</c:v>
                </c:pt>
                <c:pt idx="862">
                  <c:v>42545.670983796299</c:v>
                </c:pt>
                <c:pt idx="863">
                  <c:v>42545.681400462963</c:v>
                </c:pt>
                <c:pt idx="864">
                  <c:v>42545.691817129627</c:v>
                </c:pt>
                <c:pt idx="865">
                  <c:v>42545.702233796299</c:v>
                </c:pt>
                <c:pt idx="866">
                  <c:v>42545.712650462963</c:v>
                </c:pt>
                <c:pt idx="867">
                  <c:v>42545.723067129627</c:v>
                </c:pt>
                <c:pt idx="868">
                  <c:v>42545.733495370368</c:v>
                </c:pt>
                <c:pt idx="869">
                  <c:v>42545.74391203704</c:v>
                </c:pt>
                <c:pt idx="870">
                  <c:v>42545.754328703704</c:v>
                </c:pt>
                <c:pt idx="871">
                  <c:v>42545.764745370368</c:v>
                </c:pt>
                <c:pt idx="872">
                  <c:v>42545.77516203704</c:v>
                </c:pt>
                <c:pt idx="873">
                  <c:v>42545.785578703704</c:v>
                </c:pt>
                <c:pt idx="874">
                  <c:v>42545.795995370368</c:v>
                </c:pt>
                <c:pt idx="875">
                  <c:v>42545.80641203704</c:v>
                </c:pt>
                <c:pt idx="876">
                  <c:v>42545.816828703704</c:v>
                </c:pt>
                <c:pt idx="877">
                  <c:v>42545.827256944445</c:v>
                </c:pt>
                <c:pt idx="878">
                  <c:v>42545.837673611109</c:v>
                </c:pt>
                <c:pt idx="879">
                  <c:v>42545.848090277781</c:v>
                </c:pt>
                <c:pt idx="880">
                  <c:v>42545.858506944445</c:v>
                </c:pt>
                <c:pt idx="881">
                  <c:v>42545.868923611109</c:v>
                </c:pt>
                <c:pt idx="882">
                  <c:v>42545.879340277781</c:v>
                </c:pt>
                <c:pt idx="883">
                  <c:v>42545.889756944445</c:v>
                </c:pt>
                <c:pt idx="884">
                  <c:v>42545.900173611109</c:v>
                </c:pt>
                <c:pt idx="885">
                  <c:v>42545.910590277781</c:v>
                </c:pt>
                <c:pt idx="886">
                  <c:v>42545.921018518522</c:v>
                </c:pt>
                <c:pt idx="887">
                  <c:v>42545.931435185186</c:v>
                </c:pt>
                <c:pt idx="888">
                  <c:v>42545.941851851851</c:v>
                </c:pt>
                <c:pt idx="889">
                  <c:v>42545.952268518522</c:v>
                </c:pt>
                <c:pt idx="890">
                  <c:v>42545.962685185186</c:v>
                </c:pt>
                <c:pt idx="891">
                  <c:v>42545.973101851851</c:v>
                </c:pt>
                <c:pt idx="892">
                  <c:v>42545.983518518522</c:v>
                </c:pt>
                <c:pt idx="893">
                  <c:v>42545.993935185186</c:v>
                </c:pt>
                <c:pt idx="894">
                  <c:v>42546.004351851851</c:v>
                </c:pt>
                <c:pt idx="895">
                  <c:v>42546.014780092592</c:v>
                </c:pt>
                <c:pt idx="896">
                  <c:v>42546.025196759256</c:v>
                </c:pt>
                <c:pt idx="897">
                  <c:v>42546.035613425927</c:v>
                </c:pt>
                <c:pt idx="898">
                  <c:v>42546.046030092592</c:v>
                </c:pt>
                <c:pt idx="899">
                  <c:v>42546.056446759256</c:v>
                </c:pt>
                <c:pt idx="900">
                  <c:v>42546.066863425927</c:v>
                </c:pt>
                <c:pt idx="901">
                  <c:v>42546.077280092592</c:v>
                </c:pt>
                <c:pt idx="902">
                  <c:v>42546.087696759256</c:v>
                </c:pt>
                <c:pt idx="903">
                  <c:v>42546.098124999997</c:v>
                </c:pt>
                <c:pt idx="904">
                  <c:v>42546.108541666668</c:v>
                </c:pt>
                <c:pt idx="905">
                  <c:v>42546.118958333333</c:v>
                </c:pt>
                <c:pt idx="906">
                  <c:v>42546.129374999997</c:v>
                </c:pt>
                <c:pt idx="907">
                  <c:v>42546.139791666668</c:v>
                </c:pt>
                <c:pt idx="908">
                  <c:v>42546.150208333333</c:v>
                </c:pt>
                <c:pt idx="909">
                  <c:v>42546.160624999997</c:v>
                </c:pt>
                <c:pt idx="910">
                  <c:v>42546.171041666668</c:v>
                </c:pt>
                <c:pt idx="911">
                  <c:v>42546.181458333333</c:v>
                </c:pt>
                <c:pt idx="912">
                  <c:v>42546.191886574074</c:v>
                </c:pt>
                <c:pt idx="913">
                  <c:v>42546.202303240738</c:v>
                </c:pt>
                <c:pt idx="914">
                  <c:v>42546.212719907409</c:v>
                </c:pt>
                <c:pt idx="915">
                  <c:v>42546.223136574074</c:v>
                </c:pt>
                <c:pt idx="916">
                  <c:v>42546.233553240738</c:v>
                </c:pt>
                <c:pt idx="917">
                  <c:v>42546.243969907409</c:v>
                </c:pt>
                <c:pt idx="918">
                  <c:v>42546.254386574074</c:v>
                </c:pt>
                <c:pt idx="919">
                  <c:v>42546.264803240738</c:v>
                </c:pt>
                <c:pt idx="920">
                  <c:v>42546.275219907409</c:v>
                </c:pt>
                <c:pt idx="921">
                  <c:v>42546.28564814815</c:v>
                </c:pt>
                <c:pt idx="922">
                  <c:v>42546.296064814815</c:v>
                </c:pt>
                <c:pt idx="923">
                  <c:v>42546.306481481479</c:v>
                </c:pt>
                <c:pt idx="924">
                  <c:v>42546.31689814815</c:v>
                </c:pt>
                <c:pt idx="925">
                  <c:v>42546.327314814815</c:v>
                </c:pt>
                <c:pt idx="926">
                  <c:v>42546.337731481479</c:v>
                </c:pt>
                <c:pt idx="927">
                  <c:v>42546.34814814815</c:v>
                </c:pt>
                <c:pt idx="928">
                  <c:v>42546.358564814815</c:v>
                </c:pt>
                <c:pt idx="929">
                  <c:v>42546.368981481479</c:v>
                </c:pt>
                <c:pt idx="930">
                  <c:v>42546.37940972222</c:v>
                </c:pt>
                <c:pt idx="931">
                  <c:v>42546.389826388891</c:v>
                </c:pt>
                <c:pt idx="932">
                  <c:v>42546.400243055556</c:v>
                </c:pt>
                <c:pt idx="933">
                  <c:v>42546.41065972222</c:v>
                </c:pt>
                <c:pt idx="934">
                  <c:v>42546.421076388891</c:v>
                </c:pt>
                <c:pt idx="935">
                  <c:v>42546.431493055556</c:v>
                </c:pt>
                <c:pt idx="936">
                  <c:v>42546.44190972222</c:v>
                </c:pt>
                <c:pt idx="937">
                  <c:v>42546.452326388891</c:v>
                </c:pt>
                <c:pt idx="938">
                  <c:v>42546.462754629632</c:v>
                </c:pt>
                <c:pt idx="939">
                  <c:v>42546.473171296297</c:v>
                </c:pt>
                <c:pt idx="940">
                  <c:v>42546.483587962961</c:v>
                </c:pt>
                <c:pt idx="941">
                  <c:v>42546.494004629632</c:v>
                </c:pt>
                <c:pt idx="942">
                  <c:v>42546.504421296297</c:v>
                </c:pt>
                <c:pt idx="943">
                  <c:v>42546.514837962961</c:v>
                </c:pt>
                <c:pt idx="944">
                  <c:v>42546.525254629632</c:v>
                </c:pt>
                <c:pt idx="945">
                  <c:v>42546.535671296297</c:v>
                </c:pt>
                <c:pt idx="946">
                  <c:v>42546.546087962961</c:v>
                </c:pt>
                <c:pt idx="947">
                  <c:v>42546.556516203702</c:v>
                </c:pt>
                <c:pt idx="948">
                  <c:v>42546.566932870373</c:v>
                </c:pt>
                <c:pt idx="949">
                  <c:v>42546.577349537038</c:v>
                </c:pt>
                <c:pt idx="950">
                  <c:v>42546.587766203702</c:v>
                </c:pt>
                <c:pt idx="951">
                  <c:v>42546.598182870373</c:v>
                </c:pt>
                <c:pt idx="952">
                  <c:v>42546.608599537038</c:v>
                </c:pt>
                <c:pt idx="953">
                  <c:v>42546.619016203702</c:v>
                </c:pt>
                <c:pt idx="954">
                  <c:v>42546.629432870373</c:v>
                </c:pt>
                <c:pt idx="955">
                  <c:v>42546.639849537038</c:v>
                </c:pt>
                <c:pt idx="956">
                  <c:v>42546.650277777779</c:v>
                </c:pt>
                <c:pt idx="957">
                  <c:v>42546.660694444443</c:v>
                </c:pt>
                <c:pt idx="958">
                  <c:v>42546.671111111114</c:v>
                </c:pt>
                <c:pt idx="959">
                  <c:v>42546.681527777779</c:v>
                </c:pt>
                <c:pt idx="960">
                  <c:v>42546.691944444443</c:v>
                </c:pt>
                <c:pt idx="961">
                  <c:v>42546.702361111114</c:v>
                </c:pt>
                <c:pt idx="962">
                  <c:v>42546.712777777779</c:v>
                </c:pt>
                <c:pt idx="963">
                  <c:v>42546.723194444443</c:v>
                </c:pt>
                <c:pt idx="964">
                  <c:v>42546.733611111114</c:v>
                </c:pt>
                <c:pt idx="965">
                  <c:v>42546.744039351855</c:v>
                </c:pt>
                <c:pt idx="966">
                  <c:v>42546.75445601852</c:v>
                </c:pt>
                <c:pt idx="967">
                  <c:v>42546.764872685184</c:v>
                </c:pt>
                <c:pt idx="968">
                  <c:v>42546.775289351855</c:v>
                </c:pt>
                <c:pt idx="969">
                  <c:v>42546.78570601852</c:v>
                </c:pt>
                <c:pt idx="970">
                  <c:v>42546.796122685184</c:v>
                </c:pt>
                <c:pt idx="971">
                  <c:v>42546.806539351855</c:v>
                </c:pt>
                <c:pt idx="972">
                  <c:v>42546.81695601852</c:v>
                </c:pt>
                <c:pt idx="973">
                  <c:v>42546.827372685184</c:v>
                </c:pt>
                <c:pt idx="974">
                  <c:v>42546.837800925925</c:v>
                </c:pt>
                <c:pt idx="975">
                  <c:v>42546.848217592589</c:v>
                </c:pt>
                <c:pt idx="976">
                  <c:v>42546.858634259261</c:v>
                </c:pt>
                <c:pt idx="977">
                  <c:v>42546.869050925925</c:v>
                </c:pt>
                <c:pt idx="978">
                  <c:v>42546.879467592589</c:v>
                </c:pt>
                <c:pt idx="979">
                  <c:v>42546.889884259261</c:v>
                </c:pt>
                <c:pt idx="980">
                  <c:v>42546.900300925925</c:v>
                </c:pt>
                <c:pt idx="981">
                  <c:v>42546.910717592589</c:v>
                </c:pt>
                <c:pt idx="982">
                  <c:v>42546.92114583333</c:v>
                </c:pt>
                <c:pt idx="983">
                  <c:v>42546.931562500002</c:v>
                </c:pt>
                <c:pt idx="984">
                  <c:v>42546.941979166666</c:v>
                </c:pt>
                <c:pt idx="985">
                  <c:v>42546.95239583333</c:v>
                </c:pt>
                <c:pt idx="986">
                  <c:v>42546.962812500002</c:v>
                </c:pt>
                <c:pt idx="987">
                  <c:v>42546.973229166666</c:v>
                </c:pt>
                <c:pt idx="988">
                  <c:v>42546.98364583333</c:v>
                </c:pt>
                <c:pt idx="989">
                  <c:v>42546.994062500002</c:v>
                </c:pt>
                <c:pt idx="990">
                  <c:v>42547.004479166666</c:v>
                </c:pt>
                <c:pt idx="991">
                  <c:v>42547.014907407407</c:v>
                </c:pt>
                <c:pt idx="992">
                  <c:v>42547.025324074071</c:v>
                </c:pt>
                <c:pt idx="993">
                  <c:v>42547.035740740743</c:v>
                </c:pt>
                <c:pt idx="994">
                  <c:v>42547.046157407407</c:v>
                </c:pt>
                <c:pt idx="995">
                  <c:v>42547.056574074071</c:v>
                </c:pt>
                <c:pt idx="996">
                  <c:v>42547.066990740743</c:v>
                </c:pt>
                <c:pt idx="997">
                  <c:v>42547.077407407407</c:v>
                </c:pt>
                <c:pt idx="998">
                  <c:v>42547.087824074071</c:v>
                </c:pt>
                <c:pt idx="999">
                  <c:v>42547.098240740743</c:v>
                </c:pt>
                <c:pt idx="1000">
                  <c:v>42547.108668981484</c:v>
                </c:pt>
                <c:pt idx="1001">
                  <c:v>42547.119085648148</c:v>
                </c:pt>
                <c:pt idx="1002">
                  <c:v>42547.129502314812</c:v>
                </c:pt>
                <c:pt idx="1003">
                  <c:v>42547.139918981484</c:v>
                </c:pt>
                <c:pt idx="1004">
                  <c:v>42547.150335648148</c:v>
                </c:pt>
                <c:pt idx="1005">
                  <c:v>42547.160752314812</c:v>
                </c:pt>
                <c:pt idx="1006">
                  <c:v>42547.171168981484</c:v>
                </c:pt>
                <c:pt idx="1007">
                  <c:v>42547.181585648148</c:v>
                </c:pt>
                <c:pt idx="1008">
                  <c:v>42547.192002314812</c:v>
                </c:pt>
                <c:pt idx="1009">
                  <c:v>42547.202430555553</c:v>
                </c:pt>
                <c:pt idx="1010">
                  <c:v>42547.212847222225</c:v>
                </c:pt>
                <c:pt idx="1011">
                  <c:v>42547.223263888889</c:v>
                </c:pt>
                <c:pt idx="1012">
                  <c:v>42547.233680555553</c:v>
                </c:pt>
                <c:pt idx="1013">
                  <c:v>42547.244097222225</c:v>
                </c:pt>
                <c:pt idx="1014">
                  <c:v>42547.254513888889</c:v>
                </c:pt>
                <c:pt idx="1015">
                  <c:v>42547.264930555553</c:v>
                </c:pt>
                <c:pt idx="1016">
                  <c:v>42547.275347222225</c:v>
                </c:pt>
                <c:pt idx="1017">
                  <c:v>42547.285775462966</c:v>
                </c:pt>
                <c:pt idx="1018">
                  <c:v>42547.29619212963</c:v>
                </c:pt>
                <c:pt idx="1019">
                  <c:v>42547.306608796294</c:v>
                </c:pt>
                <c:pt idx="1020">
                  <c:v>42547.317025462966</c:v>
                </c:pt>
                <c:pt idx="1021">
                  <c:v>42547.32744212963</c:v>
                </c:pt>
                <c:pt idx="1022">
                  <c:v>42547.337858796294</c:v>
                </c:pt>
                <c:pt idx="1023">
                  <c:v>42547.348275462966</c:v>
                </c:pt>
                <c:pt idx="1024">
                  <c:v>42547.35869212963</c:v>
                </c:pt>
                <c:pt idx="1025">
                  <c:v>42547.369108796294</c:v>
                </c:pt>
                <c:pt idx="1026">
                  <c:v>42547.379537037035</c:v>
                </c:pt>
                <c:pt idx="1027">
                  <c:v>42547.389953703707</c:v>
                </c:pt>
                <c:pt idx="1028">
                  <c:v>42547.400370370371</c:v>
                </c:pt>
                <c:pt idx="1029">
                  <c:v>42547.410787037035</c:v>
                </c:pt>
                <c:pt idx="1030">
                  <c:v>42547.421203703707</c:v>
                </c:pt>
                <c:pt idx="1031">
                  <c:v>42547.431620370371</c:v>
                </c:pt>
                <c:pt idx="1032">
                  <c:v>42547.442037037035</c:v>
                </c:pt>
                <c:pt idx="1033">
                  <c:v>42547.452453703707</c:v>
                </c:pt>
                <c:pt idx="1034">
                  <c:v>42547.462870370371</c:v>
                </c:pt>
                <c:pt idx="1035">
                  <c:v>42547.473298611112</c:v>
                </c:pt>
                <c:pt idx="1036">
                  <c:v>42547.483715277776</c:v>
                </c:pt>
                <c:pt idx="1037">
                  <c:v>42547.494131944448</c:v>
                </c:pt>
                <c:pt idx="1038">
                  <c:v>42547.504548611112</c:v>
                </c:pt>
                <c:pt idx="1039">
                  <c:v>42547.514965277776</c:v>
                </c:pt>
                <c:pt idx="1040">
                  <c:v>42547.525381944448</c:v>
                </c:pt>
                <c:pt idx="1041">
                  <c:v>42547.535798611112</c:v>
                </c:pt>
                <c:pt idx="1042">
                  <c:v>42547.546215277776</c:v>
                </c:pt>
                <c:pt idx="1043">
                  <c:v>42547.556631944448</c:v>
                </c:pt>
                <c:pt idx="1044">
                  <c:v>42547.567060185182</c:v>
                </c:pt>
                <c:pt idx="1045">
                  <c:v>42547.577476851853</c:v>
                </c:pt>
                <c:pt idx="1046">
                  <c:v>42547.587893518517</c:v>
                </c:pt>
                <c:pt idx="1047">
                  <c:v>42547.598310185182</c:v>
                </c:pt>
                <c:pt idx="1048">
                  <c:v>42547.608726851853</c:v>
                </c:pt>
                <c:pt idx="1049">
                  <c:v>42547.619143518517</c:v>
                </c:pt>
                <c:pt idx="1050">
                  <c:v>42547.629560185182</c:v>
                </c:pt>
                <c:pt idx="1051">
                  <c:v>42547.639976851853</c:v>
                </c:pt>
                <c:pt idx="1052">
                  <c:v>42547.650393518517</c:v>
                </c:pt>
                <c:pt idx="1053">
                  <c:v>42547.660821759258</c:v>
                </c:pt>
                <c:pt idx="1054">
                  <c:v>42547.671238425923</c:v>
                </c:pt>
                <c:pt idx="1055">
                  <c:v>42547.681655092594</c:v>
                </c:pt>
                <c:pt idx="1056">
                  <c:v>42547.692071759258</c:v>
                </c:pt>
                <c:pt idx="1057">
                  <c:v>42547.702488425923</c:v>
                </c:pt>
                <c:pt idx="1058">
                  <c:v>42547.712905092594</c:v>
                </c:pt>
                <c:pt idx="1059">
                  <c:v>42547.723321759258</c:v>
                </c:pt>
                <c:pt idx="1060">
                  <c:v>42547.733738425923</c:v>
                </c:pt>
                <c:pt idx="1061">
                  <c:v>42547.744166666664</c:v>
                </c:pt>
                <c:pt idx="1062">
                  <c:v>42547.787060185183</c:v>
                </c:pt>
                <c:pt idx="1063">
                  <c:v>42547.797476851854</c:v>
                </c:pt>
                <c:pt idx="1064">
                  <c:v>42547.807893518519</c:v>
                </c:pt>
                <c:pt idx="1065">
                  <c:v>42547.818310185183</c:v>
                </c:pt>
                <c:pt idx="1066">
                  <c:v>42547.828726851854</c:v>
                </c:pt>
                <c:pt idx="1067">
                  <c:v>42547.839155092595</c:v>
                </c:pt>
                <c:pt idx="1068">
                  <c:v>42547.84957175926</c:v>
                </c:pt>
                <c:pt idx="1069">
                  <c:v>42547.859988425924</c:v>
                </c:pt>
                <c:pt idx="1070">
                  <c:v>42547.870405092595</c:v>
                </c:pt>
                <c:pt idx="1071">
                  <c:v>42547.88082175926</c:v>
                </c:pt>
                <c:pt idx="1072">
                  <c:v>42547.891238425924</c:v>
                </c:pt>
                <c:pt idx="1073">
                  <c:v>42547.901655092595</c:v>
                </c:pt>
                <c:pt idx="1074">
                  <c:v>42547.91207175926</c:v>
                </c:pt>
                <c:pt idx="1075">
                  <c:v>42547.922488425924</c:v>
                </c:pt>
                <c:pt idx="1076">
                  <c:v>42547.932916666665</c:v>
                </c:pt>
                <c:pt idx="1077">
                  <c:v>42547.943333333336</c:v>
                </c:pt>
                <c:pt idx="1078">
                  <c:v>42547.953750000001</c:v>
                </c:pt>
                <c:pt idx="1079">
                  <c:v>42547.964166666665</c:v>
                </c:pt>
                <c:pt idx="1080">
                  <c:v>42547.974583333336</c:v>
                </c:pt>
                <c:pt idx="1081">
                  <c:v>42547.985000000001</c:v>
                </c:pt>
                <c:pt idx="1082">
                  <c:v>42547.995416666665</c:v>
                </c:pt>
                <c:pt idx="1083">
                  <c:v>42548.005833333336</c:v>
                </c:pt>
                <c:pt idx="1084">
                  <c:v>42548.016250000001</c:v>
                </c:pt>
                <c:pt idx="1085">
                  <c:v>42548.026678240742</c:v>
                </c:pt>
                <c:pt idx="1086">
                  <c:v>42548.037094907406</c:v>
                </c:pt>
                <c:pt idx="1087">
                  <c:v>42548.047511574077</c:v>
                </c:pt>
                <c:pt idx="1088">
                  <c:v>42548.057928240742</c:v>
                </c:pt>
                <c:pt idx="1089">
                  <c:v>42548.068344907406</c:v>
                </c:pt>
                <c:pt idx="1090">
                  <c:v>42548.078761574077</c:v>
                </c:pt>
                <c:pt idx="1091">
                  <c:v>42548.089178240742</c:v>
                </c:pt>
                <c:pt idx="1092">
                  <c:v>42548.099594907406</c:v>
                </c:pt>
                <c:pt idx="1093">
                  <c:v>42548.110023148147</c:v>
                </c:pt>
                <c:pt idx="1094">
                  <c:v>42548.120439814818</c:v>
                </c:pt>
                <c:pt idx="1095">
                  <c:v>42548.130856481483</c:v>
                </c:pt>
                <c:pt idx="1096">
                  <c:v>42548.141273148147</c:v>
                </c:pt>
                <c:pt idx="1097">
                  <c:v>42548.151689814818</c:v>
                </c:pt>
                <c:pt idx="1098">
                  <c:v>42548.162106481483</c:v>
                </c:pt>
                <c:pt idx="1099">
                  <c:v>42548.172523148147</c:v>
                </c:pt>
                <c:pt idx="1100">
                  <c:v>42548.182939814818</c:v>
                </c:pt>
                <c:pt idx="1101">
                  <c:v>42548.193356481483</c:v>
                </c:pt>
                <c:pt idx="1102">
                  <c:v>42548.203784722224</c:v>
                </c:pt>
                <c:pt idx="1103">
                  <c:v>42548.214201388888</c:v>
                </c:pt>
                <c:pt idx="1104">
                  <c:v>42548.224618055552</c:v>
                </c:pt>
                <c:pt idx="1105">
                  <c:v>42548.235034722224</c:v>
                </c:pt>
                <c:pt idx="1106">
                  <c:v>42548.245451388888</c:v>
                </c:pt>
                <c:pt idx="1107">
                  <c:v>42548.255868055552</c:v>
                </c:pt>
                <c:pt idx="1108">
                  <c:v>42548.266284722224</c:v>
                </c:pt>
                <c:pt idx="1109">
                  <c:v>42548.276701388888</c:v>
                </c:pt>
                <c:pt idx="1110">
                  <c:v>42548.287118055552</c:v>
                </c:pt>
                <c:pt idx="1111">
                  <c:v>42548.297546296293</c:v>
                </c:pt>
                <c:pt idx="1112">
                  <c:v>42548.307962962965</c:v>
                </c:pt>
                <c:pt idx="1113">
                  <c:v>42548.318379629629</c:v>
                </c:pt>
                <c:pt idx="1114">
                  <c:v>42548.328796296293</c:v>
                </c:pt>
                <c:pt idx="1115">
                  <c:v>42548.339212962965</c:v>
                </c:pt>
                <c:pt idx="1116">
                  <c:v>42548.349629629629</c:v>
                </c:pt>
                <c:pt idx="1117">
                  <c:v>42548.360046296293</c:v>
                </c:pt>
                <c:pt idx="1118">
                  <c:v>42548.370462962965</c:v>
                </c:pt>
                <c:pt idx="1119">
                  <c:v>42548.380879629629</c:v>
                </c:pt>
                <c:pt idx="1120">
                  <c:v>42548.39130787037</c:v>
                </c:pt>
                <c:pt idx="1121">
                  <c:v>42548.401724537034</c:v>
                </c:pt>
                <c:pt idx="1122">
                  <c:v>42548.412141203706</c:v>
                </c:pt>
                <c:pt idx="1123">
                  <c:v>42548.42255787037</c:v>
                </c:pt>
                <c:pt idx="1124">
                  <c:v>42548.432974537034</c:v>
                </c:pt>
                <c:pt idx="1125">
                  <c:v>42548.443391203706</c:v>
                </c:pt>
                <c:pt idx="1126">
                  <c:v>42548.45380787037</c:v>
                </c:pt>
                <c:pt idx="1127">
                  <c:v>42548.464224537034</c:v>
                </c:pt>
                <c:pt idx="1128">
                  <c:v>42548.474652777775</c:v>
                </c:pt>
                <c:pt idx="1129">
                  <c:v>42548.485069444447</c:v>
                </c:pt>
                <c:pt idx="1130">
                  <c:v>42548.495486111111</c:v>
                </c:pt>
                <c:pt idx="1131">
                  <c:v>42548.505902777775</c:v>
                </c:pt>
                <c:pt idx="1132">
                  <c:v>42548.516319444447</c:v>
                </c:pt>
                <c:pt idx="1133">
                  <c:v>42548.526736111111</c:v>
                </c:pt>
                <c:pt idx="1134">
                  <c:v>42548.537152777775</c:v>
                </c:pt>
                <c:pt idx="1135">
                  <c:v>42548.547569444447</c:v>
                </c:pt>
                <c:pt idx="1136">
                  <c:v>42548.557986111111</c:v>
                </c:pt>
                <c:pt idx="1137">
                  <c:v>42548.568414351852</c:v>
                </c:pt>
                <c:pt idx="1138">
                  <c:v>42548.578831018516</c:v>
                </c:pt>
                <c:pt idx="1139">
                  <c:v>42548.589247685188</c:v>
                </c:pt>
                <c:pt idx="1140">
                  <c:v>42548.599664351852</c:v>
                </c:pt>
                <c:pt idx="1141">
                  <c:v>42548.610081018516</c:v>
                </c:pt>
                <c:pt idx="1142">
                  <c:v>42548.620497685188</c:v>
                </c:pt>
                <c:pt idx="1143">
                  <c:v>42548.630914351852</c:v>
                </c:pt>
                <c:pt idx="1144">
                  <c:v>42548.641331018516</c:v>
                </c:pt>
                <c:pt idx="1145">
                  <c:v>42548.651747685188</c:v>
                </c:pt>
                <c:pt idx="1146">
                  <c:v>42548.662175925929</c:v>
                </c:pt>
                <c:pt idx="1147">
                  <c:v>42548.672592592593</c:v>
                </c:pt>
                <c:pt idx="1148">
                  <c:v>42548.683009259257</c:v>
                </c:pt>
                <c:pt idx="1149">
                  <c:v>42548.693425925929</c:v>
                </c:pt>
                <c:pt idx="1150">
                  <c:v>42548.703842592593</c:v>
                </c:pt>
                <c:pt idx="1151">
                  <c:v>42548.714259259257</c:v>
                </c:pt>
                <c:pt idx="1152">
                  <c:v>42548.724675925929</c:v>
                </c:pt>
                <c:pt idx="1153">
                  <c:v>42548.735092592593</c:v>
                </c:pt>
                <c:pt idx="1154">
                  <c:v>42548.745509259257</c:v>
                </c:pt>
                <c:pt idx="1155">
                  <c:v>42548.755937499998</c:v>
                </c:pt>
                <c:pt idx="1156">
                  <c:v>42548.76635416667</c:v>
                </c:pt>
                <c:pt idx="1157">
                  <c:v>42548.776770833334</c:v>
                </c:pt>
                <c:pt idx="1158">
                  <c:v>42548.787187499998</c:v>
                </c:pt>
                <c:pt idx="1159">
                  <c:v>42548.79760416667</c:v>
                </c:pt>
                <c:pt idx="1160">
                  <c:v>42548.808020833334</c:v>
                </c:pt>
                <c:pt idx="1161">
                  <c:v>42548.818437499998</c:v>
                </c:pt>
                <c:pt idx="1162">
                  <c:v>42548.82885416667</c:v>
                </c:pt>
                <c:pt idx="1163">
                  <c:v>42548.839270833334</c:v>
                </c:pt>
                <c:pt idx="1164">
                  <c:v>42548.849699074075</c:v>
                </c:pt>
                <c:pt idx="1165">
                  <c:v>42548.860115740739</c:v>
                </c:pt>
                <c:pt idx="1166">
                  <c:v>42548.870532407411</c:v>
                </c:pt>
                <c:pt idx="1167">
                  <c:v>42548.880949074075</c:v>
                </c:pt>
                <c:pt idx="1168">
                  <c:v>42548.891365740739</c:v>
                </c:pt>
                <c:pt idx="1169">
                  <c:v>42548.901782407411</c:v>
                </c:pt>
                <c:pt idx="1170">
                  <c:v>42548.912199074075</c:v>
                </c:pt>
                <c:pt idx="1171">
                  <c:v>42548.922615740739</c:v>
                </c:pt>
                <c:pt idx="1172">
                  <c:v>42548.93304398148</c:v>
                </c:pt>
                <c:pt idx="1173">
                  <c:v>42548.943460648145</c:v>
                </c:pt>
                <c:pt idx="1174">
                  <c:v>42548.953877314816</c:v>
                </c:pt>
                <c:pt idx="1175">
                  <c:v>42548.96429398148</c:v>
                </c:pt>
                <c:pt idx="1176">
                  <c:v>42548.974710648145</c:v>
                </c:pt>
                <c:pt idx="1177">
                  <c:v>42548.985127314816</c:v>
                </c:pt>
                <c:pt idx="1178">
                  <c:v>42548.99554398148</c:v>
                </c:pt>
                <c:pt idx="1179">
                  <c:v>42549.005960648145</c:v>
                </c:pt>
                <c:pt idx="1180">
                  <c:v>42549.016377314816</c:v>
                </c:pt>
                <c:pt idx="1181">
                  <c:v>42549.026805555557</c:v>
                </c:pt>
                <c:pt idx="1182">
                  <c:v>42549.037222222221</c:v>
                </c:pt>
                <c:pt idx="1183">
                  <c:v>42549.047638888886</c:v>
                </c:pt>
                <c:pt idx="1184">
                  <c:v>42549.058055555557</c:v>
                </c:pt>
                <c:pt idx="1185">
                  <c:v>42549.068472222221</c:v>
                </c:pt>
                <c:pt idx="1186">
                  <c:v>42549.078888888886</c:v>
                </c:pt>
                <c:pt idx="1187">
                  <c:v>42549.089305555557</c:v>
                </c:pt>
                <c:pt idx="1188">
                  <c:v>42549.099722222221</c:v>
                </c:pt>
                <c:pt idx="1189">
                  <c:v>42549.110138888886</c:v>
                </c:pt>
                <c:pt idx="1190">
                  <c:v>42549.120567129627</c:v>
                </c:pt>
                <c:pt idx="1191">
                  <c:v>42549.130983796298</c:v>
                </c:pt>
                <c:pt idx="1192">
                  <c:v>42549.141400462962</c:v>
                </c:pt>
                <c:pt idx="1193">
                  <c:v>42549.151817129627</c:v>
                </c:pt>
                <c:pt idx="1194">
                  <c:v>42549.162233796298</c:v>
                </c:pt>
                <c:pt idx="1195">
                  <c:v>42549.172650462962</c:v>
                </c:pt>
                <c:pt idx="1196">
                  <c:v>42549.183067129627</c:v>
                </c:pt>
                <c:pt idx="1197">
                  <c:v>42549.193483796298</c:v>
                </c:pt>
                <c:pt idx="1198">
                  <c:v>42549.203900462962</c:v>
                </c:pt>
                <c:pt idx="1199">
                  <c:v>42549.214328703703</c:v>
                </c:pt>
                <c:pt idx="1200">
                  <c:v>42549.224745370368</c:v>
                </c:pt>
                <c:pt idx="1201">
                  <c:v>42549.235162037039</c:v>
                </c:pt>
                <c:pt idx="1202">
                  <c:v>42549.245578703703</c:v>
                </c:pt>
                <c:pt idx="1203">
                  <c:v>42549.255995370368</c:v>
                </c:pt>
                <c:pt idx="1204">
                  <c:v>42549.266412037039</c:v>
                </c:pt>
                <c:pt idx="1205">
                  <c:v>42549.276828703703</c:v>
                </c:pt>
                <c:pt idx="1206">
                  <c:v>42549.287245370368</c:v>
                </c:pt>
                <c:pt idx="1207">
                  <c:v>42549.297673611109</c:v>
                </c:pt>
                <c:pt idx="1208">
                  <c:v>42549.30809027778</c:v>
                </c:pt>
                <c:pt idx="1209">
                  <c:v>42549.318506944444</c:v>
                </c:pt>
                <c:pt idx="1210">
                  <c:v>42549.328923611109</c:v>
                </c:pt>
                <c:pt idx="1211">
                  <c:v>42549.33934027778</c:v>
                </c:pt>
                <c:pt idx="1212">
                  <c:v>42549.349756944444</c:v>
                </c:pt>
                <c:pt idx="1213">
                  <c:v>42549.360173611109</c:v>
                </c:pt>
                <c:pt idx="1214">
                  <c:v>42549.37059027778</c:v>
                </c:pt>
                <c:pt idx="1215">
                  <c:v>42549.381006944444</c:v>
                </c:pt>
                <c:pt idx="1216">
                  <c:v>42549.391435185185</c:v>
                </c:pt>
                <c:pt idx="1217">
                  <c:v>42549.40185185185</c:v>
                </c:pt>
                <c:pt idx="1218">
                  <c:v>42549.412268518521</c:v>
                </c:pt>
                <c:pt idx="1219">
                  <c:v>42549.422685185185</c:v>
                </c:pt>
                <c:pt idx="1220">
                  <c:v>42549.43310185185</c:v>
                </c:pt>
                <c:pt idx="1221">
                  <c:v>42549.443518518521</c:v>
                </c:pt>
                <c:pt idx="1222">
                  <c:v>42549.453935185185</c:v>
                </c:pt>
                <c:pt idx="1223">
                  <c:v>42549.46435185185</c:v>
                </c:pt>
                <c:pt idx="1224">
                  <c:v>42549.474768518521</c:v>
                </c:pt>
                <c:pt idx="1225">
                  <c:v>42549.485196759262</c:v>
                </c:pt>
                <c:pt idx="1226">
                  <c:v>42549.495613425926</c:v>
                </c:pt>
                <c:pt idx="1227">
                  <c:v>42549.506030092591</c:v>
                </c:pt>
                <c:pt idx="1228">
                  <c:v>42549.516446759262</c:v>
                </c:pt>
                <c:pt idx="1229">
                  <c:v>42549.526863425926</c:v>
                </c:pt>
                <c:pt idx="1230">
                  <c:v>42549.537280092591</c:v>
                </c:pt>
                <c:pt idx="1231">
                  <c:v>42549.547696759262</c:v>
                </c:pt>
                <c:pt idx="1232">
                  <c:v>42549.558113425926</c:v>
                </c:pt>
                <c:pt idx="1233">
                  <c:v>42549.568530092591</c:v>
                </c:pt>
                <c:pt idx="1234">
                  <c:v>42549.578958333332</c:v>
                </c:pt>
                <c:pt idx="1235">
                  <c:v>42549.589375000003</c:v>
                </c:pt>
                <c:pt idx="1236">
                  <c:v>42549.599791666667</c:v>
                </c:pt>
                <c:pt idx="1237">
                  <c:v>42549.610208333332</c:v>
                </c:pt>
                <c:pt idx="1238">
                  <c:v>42549.620625000003</c:v>
                </c:pt>
                <c:pt idx="1239">
                  <c:v>42549.631041666667</c:v>
                </c:pt>
                <c:pt idx="1240">
                  <c:v>42549.641458333332</c:v>
                </c:pt>
                <c:pt idx="1241">
                  <c:v>42549.651875000003</c:v>
                </c:pt>
                <c:pt idx="1242">
                  <c:v>42549.662303240744</c:v>
                </c:pt>
                <c:pt idx="1243">
                  <c:v>42549.672719907408</c:v>
                </c:pt>
                <c:pt idx="1244">
                  <c:v>42549.683136574073</c:v>
                </c:pt>
                <c:pt idx="1245">
                  <c:v>42549.693553240744</c:v>
                </c:pt>
                <c:pt idx="1246">
                  <c:v>42549.703969907408</c:v>
                </c:pt>
                <c:pt idx="1247">
                  <c:v>42549.714386574073</c:v>
                </c:pt>
                <c:pt idx="1248">
                  <c:v>42549.724803240744</c:v>
                </c:pt>
                <c:pt idx="1249">
                  <c:v>42549.735219907408</c:v>
                </c:pt>
                <c:pt idx="1250">
                  <c:v>42549.745636574073</c:v>
                </c:pt>
                <c:pt idx="1251">
                  <c:v>42549.756064814814</c:v>
                </c:pt>
                <c:pt idx="1252">
                  <c:v>42549.766481481478</c:v>
                </c:pt>
                <c:pt idx="1253">
                  <c:v>42549.776898148149</c:v>
                </c:pt>
                <c:pt idx="1254">
                  <c:v>42549.787314814814</c:v>
                </c:pt>
                <c:pt idx="1255">
                  <c:v>42549.797731481478</c:v>
                </c:pt>
                <c:pt idx="1256">
                  <c:v>42549.808148148149</c:v>
                </c:pt>
                <c:pt idx="1257">
                  <c:v>42549.818564814814</c:v>
                </c:pt>
                <c:pt idx="1258">
                  <c:v>42549.828981481478</c:v>
                </c:pt>
                <c:pt idx="1259">
                  <c:v>42549.839398148149</c:v>
                </c:pt>
                <c:pt idx="1260">
                  <c:v>42549.849826388891</c:v>
                </c:pt>
                <c:pt idx="1261">
                  <c:v>42549.860243055555</c:v>
                </c:pt>
                <c:pt idx="1262">
                  <c:v>42549.870659722219</c:v>
                </c:pt>
                <c:pt idx="1263">
                  <c:v>42549.881076388891</c:v>
                </c:pt>
                <c:pt idx="1264">
                  <c:v>42549.891493055555</c:v>
                </c:pt>
                <c:pt idx="1265">
                  <c:v>42549.901909722219</c:v>
                </c:pt>
                <c:pt idx="1266">
                  <c:v>42549.912326388891</c:v>
                </c:pt>
                <c:pt idx="1267">
                  <c:v>42549.922743055555</c:v>
                </c:pt>
                <c:pt idx="1268">
                  <c:v>42549.933159722219</c:v>
                </c:pt>
                <c:pt idx="1269">
                  <c:v>42549.94358796296</c:v>
                </c:pt>
                <c:pt idx="1270">
                  <c:v>42549.954004629632</c:v>
                </c:pt>
                <c:pt idx="1271">
                  <c:v>42549.964421296296</c:v>
                </c:pt>
                <c:pt idx="1272">
                  <c:v>42549.97483796296</c:v>
                </c:pt>
                <c:pt idx="1273">
                  <c:v>42549.985254629632</c:v>
                </c:pt>
                <c:pt idx="1274">
                  <c:v>42549.995671296296</c:v>
                </c:pt>
                <c:pt idx="1275">
                  <c:v>42550.00608796296</c:v>
                </c:pt>
                <c:pt idx="1276">
                  <c:v>42550.016504629632</c:v>
                </c:pt>
                <c:pt idx="1277">
                  <c:v>42550.026921296296</c:v>
                </c:pt>
                <c:pt idx="1278">
                  <c:v>42550.037349537037</c:v>
                </c:pt>
                <c:pt idx="1279">
                  <c:v>42550.047766203701</c:v>
                </c:pt>
                <c:pt idx="1280">
                  <c:v>42550.058182870373</c:v>
                </c:pt>
                <c:pt idx="1281">
                  <c:v>42550.068599537037</c:v>
                </c:pt>
                <c:pt idx="1282">
                  <c:v>42550.079016203701</c:v>
                </c:pt>
                <c:pt idx="1283">
                  <c:v>42550.089432870373</c:v>
                </c:pt>
                <c:pt idx="1284">
                  <c:v>42550.099849537037</c:v>
                </c:pt>
                <c:pt idx="1285">
                  <c:v>42550.110266203701</c:v>
                </c:pt>
                <c:pt idx="1286">
                  <c:v>42550.120694444442</c:v>
                </c:pt>
                <c:pt idx="1287">
                  <c:v>42550.131111111114</c:v>
                </c:pt>
                <c:pt idx="1288">
                  <c:v>42550.141527777778</c:v>
                </c:pt>
                <c:pt idx="1289">
                  <c:v>42550.151944444442</c:v>
                </c:pt>
                <c:pt idx="1290">
                  <c:v>42550.162361111114</c:v>
                </c:pt>
                <c:pt idx="1291">
                  <c:v>42550.172777777778</c:v>
                </c:pt>
                <c:pt idx="1292">
                  <c:v>42550.183194444442</c:v>
                </c:pt>
                <c:pt idx="1293">
                  <c:v>42550.193611111114</c:v>
                </c:pt>
                <c:pt idx="1294">
                  <c:v>42550.204027777778</c:v>
                </c:pt>
                <c:pt idx="1295">
                  <c:v>42550.214456018519</c:v>
                </c:pt>
                <c:pt idx="1296">
                  <c:v>42550.224872685183</c:v>
                </c:pt>
                <c:pt idx="1297">
                  <c:v>42550.235289351855</c:v>
                </c:pt>
                <c:pt idx="1298">
                  <c:v>42550.245706018519</c:v>
                </c:pt>
                <c:pt idx="1299">
                  <c:v>42550.256122685183</c:v>
                </c:pt>
                <c:pt idx="1300">
                  <c:v>42550.266539351855</c:v>
                </c:pt>
                <c:pt idx="1301">
                  <c:v>42550.276956018519</c:v>
                </c:pt>
                <c:pt idx="1302">
                  <c:v>42550.287372685183</c:v>
                </c:pt>
                <c:pt idx="1303">
                  <c:v>42550.297789351855</c:v>
                </c:pt>
                <c:pt idx="1304">
                  <c:v>42550.308217592596</c:v>
                </c:pt>
                <c:pt idx="1305">
                  <c:v>42550.31863425926</c:v>
                </c:pt>
                <c:pt idx="1306">
                  <c:v>42550.329050925924</c:v>
                </c:pt>
                <c:pt idx="1307">
                  <c:v>42550.339467592596</c:v>
                </c:pt>
                <c:pt idx="1308">
                  <c:v>42550.34988425926</c:v>
                </c:pt>
                <c:pt idx="1309">
                  <c:v>42550.360300925924</c:v>
                </c:pt>
                <c:pt idx="1310">
                  <c:v>42550.370717592596</c:v>
                </c:pt>
                <c:pt idx="1311">
                  <c:v>42550.38113425926</c:v>
                </c:pt>
                <c:pt idx="1312">
                  <c:v>42550.391550925924</c:v>
                </c:pt>
                <c:pt idx="1313">
                  <c:v>42550.401979166665</c:v>
                </c:pt>
                <c:pt idx="1314">
                  <c:v>42550.412395833337</c:v>
                </c:pt>
                <c:pt idx="1315">
                  <c:v>42550.422812500001</c:v>
                </c:pt>
                <c:pt idx="1316">
                  <c:v>42550.433229166665</c:v>
                </c:pt>
                <c:pt idx="1317">
                  <c:v>42550.443645833337</c:v>
                </c:pt>
                <c:pt idx="1318">
                  <c:v>42550.454062500001</c:v>
                </c:pt>
                <c:pt idx="1319">
                  <c:v>42550.464479166665</c:v>
                </c:pt>
                <c:pt idx="1320">
                  <c:v>42550.474895833337</c:v>
                </c:pt>
                <c:pt idx="1321">
                  <c:v>42550.485324074078</c:v>
                </c:pt>
                <c:pt idx="1322">
                  <c:v>42550.495740740742</c:v>
                </c:pt>
                <c:pt idx="1323">
                  <c:v>42550.506157407406</c:v>
                </c:pt>
                <c:pt idx="1324">
                  <c:v>42550.516574074078</c:v>
                </c:pt>
                <c:pt idx="1325">
                  <c:v>42550.526990740742</c:v>
                </c:pt>
                <c:pt idx="1326">
                  <c:v>42550.537407407406</c:v>
                </c:pt>
                <c:pt idx="1327">
                  <c:v>42550.547824074078</c:v>
                </c:pt>
                <c:pt idx="1328">
                  <c:v>42550.558240740742</c:v>
                </c:pt>
                <c:pt idx="1329">
                  <c:v>42550.568657407406</c:v>
                </c:pt>
                <c:pt idx="1330">
                  <c:v>42550.579085648147</c:v>
                </c:pt>
                <c:pt idx="1331">
                  <c:v>42550.589502314811</c:v>
                </c:pt>
                <c:pt idx="1332">
                  <c:v>42550.599918981483</c:v>
                </c:pt>
                <c:pt idx="1333">
                  <c:v>42550.610335648147</c:v>
                </c:pt>
                <c:pt idx="1334">
                  <c:v>42550.620752314811</c:v>
                </c:pt>
                <c:pt idx="1335">
                  <c:v>42550.631168981483</c:v>
                </c:pt>
                <c:pt idx="1336">
                  <c:v>42550.641585648147</c:v>
                </c:pt>
                <c:pt idx="1337">
                  <c:v>42550.652002314811</c:v>
                </c:pt>
                <c:pt idx="1338">
                  <c:v>42550.662418981483</c:v>
                </c:pt>
                <c:pt idx="1339">
                  <c:v>42550.672847222224</c:v>
                </c:pt>
                <c:pt idx="1340">
                  <c:v>42550.683263888888</c:v>
                </c:pt>
                <c:pt idx="1341">
                  <c:v>42550.693680555552</c:v>
                </c:pt>
                <c:pt idx="1342">
                  <c:v>42550.704097222224</c:v>
                </c:pt>
                <c:pt idx="1343">
                  <c:v>42550.714513888888</c:v>
                </c:pt>
                <c:pt idx="1344">
                  <c:v>42550.724930555552</c:v>
                </c:pt>
                <c:pt idx="1345">
                  <c:v>42550.735347222224</c:v>
                </c:pt>
                <c:pt idx="1346">
                  <c:v>42550.745763888888</c:v>
                </c:pt>
                <c:pt idx="1347">
                  <c:v>42550.756180555552</c:v>
                </c:pt>
                <c:pt idx="1348">
                  <c:v>42550.766608796293</c:v>
                </c:pt>
                <c:pt idx="1349">
                  <c:v>42550.777025462965</c:v>
                </c:pt>
                <c:pt idx="1350">
                  <c:v>42550.787442129629</c:v>
                </c:pt>
                <c:pt idx="1351">
                  <c:v>42550.797858796293</c:v>
                </c:pt>
                <c:pt idx="1352">
                  <c:v>42550.808275462965</c:v>
                </c:pt>
                <c:pt idx="1353">
                  <c:v>42550.818692129629</c:v>
                </c:pt>
                <c:pt idx="1354">
                  <c:v>42550.829108796293</c:v>
                </c:pt>
                <c:pt idx="1355">
                  <c:v>42550.839525462965</c:v>
                </c:pt>
                <c:pt idx="1356">
                  <c:v>42550.849953703706</c:v>
                </c:pt>
                <c:pt idx="1357">
                  <c:v>42550.86037037037</c:v>
                </c:pt>
                <c:pt idx="1358">
                  <c:v>42550.870787037034</c:v>
                </c:pt>
                <c:pt idx="1359">
                  <c:v>42550.881203703706</c:v>
                </c:pt>
                <c:pt idx="1360">
                  <c:v>42550.89162037037</c:v>
                </c:pt>
                <c:pt idx="1361">
                  <c:v>42550.902037037034</c:v>
                </c:pt>
                <c:pt idx="1362">
                  <c:v>42550.912453703706</c:v>
                </c:pt>
                <c:pt idx="1363">
                  <c:v>42550.92287037037</c:v>
                </c:pt>
                <c:pt idx="1364">
                  <c:v>42550.933287037034</c:v>
                </c:pt>
                <c:pt idx="1365">
                  <c:v>42550.943715277775</c:v>
                </c:pt>
                <c:pt idx="1366">
                  <c:v>42550.954131944447</c:v>
                </c:pt>
                <c:pt idx="1367">
                  <c:v>42550.964548611111</c:v>
                </c:pt>
                <c:pt idx="1368">
                  <c:v>42550.974965277775</c:v>
                </c:pt>
                <c:pt idx="1369">
                  <c:v>42550.985381944447</c:v>
                </c:pt>
                <c:pt idx="1370">
                  <c:v>42550.995798611111</c:v>
                </c:pt>
                <c:pt idx="1371">
                  <c:v>42551.006215277775</c:v>
                </c:pt>
                <c:pt idx="1372">
                  <c:v>42551.016631944447</c:v>
                </c:pt>
                <c:pt idx="1373">
                  <c:v>42551.027048611111</c:v>
                </c:pt>
                <c:pt idx="1374">
                  <c:v>42551.037476851852</c:v>
                </c:pt>
                <c:pt idx="1375">
                  <c:v>42551.047893518517</c:v>
                </c:pt>
                <c:pt idx="1376">
                  <c:v>42551.058310185188</c:v>
                </c:pt>
                <c:pt idx="1377">
                  <c:v>42551.068726851852</c:v>
                </c:pt>
                <c:pt idx="1378">
                  <c:v>42551.079143518517</c:v>
                </c:pt>
                <c:pt idx="1379">
                  <c:v>42551.089560185188</c:v>
                </c:pt>
                <c:pt idx="1380">
                  <c:v>42551.099976851852</c:v>
                </c:pt>
                <c:pt idx="1381">
                  <c:v>42551.110393518517</c:v>
                </c:pt>
                <c:pt idx="1382">
                  <c:v>42551.120810185188</c:v>
                </c:pt>
                <c:pt idx="1383">
                  <c:v>42551.131238425929</c:v>
                </c:pt>
                <c:pt idx="1384">
                  <c:v>42551.141655092593</c:v>
                </c:pt>
                <c:pt idx="1385">
                  <c:v>42551.152071759258</c:v>
                </c:pt>
                <c:pt idx="1386">
                  <c:v>42551.162488425929</c:v>
                </c:pt>
                <c:pt idx="1387">
                  <c:v>42551.172905092593</c:v>
                </c:pt>
                <c:pt idx="1388">
                  <c:v>42551.183321759258</c:v>
                </c:pt>
                <c:pt idx="1389">
                  <c:v>42551.193738425929</c:v>
                </c:pt>
                <c:pt idx="1390">
                  <c:v>42551.204155092593</c:v>
                </c:pt>
                <c:pt idx="1391">
                  <c:v>42551.214571759258</c:v>
                </c:pt>
                <c:pt idx="1392">
                  <c:v>42551.224999999999</c:v>
                </c:pt>
                <c:pt idx="1393">
                  <c:v>42551.23541666667</c:v>
                </c:pt>
                <c:pt idx="1394">
                  <c:v>42551.245833333334</c:v>
                </c:pt>
                <c:pt idx="1395">
                  <c:v>42551.256249999999</c:v>
                </c:pt>
                <c:pt idx="1396">
                  <c:v>42551.26666666667</c:v>
                </c:pt>
                <c:pt idx="1397">
                  <c:v>42551.277083333334</c:v>
                </c:pt>
                <c:pt idx="1398">
                  <c:v>42551.287499999999</c:v>
                </c:pt>
                <c:pt idx="1399">
                  <c:v>42551.29791666667</c:v>
                </c:pt>
                <c:pt idx="1400">
                  <c:v>42551.308344907404</c:v>
                </c:pt>
                <c:pt idx="1401">
                  <c:v>42551.318761574075</c:v>
                </c:pt>
                <c:pt idx="1402">
                  <c:v>42551.32917824074</c:v>
                </c:pt>
                <c:pt idx="1403">
                  <c:v>42551.339594907404</c:v>
                </c:pt>
                <c:pt idx="1404">
                  <c:v>42551.350011574075</c:v>
                </c:pt>
                <c:pt idx="1405">
                  <c:v>42551.36042824074</c:v>
                </c:pt>
                <c:pt idx="1406">
                  <c:v>42551.370844907404</c:v>
                </c:pt>
                <c:pt idx="1407">
                  <c:v>42551.381261574075</c:v>
                </c:pt>
                <c:pt idx="1408">
                  <c:v>42551.39167824074</c:v>
                </c:pt>
                <c:pt idx="1409">
                  <c:v>42551.402106481481</c:v>
                </c:pt>
                <c:pt idx="1410">
                  <c:v>42551.412523148145</c:v>
                </c:pt>
                <c:pt idx="1411">
                  <c:v>42551.422939814816</c:v>
                </c:pt>
                <c:pt idx="1412">
                  <c:v>42551.433356481481</c:v>
                </c:pt>
                <c:pt idx="1413">
                  <c:v>42551.443773148145</c:v>
                </c:pt>
                <c:pt idx="1414">
                  <c:v>42551.454189814816</c:v>
                </c:pt>
                <c:pt idx="1415">
                  <c:v>42551.464606481481</c:v>
                </c:pt>
                <c:pt idx="1416">
                  <c:v>42551.475023148145</c:v>
                </c:pt>
                <c:pt idx="1417">
                  <c:v>42551.485439814816</c:v>
                </c:pt>
                <c:pt idx="1418">
                  <c:v>42551.495868055557</c:v>
                </c:pt>
                <c:pt idx="1419">
                  <c:v>42551.506284722222</c:v>
                </c:pt>
                <c:pt idx="1420">
                  <c:v>42551.516701388886</c:v>
                </c:pt>
                <c:pt idx="1421">
                  <c:v>42551.527118055557</c:v>
                </c:pt>
                <c:pt idx="1422">
                  <c:v>42551.537534722222</c:v>
                </c:pt>
                <c:pt idx="1423">
                  <c:v>42551.547951388886</c:v>
                </c:pt>
                <c:pt idx="1424">
                  <c:v>42551.558368055557</c:v>
                </c:pt>
                <c:pt idx="1425">
                  <c:v>42551.568784722222</c:v>
                </c:pt>
                <c:pt idx="1426">
                  <c:v>42551.579201388886</c:v>
                </c:pt>
                <c:pt idx="1427">
                  <c:v>42551.589629629627</c:v>
                </c:pt>
                <c:pt idx="1428">
                  <c:v>42551.600046296298</c:v>
                </c:pt>
                <c:pt idx="1429">
                  <c:v>42551.610462962963</c:v>
                </c:pt>
                <c:pt idx="1430">
                  <c:v>42551.620879629627</c:v>
                </c:pt>
                <c:pt idx="1431">
                  <c:v>42551.631296296298</c:v>
                </c:pt>
                <c:pt idx="1432">
                  <c:v>42551.641712962963</c:v>
                </c:pt>
                <c:pt idx="1433">
                  <c:v>42551.652129629627</c:v>
                </c:pt>
                <c:pt idx="1434">
                  <c:v>42551.662546296298</c:v>
                </c:pt>
                <c:pt idx="1435">
                  <c:v>42551.672974537039</c:v>
                </c:pt>
                <c:pt idx="1436">
                  <c:v>42551.683391203704</c:v>
                </c:pt>
                <c:pt idx="1437">
                  <c:v>42551.693807870368</c:v>
                </c:pt>
                <c:pt idx="1438">
                  <c:v>42551.704224537039</c:v>
                </c:pt>
                <c:pt idx="1439">
                  <c:v>42551.714641203704</c:v>
                </c:pt>
                <c:pt idx="1440">
                  <c:v>42551.725057870368</c:v>
                </c:pt>
                <c:pt idx="1441">
                  <c:v>42551.735474537039</c:v>
                </c:pt>
                <c:pt idx="1442">
                  <c:v>42551.745891203704</c:v>
                </c:pt>
                <c:pt idx="1443">
                  <c:v>42551.756307870368</c:v>
                </c:pt>
                <c:pt idx="1444">
                  <c:v>42551.766736111109</c:v>
                </c:pt>
                <c:pt idx="1445">
                  <c:v>42551.77715277778</c:v>
                </c:pt>
                <c:pt idx="1446">
                  <c:v>42551.787569444445</c:v>
                </c:pt>
                <c:pt idx="1447">
                  <c:v>42551.797986111109</c:v>
                </c:pt>
                <c:pt idx="1448">
                  <c:v>42551.80840277778</c:v>
                </c:pt>
                <c:pt idx="1449">
                  <c:v>42551.818819444445</c:v>
                </c:pt>
                <c:pt idx="1450">
                  <c:v>42551.829236111109</c:v>
                </c:pt>
                <c:pt idx="1451">
                  <c:v>42551.83965277778</c:v>
                </c:pt>
                <c:pt idx="1452">
                  <c:v>42551.850069444445</c:v>
                </c:pt>
                <c:pt idx="1453">
                  <c:v>42551.860497685186</c:v>
                </c:pt>
                <c:pt idx="1454">
                  <c:v>42551.87091435185</c:v>
                </c:pt>
                <c:pt idx="1455">
                  <c:v>42551.881331018521</c:v>
                </c:pt>
                <c:pt idx="1456">
                  <c:v>42551.891747685186</c:v>
                </c:pt>
                <c:pt idx="1457">
                  <c:v>42551.90216435185</c:v>
                </c:pt>
                <c:pt idx="1458">
                  <c:v>42551.912581018521</c:v>
                </c:pt>
                <c:pt idx="1459">
                  <c:v>42551.922997685186</c:v>
                </c:pt>
                <c:pt idx="1460">
                  <c:v>42551.93341435185</c:v>
                </c:pt>
                <c:pt idx="1461">
                  <c:v>42551.943831018521</c:v>
                </c:pt>
                <c:pt idx="1462">
                  <c:v>42551.954259259262</c:v>
                </c:pt>
                <c:pt idx="1463">
                  <c:v>42551.964675925927</c:v>
                </c:pt>
                <c:pt idx="1464">
                  <c:v>42551.975092592591</c:v>
                </c:pt>
                <c:pt idx="1465">
                  <c:v>42551.985509259262</c:v>
                </c:pt>
                <c:pt idx="1466">
                  <c:v>42551.995925925927</c:v>
                </c:pt>
                <c:pt idx="1467">
                  <c:v>42552.006342592591</c:v>
                </c:pt>
                <c:pt idx="1468">
                  <c:v>42552.016759259262</c:v>
                </c:pt>
                <c:pt idx="1469">
                  <c:v>42552.027175925927</c:v>
                </c:pt>
                <c:pt idx="1470">
                  <c:v>42552.037592592591</c:v>
                </c:pt>
                <c:pt idx="1471">
                  <c:v>42552.048020833332</c:v>
                </c:pt>
                <c:pt idx="1472">
                  <c:v>42552.058437500003</c:v>
                </c:pt>
                <c:pt idx="1473">
                  <c:v>42552.068854166668</c:v>
                </c:pt>
                <c:pt idx="1474">
                  <c:v>42552.079270833332</c:v>
                </c:pt>
                <c:pt idx="1475">
                  <c:v>42552.089687500003</c:v>
                </c:pt>
                <c:pt idx="1476">
                  <c:v>42552.100104166668</c:v>
                </c:pt>
                <c:pt idx="1477">
                  <c:v>42552.110520833332</c:v>
                </c:pt>
                <c:pt idx="1478">
                  <c:v>42552.120937500003</c:v>
                </c:pt>
                <c:pt idx="1479">
                  <c:v>42552.131365740737</c:v>
                </c:pt>
                <c:pt idx="1480">
                  <c:v>42552.141782407409</c:v>
                </c:pt>
                <c:pt idx="1481">
                  <c:v>42552.152199074073</c:v>
                </c:pt>
                <c:pt idx="1482">
                  <c:v>42552.162615740737</c:v>
                </c:pt>
                <c:pt idx="1483">
                  <c:v>42552.173032407409</c:v>
                </c:pt>
                <c:pt idx="1484">
                  <c:v>42552.183449074073</c:v>
                </c:pt>
                <c:pt idx="1485">
                  <c:v>42552.193865740737</c:v>
                </c:pt>
                <c:pt idx="1486">
                  <c:v>42552.204282407409</c:v>
                </c:pt>
                <c:pt idx="1487">
                  <c:v>42552.214699074073</c:v>
                </c:pt>
                <c:pt idx="1488">
                  <c:v>42552.225127314814</c:v>
                </c:pt>
                <c:pt idx="1489">
                  <c:v>42552.235543981478</c:v>
                </c:pt>
                <c:pt idx="1490">
                  <c:v>42552.24596064815</c:v>
                </c:pt>
                <c:pt idx="1491">
                  <c:v>42552.256377314814</c:v>
                </c:pt>
                <c:pt idx="1492">
                  <c:v>42552.266793981478</c:v>
                </c:pt>
                <c:pt idx="1493">
                  <c:v>42552.27721064815</c:v>
                </c:pt>
                <c:pt idx="1494">
                  <c:v>42552.287627314814</c:v>
                </c:pt>
                <c:pt idx="1495">
                  <c:v>42552.298043981478</c:v>
                </c:pt>
                <c:pt idx="1496">
                  <c:v>42552.30846064815</c:v>
                </c:pt>
                <c:pt idx="1497">
                  <c:v>42552.318888888891</c:v>
                </c:pt>
                <c:pt idx="1498">
                  <c:v>42552.329305555555</c:v>
                </c:pt>
                <c:pt idx="1499">
                  <c:v>42552.339722222219</c:v>
                </c:pt>
                <c:pt idx="1500">
                  <c:v>42552.350138888891</c:v>
                </c:pt>
                <c:pt idx="1501">
                  <c:v>42552.360555555555</c:v>
                </c:pt>
                <c:pt idx="1502">
                  <c:v>42552.370972222219</c:v>
                </c:pt>
                <c:pt idx="1503">
                  <c:v>42552.381388888891</c:v>
                </c:pt>
                <c:pt idx="1504">
                  <c:v>42552.391805555555</c:v>
                </c:pt>
                <c:pt idx="1505">
                  <c:v>42552.402222222219</c:v>
                </c:pt>
                <c:pt idx="1506">
                  <c:v>42552.41265046296</c:v>
                </c:pt>
                <c:pt idx="1507">
                  <c:v>42552.423067129632</c:v>
                </c:pt>
                <c:pt idx="1508">
                  <c:v>42552.433483796296</c:v>
                </c:pt>
                <c:pt idx="1509">
                  <c:v>42552.44390046296</c:v>
                </c:pt>
                <c:pt idx="1510">
                  <c:v>42552.454317129632</c:v>
                </c:pt>
                <c:pt idx="1511">
                  <c:v>42552.464733796296</c:v>
                </c:pt>
                <c:pt idx="1512">
                  <c:v>42552.47515046296</c:v>
                </c:pt>
                <c:pt idx="1513">
                  <c:v>42552.485567129632</c:v>
                </c:pt>
                <c:pt idx="1514">
                  <c:v>42552.495995370373</c:v>
                </c:pt>
                <c:pt idx="1515">
                  <c:v>42552.506412037037</c:v>
                </c:pt>
                <c:pt idx="1516">
                  <c:v>42552.516828703701</c:v>
                </c:pt>
                <c:pt idx="1517">
                  <c:v>42552.527245370373</c:v>
                </c:pt>
                <c:pt idx="1518">
                  <c:v>42552.537662037037</c:v>
                </c:pt>
                <c:pt idx="1519">
                  <c:v>42552.548078703701</c:v>
                </c:pt>
                <c:pt idx="1520">
                  <c:v>42552.558495370373</c:v>
                </c:pt>
                <c:pt idx="1521">
                  <c:v>42552.568912037037</c:v>
                </c:pt>
                <c:pt idx="1522">
                  <c:v>42552.579328703701</c:v>
                </c:pt>
                <c:pt idx="1523">
                  <c:v>42552.589756944442</c:v>
                </c:pt>
                <c:pt idx="1524">
                  <c:v>42552.600173611114</c:v>
                </c:pt>
                <c:pt idx="1525">
                  <c:v>42552.610590277778</c:v>
                </c:pt>
                <c:pt idx="1526">
                  <c:v>42552.621006944442</c:v>
                </c:pt>
                <c:pt idx="1527">
                  <c:v>42552.631423611114</c:v>
                </c:pt>
                <c:pt idx="1528">
                  <c:v>42552.641840277778</c:v>
                </c:pt>
                <c:pt idx="1529">
                  <c:v>42552.652256944442</c:v>
                </c:pt>
                <c:pt idx="1530">
                  <c:v>42552.662673611114</c:v>
                </c:pt>
                <c:pt idx="1531">
                  <c:v>42552.673090277778</c:v>
                </c:pt>
                <c:pt idx="1532">
                  <c:v>42552.683518518519</c:v>
                </c:pt>
                <c:pt idx="1533">
                  <c:v>42552.693935185183</c:v>
                </c:pt>
                <c:pt idx="1534">
                  <c:v>42552.704351851855</c:v>
                </c:pt>
                <c:pt idx="1535">
                  <c:v>42552.714768518519</c:v>
                </c:pt>
                <c:pt idx="1536">
                  <c:v>42552.725185185183</c:v>
                </c:pt>
                <c:pt idx="1537">
                  <c:v>42552.735601851855</c:v>
                </c:pt>
                <c:pt idx="1538">
                  <c:v>42552.746018518519</c:v>
                </c:pt>
                <c:pt idx="1539">
                  <c:v>42552.756435185183</c:v>
                </c:pt>
                <c:pt idx="1540">
                  <c:v>42552.766851851855</c:v>
                </c:pt>
                <c:pt idx="1541">
                  <c:v>42552.777280092596</c:v>
                </c:pt>
                <c:pt idx="1542">
                  <c:v>42552.78769675926</c:v>
                </c:pt>
                <c:pt idx="1543">
                  <c:v>42552.798113425924</c:v>
                </c:pt>
                <c:pt idx="1544">
                  <c:v>42552.808530092596</c:v>
                </c:pt>
                <c:pt idx="1545">
                  <c:v>42552.81894675926</c:v>
                </c:pt>
                <c:pt idx="1546">
                  <c:v>42552.829363425924</c:v>
                </c:pt>
                <c:pt idx="1547">
                  <c:v>42552.839780092596</c:v>
                </c:pt>
                <c:pt idx="1548">
                  <c:v>42552.85019675926</c:v>
                </c:pt>
                <c:pt idx="1549">
                  <c:v>42552.860625000001</c:v>
                </c:pt>
                <c:pt idx="1550">
                  <c:v>42552.871041666665</c:v>
                </c:pt>
                <c:pt idx="1551">
                  <c:v>42552.881458333337</c:v>
                </c:pt>
                <c:pt idx="1552">
                  <c:v>42552.891875000001</c:v>
                </c:pt>
                <c:pt idx="1553">
                  <c:v>42552.902291666665</c:v>
                </c:pt>
                <c:pt idx="1554">
                  <c:v>42552.912708333337</c:v>
                </c:pt>
                <c:pt idx="1555">
                  <c:v>42552.923125000001</c:v>
                </c:pt>
                <c:pt idx="1556">
                  <c:v>42552.933541666665</c:v>
                </c:pt>
                <c:pt idx="1557">
                  <c:v>42552.943958333337</c:v>
                </c:pt>
                <c:pt idx="1558">
                  <c:v>42552.954386574071</c:v>
                </c:pt>
                <c:pt idx="1559">
                  <c:v>42552.964803240742</c:v>
                </c:pt>
                <c:pt idx="1560">
                  <c:v>42552.975219907406</c:v>
                </c:pt>
                <c:pt idx="1561">
                  <c:v>42552.985636574071</c:v>
                </c:pt>
                <c:pt idx="1562">
                  <c:v>42552.996053240742</c:v>
                </c:pt>
                <c:pt idx="1563">
                  <c:v>42553.006469907406</c:v>
                </c:pt>
                <c:pt idx="1564">
                  <c:v>42553.016886574071</c:v>
                </c:pt>
                <c:pt idx="1565">
                  <c:v>42553.027303240742</c:v>
                </c:pt>
                <c:pt idx="1566">
                  <c:v>42553.037719907406</c:v>
                </c:pt>
                <c:pt idx="1567">
                  <c:v>42553.048148148147</c:v>
                </c:pt>
                <c:pt idx="1568">
                  <c:v>42553.058564814812</c:v>
                </c:pt>
                <c:pt idx="1569">
                  <c:v>42553.068981481483</c:v>
                </c:pt>
                <c:pt idx="1570">
                  <c:v>42553.079398148147</c:v>
                </c:pt>
                <c:pt idx="1571">
                  <c:v>42553.089814814812</c:v>
                </c:pt>
                <c:pt idx="1572">
                  <c:v>42553.100231481483</c:v>
                </c:pt>
                <c:pt idx="1573">
                  <c:v>42553.110648148147</c:v>
                </c:pt>
                <c:pt idx="1574">
                  <c:v>42553.121064814812</c:v>
                </c:pt>
                <c:pt idx="1575">
                  <c:v>42553.131481481483</c:v>
                </c:pt>
                <c:pt idx="1576">
                  <c:v>42553.141909722224</c:v>
                </c:pt>
                <c:pt idx="1577">
                  <c:v>42553.152326388888</c:v>
                </c:pt>
                <c:pt idx="1578">
                  <c:v>42553.162743055553</c:v>
                </c:pt>
                <c:pt idx="1579">
                  <c:v>42553.173159722224</c:v>
                </c:pt>
                <c:pt idx="1580">
                  <c:v>42553.183576388888</c:v>
                </c:pt>
                <c:pt idx="1581">
                  <c:v>42553.193993055553</c:v>
                </c:pt>
                <c:pt idx="1582">
                  <c:v>42553.204409722224</c:v>
                </c:pt>
                <c:pt idx="1583">
                  <c:v>42553.214826388888</c:v>
                </c:pt>
                <c:pt idx="1584">
                  <c:v>42553.225243055553</c:v>
                </c:pt>
                <c:pt idx="1585">
                  <c:v>42553.235671296294</c:v>
                </c:pt>
                <c:pt idx="1586">
                  <c:v>42553.246087962965</c:v>
                </c:pt>
                <c:pt idx="1587">
                  <c:v>42553.256504629629</c:v>
                </c:pt>
                <c:pt idx="1588">
                  <c:v>42553.266921296294</c:v>
                </c:pt>
                <c:pt idx="1589">
                  <c:v>42553.277337962965</c:v>
                </c:pt>
                <c:pt idx="1590">
                  <c:v>42553.287754629629</c:v>
                </c:pt>
                <c:pt idx="1591">
                  <c:v>42553.298171296294</c:v>
                </c:pt>
                <c:pt idx="1592">
                  <c:v>42553.308587962965</c:v>
                </c:pt>
                <c:pt idx="1593">
                  <c:v>42553.319016203706</c:v>
                </c:pt>
                <c:pt idx="1594">
                  <c:v>42553.329432870371</c:v>
                </c:pt>
                <c:pt idx="1595">
                  <c:v>42553.339849537035</c:v>
                </c:pt>
                <c:pt idx="1596">
                  <c:v>42553.350266203706</c:v>
                </c:pt>
                <c:pt idx="1597">
                  <c:v>42553.360682870371</c:v>
                </c:pt>
                <c:pt idx="1598">
                  <c:v>42553.371099537035</c:v>
                </c:pt>
                <c:pt idx="1599">
                  <c:v>42553.381516203706</c:v>
                </c:pt>
                <c:pt idx="1600">
                  <c:v>42553.391932870371</c:v>
                </c:pt>
                <c:pt idx="1601">
                  <c:v>42553.402349537035</c:v>
                </c:pt>
                <c:pt idx="1602">
                  <c:v>42553.412777777776</c:v>
                </c:pt>
                <c:pt idx="1603">
                  <c:v>42553.423194444447</c:v>
                </c:pt>
                <c:pt idx="1604">
                  <c:v>42553.433611111112</c:v>
                </c:pt>
                <c:pt idx="1605">
                  <c:v>42553.444027777776</c:v>
                </c:pt>
                <c:pt idx="1606">
                  <c:v>42553.454444444447</c:v>
                </c:pt>
                <c:pt idx="1607">
                  <c:v>42553.464861111112</c:v>
                </c:pt>
                <c:pt idx="1608">
                  <c:v>42553.475277777776</c:v>
                </c:pt>
                <c:pt idx="1609">
                  <c:v>42553.485694444447</c:v>
                </c:pt>
                <c:pt idx="1610">
                  <c:v>42553.496111111112</c:v>
                </c:pt>
                <c:pt idx="1611">
                  <c:v>42553.506539351853</c:v>
                </c:pt>
                <c:pt idx="1612">
                  <c:v>42553.516956018517</c:v>
                </c:pt>
                <c:pt idx="1613">
                  <c:v>42553.527372685188</c:v>
                </c:pt>
                <c:pt idx="1614">
                  <c:v>42553.537789351853</c:v>
                </c:pt>
                <c:pt idx="1615">
                  <c:v>42553.548206018517</c:v>
                </c:pt>
                <c:pt idx="1616">
                  <c:v>42553.558622685188</c:v>
                </c:pt>
                <c:pt idx="1617">
                  <c:v>42553.569039351853</c:v>
                </c:pt>
                <c:pt idx="1618">
                  <c:v>42553.579456018517</c:v>
                </c:pt>
                <c:pt idx="1619">
                  <c:v>42553.589872685188</c:v>
                </c:pt>
                <c:pt idx="1620">
                  <c:v>42553.600300925929</c:v>
                </c:pt>
                <c:pt idx="1621">
                  <c:v>42553.610717592594</c:v>
                </c:pt>
                <c:pt idx="1622">
                  <c:v>42553.621134259258</c:v>
                </c:pt>
                <c:pt idx="1623">
                  <c:v>42553.631550925929</c:v>
                </c:pt>
                <c:pt idx="1624">
                  <c:v>42553.641967592594</c:v>
                </c:pt>
                <c:pt idx="1625">
                  <c:v>42553.652384259258</c:v>
                </c:pt>
                <c:pt idx="1626">
                  <c:v>42553.662800925929</c:v>
                </c:pt>
                <c:pt idx="1627">
                  <c:v>42553.673217592594</c:v>
                </c:pt>
                <c:pt idx="1628">
                  <c:v>42553.683645833335</c:v>
                </c:pt>
                <c:pt idx="1629">
                  <c:v>42553.694062499999</c:v>
                </c:pt>
                <c:pt idx="1630">
                  <c:v>42553.704479166663</c:v>
                </c:pt>
                <c:pt idx="1631">
                  <c:v>42553.714895833335</c:v>
                </c:pt>
                <c:pt idx="1632">
                  <c:v>42553.725312499999</c:v>
                </c:pt>
                <c:pt idx="1633">
                  <c:v>42553.735729166663</c:v>
                </c:pt>
                <c:pt idx="1634">
                  <c:v>42553.746145833335</c:v>
                </c:pt>
                <c:pt idx="1635">
                  <c:v>42553.756562499999</c:v>
                </c:pt>
                <c:pt idx="1636">
                  <c:v>42553.766979166663</c:v>
                </c:pt>
                <c:pt idx="1637">
                  <c:v>42553.777407407404</c:v>
                </c:pt>
                <c:pt idx="1638">
                  <c:v>42553.787824074076</c:v>
                </c:pt>
                <c:pt idx="1639">
                  <c:v>42553.79824074074</c:v>
                </c:pt>
                <c:pt idx="1640">
                  <c:v>42553.808657407404</c:v>
                </c:pt>
                <c:pt idx="1641">
                  <c:v>42553.819074074076</c:v>
                </c:pt>
                <c:pt idx="1642">
                  <c:v>42553.82949074074</c:v>
                </c:pt>
                <c:pt idx="1643">
                  <c:v>42553.839907407404</c:v>
                </c:pt>
                <c:pt idx="1644">
                  <c:v>42553.850324074076</c:v>
                </c:pt>
                <c:pt idx="1645">
                  <c:v>42553.86074074074</c:v>
                </c:pt>
                <c:pt idx="1646">
                  <c:v>42553.871168981481</c:v>
                </c:pt>
                <c:pt idx="1647">
                  <c:v>42553.881585648145</c:v>
                </c:pt>
                <c:pt idx="1648">
                  <c:v>42553.892002314817</c:v>
                </c:pt>
                <c:pt idx="1649">
                  <c:v>42553.902418981481</c:v>
                </c:pt>
                <c:pt idx="1650">
                  <c:v>42553.912835648145</c:v>
                </c:pt>
                <c:pt idx="1651">
                  <c:v>42553.923252314817</c:v>
                </c:pt>
                <c:pt idx="1652">
                  <c:v>42553.933668981481</c:v>
                </c:pt>
                <c:pt idx="1653">
                  <c:v>42553.944085648145</c:v>
                </c:pt>
                <c:pt idx="1654">
                  <c:v>42553.954502314817</c:v>
                </c:pt>
                <c:pt idx="1655">
                  <c:v>42553.964930555558</c:v>
                </c:pt>
                <c:pt idx="1656">
                  <c:v>42553.975347222222</c:v>
                </c:pt>
                <c:pt idx="1657">
                  <c:v>42553.985763888886</c:v>
                </c:pt>
                <c:pt idx="1658">
                  <c:v>42553.996180555558</c:v>
                </c:pt>
                <c:pt idx="1659">
                  <c:v>42554.006597222222</c:v>
                </c:pt>
                <c:pt idx="1660">
                  <c:v>42554.017013888886</c:v>
                </c:pt>
                <c:pt idx="1661">
                  <c:v>42554.027430555558</c:v>
                </c:pt>
                <c:pt idx="1662">
                  <c:v>42554.037847222222</c:v>
                </c:pt>
                <c:pt idx="1663">
                  <c:v>42554.048263888886</c:v>
                </c:pt>
                <c:pt idx="1664">
                  <c:v>42554.058692129627</c:v>
                </c:pt>
                <c:pt idx="1665">
                  <c:v>42554.069108796299</c:v>
                </c:pt>
                <c:pt idx="1666">
                  <c:v>42554.079525462963</c:v>
                </c:pt>
                <c:pt idx="1667">
                  <c:v>42554.089942129627</c:v>
                </c:pt>
                <c:pt idx="1668">
                  <c:v>42554.100358796299</c:v>
                </c:pt>
                <c:pt idx="1669">
                  <c:v>42554.110775462963</c:v>
                </c:pt>
                <c:pt idx="1670">
                  <c:v>42554.121192129627</c:v>
                </c:pt>
                <c:pt idx="1671">
                  <c:v>42554.131608796299</c:v>
                </c:pt>
                <c:pt idx="1672">
                  <c:v>42554.14203703704</c:v>
                </c:pt>
                <c:pt idx="1673">
                  <c:v>42554.152453703704</c:v>
                </c:pt>
                <c:pt idx="1674">
                  <c:v>42554.162870370368</c:v>
                </c:pt>
                <c:pt idx="1675">
                  <c:v>42554.17328703704</c:v>
                </c:pt>
                <c:pt idx="1676">
                  <c:v>42554.183703703704</c:v>
                </c:pt>
                <c:pt idx="1677">
                  <c:v>42554.194120370368</c:v>
                </c:pt>
                <c:pt idx="1678">
                  <c:v>42554.20453703704</c:v>
                </c:pt>
                <c:pt idx="1679">
                  <c:v>42554.214953703704</c:v>
                </c:pt>
                <c:pt idx="1680">
                  <c:v>42554.225370370368</c:v>
                </c:pt>
                <c:pt idx="1681">
                  <c:v>42554.235798611109</c:v>
                </c:pt>
                <c:pt idx="1682">
                  <c:v>42554.246215277781</c:v>
                </c:pt>
                <c:pt idx="1683">
                  <c:v>42554.256631944445</c:v>
                </c:pt>
                <c:pt idx="1684">
                  <c:v>42554.267048611109</c:v>
                </c:pt>
                <c:pt idx="1685">
                  <c:v>42554.277465277781</c:v>
                </c:pt>
                <c:pt idx="1686">
                  <c:v>42554.287881944445</c:v>
                </c:pt>
                <c:pt idx="1687">
                  <c:v>42554.298298611109</c:v>
                </c:pt>
                <c:pt idx="1688">
                  <c:v>42554.308715277781</c:v>
                </c:pt>
                <c:pt idx="1689">
                  <c:v>42554.319131944445</c:v>
                </c:pt>
                <c:pt idx="1690">
                  <c:v>42554.329560185186</c:v>
                </c:pt>
                <c:pt idx="1691">
                  <c:v>42554.33997685185</c:v>
                </c:pt>
                <c:pt idx="1692">
                  <c:v>42554.350393518522</c:v>
                </c:pt>
                <c:pt idx="1693">
                  <c:v>42554.360810185186</c:v>
                </c:pt>
                <c:pt idx="1694">
                  <c:v>42554.37122685185</c:v>
                </c:pt>
                <c:pt idx="1695">
                  <c:v>42554.381643518522</c:v>
                </c:pt>
                <c:pt idx="1696">
                  <c:v>42554.392060185186</c:v>
                </c:pt>
                <c:pt idx="1697">
                  <c:v>42554.40247685185</c:v>
                </c:pt>
                <c:pt idx="1698">
                  <c:v>42554.412893518522</c:v>
                </c:pt>
                <c:pt idx="1699">
                  <c:v>42554.423321759263</c:v>
                </c:pt>
                <c:pt idx="1700">
                  <c:v>42554.433738425927</c:v>
                </c:pt>
                <c:pt idx="1701">
                  <c:v>42554.444155092591</c:v>
                </c:pt>
                <c:pt idx="1702">
                  <c:v>42554.454571759263</c:v>
                </c:pt>
                <c:pt idx="1703">
                  <c:v>42554.464988425927</c:v>
                </c:pt>
                <c:pt idx="1704">
                  <c:v>42554.475405092591</c:v>
                </c:pt>
                <c:pt idx="1705">
                  <c:v>42554.485821759263</c:v>
                </c:pt>
                <c:pt idx="1706">
                  <c:v>42554.496238425927</c:v>
                </c:pt>
                <c:pt idx="1707">
                  <c:v>42554.506666666668</c:v>
                </c:pt>
                <c:pt idx="1708">
                  <c:v>42554.517083333332</c:v>
                </c:pt>
                <c:pt idx="1709">
                  <c:v>42554.527499999997</c:v>
                </c:pt>
                <c:pt idx="1710">
                  <c:v>42554.537916666668</c:v>
                </c:pt>
                <c:pt idx="1711">
                  <c:v>42554.548333333332</c:v>
                </c:pt>
                <c:pt idx="1712">
                  <c:v>42554.558749999997</c:v>
                </c:pt>
                <c:pt idx="1713">
                  <c:v>42554.569166666668</c:v>
                </c:pt>
                <c:pt idx="1714">
                  <c:v>42554.579583333332</c:v>
                </c:pt>
                <c:pt idx="1715">
                  <c:v>42554.59</c:v>
                </c:pt>
                <c:pt idx="1716">
                  <c:v>42554.600428240738</c:v>
                </c:pt>
                <c:pt idx="1717">
                  <c:v>42554.610844907409</c:v>
                </c:pt>
                <c:pt idx="1718">
                  <c:v>42554.621261574073</c:v>
                </c:pt>
                <c:pt idx="1719">
                  <c:v>42554.631678240738</c:v>
                </c:pt>
                <c:pt idx="1720">
                  <c:v>42554.642094907409</c:v>
                </c:pt>
                <c:pt idx="1721">
                  <c:v>42554.652511574073</c:v>
                </c:pt>
                <c:pt idx="1722">
                  <c:v>42554.662928240738</c:v>
                </c:pt>
                <c:pt idx="1723">
                  <c:v>42554.673344907409</c:v>
                </c:pt>
                <c:pt idx="1724">
                  <c:v>42554.683761574073</c:v>
                </c:pt>
                <c:pt idx="1725">
                  <c:v>42554.694189814814</c:v>
                </c:pt>
                <c:pt idx="1726">
                  <c:v>42554.704606481479</c:v>
                </c:pt>
                <c:pt idx="1727">
                  <c:v>42554.71502314815</c:v>
                </c:pt>
                <c:pt idx="1728">
                  <c:v>42554.725439814814</c:v>
                </c:pt>
                <c:pt idx="1729">
                  <c:v>42554.735856481479</c:v>
                </c:pt>
                <c:pt idx="1730">
                  <c:v>42554.74627314815</c:v>
                </c:pt>
                <c:pt idx="1731">
                  <c:v>42554.756689814814</c:v>
                </c:pt>
                <c:pt idx="1732">
                  <c:v>42554.767106481479</c:v>
                </c:pt>
                <c:pt idx="1733">
                  <c:v>42554.77752314815</c:v>
                </c:pt>
                <c:pt idx="1734">
                  <c:v>42554.787951388891</c:v>
                </c:pt>
                <c:pt idx="1735">
                  <c:v>42554.798368055555</c:v>
                </c:pt>
                <c:pt idx="1736">
                  <c:v>42554.80878472222</c:v>
                </c:pt>
                <c:pt idx="1737">
                  <c:v>42554.819201388891</c:v>
                </c:pt>
                <c:pt idx="1738">
                  <c:v>42554.829618055555</c:v>
                </c:pt>
                <c:pt idx="1739">
                  <c:v>42554.84003472222</c:v>
                </c:pt>
                <c:pt idx="1740">
                  <c:v>42554.850451388891</c:v>
                </c:pt>
                <c:pt idx="1741">
                  <c:v>42554.860868055555</c:v>
                </c:pt>
                <c:pt idx="1742">
                  <c:v>42554.871296296296</c:v>
                </c:pt>
                <c:pt idx="1743">
                  <c:v>42554.881712962961</c:v>
                </c:pt>
                <c:pt idx="1744">
                  <c:v>42554.892129629632</c:v>
                </c:pt>
                <c:pt idx="1745">
                  <c:v>42554.902546296296</c:v>
                </c:pt>
                <c:pt idx="1746">
                  <c:v>42554.912962962961</c:v>
                </c:pt>
                <c:pt idx="1747">
                  <c:v>42554.923379629632</c:v>
                </c:pt>
                <c:pt idx="1748">
                  <c:v>42554.933796296296</c:v>
                </c:pt>
                <c:pt idx="1749">
                  <c:v>42554.944212962961</c:v>
                </c:pt>
                <c:pt idx="1750">
                  <c:v>42554.954629629632</c:v>
                </c:pt>
                <c:pt idx="1751">
                  <c:v>42554.965057870373</c:v>
                </c:pt>
                <c:pt idx="1752">
                  <c:v>42554.975474537037</c:v>
                </c:pt>
                <c:pt idx="1753">
                  <c:v>42554.985891203702</c:v>
                </c:pt>
                <c:pt idx="1754">
                  <c:v>42554.996307870373</c:v>
                </c:pt>
                <c:pt idx="1755">
                  <c:v>42555.006724537037</c:v>
                </c:pt>
                <c:pt idx="1756">
                  <c:v>42555.017141203702</c:v>
                </c:pt>
                <c:pt idx="1757">
                  <c:v>42555.027557870373</c:v>
                </c:pt>
                <c:pt idx="1758">
                  <c:v>42555.037974537037</c:v>
                </c:pt>
                <c:pt idx="1759">
                  <c:v>42555.048391203702</c:v>
                </c:pt>
                <c:pt idx="1760">
                  <c:v>42555.058819444443</c:v>
                </c:pt>
                <c:pt idx="1761">
                  <c:v>42555.069236111114</c:v>
                </c:pt>
                <c:pt idx="1762">
                  <c:v>42555.079652777778</c:v>
                </c:pt>
                <c:pt idx="1763">
                  <c:v>42555.090069444443</c:v>
                </c:pt>
                <c:pt idx="1764">
                  <c:v>42555.100486111114</c:v>
                </c:pt>
                <c:pt idx="1765">
                  <c:v>42555.110902777778</c:v>
                </c:pt>
                <c:pt idx="1766">
                  <c:v>42555.121319444443</c:v>
                </c:pt>
                <c:pt idx="1767">
                  <c:v>42555.131736111114</c:v>
                </c:pt>
                <c:pt idx="1768">
                  <c:v>42555.142152777778</c:v>
                </c:pt>
                <c:pt idx="1769">
                  <c:v>42555.152581018519</c:v>
                </c:pt>
                <c:pt idx="1770">
                  <c:v>42555.162997685184</c:v>
                </c:pt>
                <c:pt idx="1771">
                  <c:v>42555.173414351855</c:v>
                </c:pt>
                <c:pt idx="1772">
                  <c:v>42555.183831018519</c:v>
                </c:pt>
                <c:pt idx="1773">
                  <c:v>42555.194247685184</c:v>
                </c:pt>
                <c:pt idx="1774">
                  <c:v>42555.204664351855</c:v>
                </c:pt>
                <c:pt idx="1775">
                  <c:v>42555.215081018519</c:v>
                </c:pt>
                <c:pt idx="1776">
                  <c:v>42555.225497685184</c:v>
                </c:pt>
                <c:pt idx="1777">
                  <c:v>42555.235914351855</c:v>
                </c:pt>
                <c:pt idx="1778">
                  <c:v>42555.246342592596</c:v>
                </c:pt>
                <c:pt idx="1779">
                  <c:v>42555.25675925926</c:v>
                </c:pt>
                <c:pt idx="1780">
                  <c:v>42555.267175925925</c:v>
                </c:pt>
                <c:pt idx="1781">
                  <c:v>42555.277592592596</c:v>
                </c:pt>
                <c:pt idx="1782">
                  <c:v>42555.28800925926</c:v>
                </c:pt>
                <c:pt idx="1783">
                  <c:v>42555.298425925925</c:v>
                </c:pt>
                <c:pt idx="1784">
                  <c:v>42555.308842592596</c:v>
                </c:pt>
                <c:pt idx="1785">
                  <c:v>42555.31925925926</c:v>
                </c:pt>
                <c:pt idx="1786">
                  <c:v>42555.329687500001</c:v>
                </c:pt>
                <c:pt idx="1787">
                  <c:v>42555.340104166666</c:v>
                </c:pt>
                <c:pt idx="1788">
                  <c:v>42555.35052083333</c:v>
                </c:pt>
                <c:pt idx="1789">
                  <c:v>42555.360937500001</c:v>
                </c:pt>
                <c:pt idx="1790">
                  <c:v>42555.371354166666</c:v>
                </c:pt>
                <c:pt idx="1791">
                  <c:v>42555.38177083333</c:v>
                </c:pt>
                <c:pt idx="1792">
                  <c:v>42555.392187500001</c:v>
                </c:pt>
                <c:pt idx="1793">
                  <c:v>42555.402604166666</c:v>
                </c:pt>
                <c:pt idx="1794">
                  <c:v>42555.41302083333</c:v>
                </c:pt>
                <c:pt idx="1795">
                  <c:v>42555.423449074071</c:v>
                </c:pt>
                <c:pt idx="1796">
                  <c:v>42555.433865740742</c:v>
                </c:pt>
                <c:pt idx="1797">
                  <c:v>42555.444282407407</c:v>
                </c:pt>
                <c:pt idx="1798">
                  <c:v>42555.454699074071</c:v>
                </c:pt>
                <c:pt idx="1799">
                  <c:v>42555.465115740742</c:v>
                </c:pt>
                <c:pt idx="1800">
                  <c:v>42555.475532407407</c:v>
                </c:pt>
                <c:pt idx="1801">
                  <c:v>42555.485949074071</c:v>
                </c:pt>
                <c:pt idx="1802">
                  <c:v>42555.496365740742</c:v>
                </c:pt>
                <c:pt idx="1803">
                  <c:v>42555.506782407407</c:v>
                </c:pt>
                <c:pt idx="1804">
                  <c:v>42555.517210648148</c:v>
                </c:pt>
                <c:pt idx="1805">
                  <c:v>42555.527627314812</c:v>
                </c:pt>
                <c:pt idx="1806">
                  <c:v>42555.538043981483</c:v>
                </c:pt>
                <c:pt idx="1807">
                  <c:v>42555.548460648148</c:v>
                </c:pt>
                <c:pt idx="1808">
                  <c:v>42555.558877314812</c:v>
                </c:pt>
                <c:pt idx="1809">
                  <c:v>42555.569293981483</c:v>
                </c:pt>
                <c:pt idx="1810">
                  <c:v>42555.579710648148</c:v>
                </c:pt>
                <c:pt idx="1811">
                  <c:v>42555.590127314812</c:v>
                </c:pt>
                <c:pt idx="1812">
                  <c:v>42555.600543981483</c:v>
                </c:pt>
                <c:pt idx="1813">
                  <c:v>42555.610972222225</c:v>
                </c:pt>
                <c:pt idx="1814">
                  <c:v>42555.621388888889</c:v>
                </c:pt>
                <c:pt idx="1815">
                  <c:v>42555.631805555553</c:v>
                </c:pt>
                <c:pt idx="1816">
                  <c:v>42555.642222222225</c:v>
                </c:pt>
                <c:pt idx="1817">
                  <c:v>42555.652638888889</c:v>
                </c:pt>
                <c:pt idx="1818">
                  <c:v>42555.663055555553</c:v>
                </c:pt>
                <c:pt idx="1819">
                  <c:v>42555.673472222225</c:v>
                </c:pt>
                <c:pt idx="1820">
                  <c:v>42555.683888888889</c:v>
                </c:pt>
                <c:pt idx="1821">
                  <c:v>42555.69431712963</c:v>
                </c:pt>
                <c:pt idx="1822">
                  <c:v>42555.704733796294</c:v>
                </c:pt>
                <c:pt idx="1823">
                  <c:v>42555.715150462966</c:v>
                </c:pt>
                <c:pt idx="1824">
                  <c:v>42555.72556712963</c:v>
                </c:pt>
                <c:pt idx="1825">
                  <c:v>42555.735983796294</c:v>
                </c:pt>
                <c:pt idx="1826">
                  <c:v>42555.746400462966</c:v>
                </c:pt>
                <c:pt idx="1827">
                  <c:v>42555.75681712963</c:v>
                </c:pt>
                <c:pt idx="1828">
                  <c:v>42555.767233796294</c:v>
                </c:pt>
                <c:pt idx="1829">
                  <c:v>42555.777650462966</c:v>
                </c:pt>
                <c:pt idx="1830">
                  <c:v>42555.788078703707</c:v>
                </c:pt>
                <c:pt idx="1831">
                  <c:v>42555.798495370371</c:v>
                </c:pt>
                <c:pt idx="1832">
                  <c:v>42555.808912037035</c:v>
                </c:pt>
                <c:pt idx="1833">
                  <c:v>42555.819328703707</c:v>
                </c:pt>
                <c:pt idx="1834">
                  <c:v>42555.829745370371</c:v>
                </c:pt>
                <c:pt idx="1835">
                  <c:v>42555.840162037035</c:v>
                </c:pt>
                <c:pt idx="1836">
                  <c:v>42555.850578703707</c:v>
                </c:pt>
                <c:pt idx="1837">
                  <c:v>42555.860995370371</c:v>
                </c:pt>
                <c:pt idx="1838">
                  <c:v>42555.871412037035</c:v>
                </c:pt>
                <c:pt idx="1839">
                  <c:v>42555.881840277776</c:v>
                </c:pt>
                <c:pt idx="1840">
                  <c:v>42555.892256944448</c:v>
                </c:pt>
                <c:pt idx="1841">
                  <c:v>42555.902673611112</c:v>
                </c:pt>
                <c:pt idx="1842">
                  <c:v>42555.913090277776</c:v>
                </c:pt>
                <c:pt idx="1843">
                  <c:v>42555.923506944448</c:v>
                </c:pt>
                <c:pt idx="1844">
                  <c:v>42555.933923611112</c:v>
                </c:pt>
                <c:pt idx="1845">
                  <c:v>42555.944340277776</c:v>
                </c:pt>
                <c:pt idx="1846">
                  <c:v>42555.954756944448</c:v>
                </c:pt>
                <c:pt idx="1847">
                  <c:v>42555.965173611112</c:v>
                </c:pt>
                <c:pt idx="1848">
                  <c:v>42555.975601851853</c:v>
                </c:pt>
                <c:pt idx="1849">
                  <c:v>42555.986018518517</c:v>
                </c:pt>
                <c:pt idx="1850">
                  <c:v>42555.996435185189</c:v>
                </c:pt>
                <c:pt idx="1851">
                  <c:v>42556.006851851853</c:v>
                </c:pt>
                <c:pt idx="1852">
                  <c:v>42556.017268518517</c:v>
                </c:pt>
                <c:pt idx="1853">
                  <c:v>42556.027685185189</c:v>
                </c:pt>
                <c:pt idx="1854">
                  <c:v>42556.038101851853</c:v>
                </c:pt>
                <c:pt idx="1855">
                  <c:v>42556.048518518517</c:v>
                </c:pt>
                <c:pt idx="1856">
                  <c:v>42556.058946759258</c:v>
                </c:pt>
                <c:pt idx="1857">
                  <c:v>42556.069363425922</c:v>
                </c:pt>
                <c:pt idx="1858">
                  <c:v>42556.079780092594</c:v>
                </c:pt>
                <c:pt idx="1859">
                  <c:v>42556.090196759258</c:v>
                </c:pt>
                <c:pt idx="1860">
                  <c:v>42556.100613425922</c:v>
                </c:pt>
                <c:pt idx="1861">
                  <c:v>42556.111030092594</c:v>
                </c:pt>
                <c:pt idx="1862">
                  <c:v>42556.121446759258</c:v>
                </c:pt>
                <c:pt idx="1863">
                  <c:v>42556.131863425922</c:v>
                </c:pt>
                <c:pt idx="1864">
                  <c:v>42556.142280092594</c:v>
                </c:pt>
                <c:pt idx="1865">
                  <c:v>42556.152708333335</c:v>
                </c:pt>
                <c:pt idx="1866">
                  <c:v>42556.163124999999</c:v>
                </c:pt>
                <c:pt idx="1867">
                  <c:v>42556.173541666663</c:v>
                </c:pt>
                <c:pt idx="1868">
                  <c:v>42556.183958333335</c:v>
                </c:pt>
                <c:pt idx="1869">
                  <c:v>42556.194374999999</c:v>
                </c:pt>
                <c:pt idx="1870">
                  <c:v>42556.204791666663</c:v>
                </c:pt>
                <c:pt idx="1871">
                  <c:v>42556.215208333335</c:v>
                </c:pt>
                <c:pt idx="1872">
                  <c:v>42556.225624999999</c:v>
                </c:pt>
                <c:pt idx="1873">
                  <c:v>42556.236041666663</c:v>
                </c:pt>
                <c:pt idx="1874">
                  <c:v>42556.246469907404</c:v>
                </c:pt>
                <c:pt idx="1875">
                  <c:v>42556.256886574076</c:v>
                </c:pt>
                <c:pt idx="1876">
                  <c:v>42556.26730324074</c:v>
                </c:pt>
                <c:pt idx="1877">
                  <c:v>42556.277719907404</c:v>
                </c:pt>
                <c:pt idx="1878">
                  <c:v>42556.288136574076</c:v>
                </c:pt>
                <c:pt idx="1879">
                  <c:v>42556.29855324074</c:v>
                </c:pt>
                <c:pt idx="1880">
                  <c:v>42556.308969907404</c:v>
                </c:pt>
                <c:pt idx="1881">
                  <c:v>42556.319386574076</c:v>
                </c:pt>
                <c:pt idx="1882">
                  <c:v>42556.32980324074</c:v>
                </c:pt>
                <c:pt idx="1883">
                  <c:v>42556.340231481481</c:v>
                </c:pt>
                <c:pt idx="1884">
                  <c:v>42556.350648148145</c:v>
                </c:pt>
                <c:pt idx="1885">
                  <c:v>42556.361064814817</c:v>
                </c:pt>
                <c:pt idx="1886">
                  <c:v>42556.371481481481</c:v>
                </c:pt>
                <c:pt idx="1887">
                  <c:v>42556.381898148145</c:v>
                </c:pt>
                <c:pt idx="1888">
                  <c:v>42556.392314814817</c:v>
                </c:pt>
                <c:pt idx="1889">
                  <c:v>42556.402731481481</c:v>
                </c:pt>
                <c:pt idx="1890">
                  <c:v>42556.413148148145</c:v>
                </c:pt>
                <c:pt idx="1891">
                  <c:v>42556.423564814817</c:v>
                </c:pt>
                <c:pt idx="1892">
                  <c:v>42556.433993055558</c:v>
                </c:pt>
                <c:pt idx="1893">
                  <c:v>42556.444409722222</c:v>
                </c:pt>
                <c:pt idx="1894">
                  <c:v>42556.454826388886</c:v>
                </c:pt>
                <c:pt idx="1895">
                  <c:v>42556.465243055558</c:v>
                </c:pt>
                <c:pt idx="1896">
                  <c:v>42556.475659722222</c:v>
                </c:pt>
                <c:pt idx="1897">
                  <c:v>42556.486076388886</c:v>
                </c:pt>
                <c:pt idx="1898">
                  <c:v>42556.496493055558</c:v>
                </c:pt>
                <c:pt idx="1899">
                  <c:v>42556.506909722222</c:v>
                </c:pt>
                <c:pt idx="1900">
                  <c:v>42556.517337962963</c:v>
                </c:pt>
                <c:pt idx="1901">
                  <c:v>42556.527754629627</c:v>
                </c:pt>
                <c:pt idx="1902">
                  <c:v>42556.538171296299</c:v>
                </c:pt>
                <c:pt idx="1903">
                  <c:v>42556.548587962963</c:v>
                </c:pt>
                <c:pt idx="1904">
                  <c:v>42556.559004629627</c:v>
                </c:pt>
                <c:pt idx="1905">
                  <c:v>42556.569421296299</c:v>
                </c:pt>
                <c:pt idx="1906">
                  <c:v>42556.579837962963</c:v>
                </c:pt>
                <c:pt idx="1907">
                  <c:v>42556.590254629627</c:v>
                </c:pt>
                <c:pt idx="1908">
                  <c:v>42556.600671296299</c:v>
                </c:pt>
                <c:pt idx="1909">
                  <c:v>42556.61109953704</c:v>
                </c:pt>
                <c:pt idx="1910">
                  <c:v>42556.621516203704</c:v>
                </c:pt>
                <c:pt idx="1911">
                  <c:v>42556.631932870368</c:v>
                </c:pt>
                <c:pt idx="1912">
                  <c:v>42556.64234953704</c:v>
                </c:pt>
                <c:pt idx="1913">
                  <c:v>42556.652766203704</c:v>
                </c:pt>
                <c:pt idx="1914">
                  <c:v>42556.663182870368</c:v>
                </c:pt>
                <c:pt idx="1915">
                  <c:v>42556.67359953704</c:v>
                </c:pt>
                <c:pt idx="1916">
                  <c:v>42556.684016203704</c:v>
                </c:pt>
                <c:pt idx="1917">
                  <c:v>42556.694432870368</c:v>
                </c:pt>
                <c:pt idx="1918">
                  <c:v>42556.704861111109</c:v>
                </c:pt>
                <c:pt idx="1919">
                  <c:v>42556.715277777781</c:v>
                </c:pt>
                <c:pt idx="1920">
                  <c:v>42556.725694444445</c:v>
                </c:pt>
                <c:pt idx="1921">
                  <c:v>42556.736111111109</c:v>
                </c:pt>
                <c:pt idx="1922">
                  <c:v>42556.746527777781</c:v>
                </c:pt>
                <c:pt idx="1923">
                  <c:v>42556.756944444445</c:v>
                </c:pt>
                <c:pt idx="1924">
                  <c:v>42556.767361111109</c:v>
                </c:pt>
                <c:pt idx="1925">
                  <c:v>42556.777777777781</c:v>
                </c:pt>
                <c:pt idx="1926">
                  <c:v>42556.788194444445</c:v>
                </c:pt>
                <c:pt idx="1927">
                  <c:v>42556.798622685186</c:v>
                </c:pt>
                <c:pt idx="1928">
                  <c:v>42556.809039351851</c:v>
                </c:pt>
                <c:pt idx="1929">
                  <c:v>42556.819456018522</c:v>
                </c:pt>
                <c:pt idx="1930">
                  <c:v>42556.829872685186</c:v>
                </c:pt>
                <c:pt idx="1931">
                  <c:v>42556.840289351851</c:v>
                </c:pt>
                <c:pt idx="1932">
                  <c:v>42556.850706018522</c:v>
                </c:pt>
                <c:pt idx="1933">
                  <c:v>42556.861122685186</c:v>
                </c:pt>
                <c:pt idx="1934">
                  <c:v>42556.871539351851</c:v>
                </c:pt>
                <c:pt idx="1935">
                  <c:v>42556.881967592592</c:v>
                </c:pt>
                <c:pt idx="1936">
                  <c:v>42556.892384259256</c:v>
                </c:pt>
                <c:pt idx="1937">
                  <c:v>42556.902800925927</c:v>
                </c:pt>
                <c:pt idx="1938">
                  <c:v>42556.913217592592</c:v>
                </c:pt>
                <c:pt idx="1939">
                  <c:v>42556.923634259256</c:v>
                </c:pt>
                <c:pt idx="1940">
                  <c:v>42556.934050925927</c:v>
                </c:pt>
                <c:pt idx="1941">
                  <c:v>42556.944467592592</c:v>
                </c:pt>
                <c:pt idx="1942">
                  <c:v>42556.954884259256</c:v>
                </c:pt>
                <c:pt idx="1943">
                  <c:v>42556.965300925927</c:v>
                </c:pt>
                <c:pt idx="1944">
                  <c:v>42556.975729166668</c:v>
                </c:pt>
                <c:pt idx="1945">
                  <c:v>42556.986145833333</c:v>
                </c:pt>
                <c:pt idx="1946">
                  <c:v>42556.996562499997</c:v>
                </c:pt>
                <c:pt idx="1947">
                  <c:v>42557.006979166668</c:v>
                </c:pt>
                <c:pt idx="1948">
                  <c:v>42557.017395833333</c:v>
                </c:pt>
                <c:pt idx="1949">
                  <c:v>42557.027812499997</c:v>
                </c:pt>
                <c:pt idx="1950">
                  <c:v>42557.038229166668</c:v>
                </c:pt>
                <c:pt idx="1951">
                  <c:v>42557.048645833333</c:v>
                </c:pt>
                <c:pt idx="1952">
                  <c:v>42557.059062499997</c:v>
                </c:pt>
                <c:pt idx="1953">
                  <c:v>42557.069490740738</c:v>
                </c:pt>
                <c:pt idx="1954">
                  <c:v>42557.079907407409</c:v>
                </c:pt>
                <c:pt idx="1955">
                  <c:v>42557.090324074074</c:v>
                </c:pt>
                <c:pt idx="1956">
                  <c:v>42557.100740740738</c:v>
                </c:pt>
                <c:pt idx="1957">
                  <c:v>42557.111157407409</c:v>
                </c:pt>
                <c:pt idx="1958">
                  <c:v>42557.121574074074</c:v>
                </c:pt>
                <c:pt idx="1959">
                  <c:v>42557.131990740738</c:v>
                </c:pt>
                <c:pt idx="1960">
                  <c:v>42557.142407407409</c:v>
                </c:pt>
                <c:pt idx="1961">
                  <c:v>42557.152824074074</c:v>
                </c:pt>
                <c:pt idx="1962">
                  <c:v>42557.163252314815</c:v>
                </c:pt>
                <c:pt idx="1963">
                  <c:v>42557.173668981479</c:v>
                </c:pt>
                <c:pt idx="1964">
                  <c:v>42557.18408564815</c:v>
                </c:pt>
                <c:pt idx="1965">
                  <c:v>42557.194502314815</c:v>
                </c:pt>
                <c:pt idx="1966">
                  <c:v>42557.204918981479</c:v>
                </c:pt>
                <c:pt idx="1967">
                  <c:v>42557.21533564815</c:v>
                </c:pt>
                <c:pt idx="1968">
                  <c:v>42557.225752314815</c:v>
                </c:pt>
                <c:pt idx="1969">
                  <c:v>42557.236168981479</c:v>
                </c:pt>
                <c:pt idx="1970">
                  <c:v>42557.24658564815</c:v>
                </c:pt>
                <c:pt idx="1971">
                  <c:v>42557.257013888891</c:v>
                </c:pt>
                <c:pt idx="1972">
                  <c:v>42557.267430555556</c:v>
                </c:pt>
                <c:pt idx="1973">
                  <c:v>42557.27784722222</c:v>
                </c:pt>
                <c:pt idx="1974">
                  <c:v>42557.288263888891</c:v>
                </c:pt>
                <c:pt idx="1975">
                  <c:v>42557.298680555556</c:v>
                </c:pt>
                <c:pt idx="1976">
                  <c:v>42557.30909722222</c:v>
                </c:pt>
                <c:pt idx="1977">
                  <c:v>42557.319513888891</c:v>
                </c:pt>
                <c:pt idx="1978">
                  <c:v>42557.329930555556</c:v>
                </c:pt>
                <c:pt idx="1979">
                  <c:v>42557.340358796297</c:v>
                </c:pt>
                <c:pt idx="1980">
                  <c:v>42557.350775462961</c:v>
                </c:pt>
                <c:pt idx="1981">
                  <c:v>42557.361192129632</c:v>
                </c:pt>
                <c:pt idx="1982">
                  <c:v>42557.371608796297</c:v>
                </c:pt>
                <c:pt idx="1983">
                  <c:v>42557.382025462961</c:v>
                </c:pt>
                <c:pt idx="1984">
                  <c:v>42557.392442129632</c:v>
                </c:pt>
                <c:pt idx="1985">
                  <c:v>42557.402858796297</c:v>
                </c:pt>
                <c:pt idx="1986">
                  <c:v>42557.413275462961</c:v>
                </c:pt>
                <c:pt idx="1987">
                  <c:v>42557.423692129632</c:v>
                </c:pt>
                <c:pt idx="1988">
                  <c:v>42557.434120370373</c:v>
                </c:pt>
                <c:pt idx="1989">
                  <c:v>42557.444537037038</c:v>
                </c:pt>
                <c:pt idx="1990">
                  <c:v>42557.454953703702</c:v>
                </c:pt>
                <c:pt idx="1991">
                  <c:v>42557.465370370373</c:v>
                </c:pt>
                <c:pt idx="1992">
                  <c:v>42557.475787037038</c:v>
                </c:pt>
                <c:pt idx="1993">
                  <c:v>42557.486203703702</c:v>
                </c:pt>
                <c:pt idx="1994">
                  <c:v>42557.496620370373</c:v>
                </c:pt>
                <c:pt idx="1995">
                  <c:v>42557.507037037038</c:v>
                </c:pt>
                <c:pt idx="1996">
                  <c:v>42557.517453703702</c:v>
                </c:pt>
                <c:pt idx="1997">
                  <c:v>42557.527881944443</c:v>
                </c:pt>
                <c:pt idx="1998">
                  <c:v>42557.538298611114</c:v>
                </c:pt>
                <c:pt idx="1999">
                  <c:v>42557.548715277779</c:v>
                </c:pt>
                <c:pt idx="2000">
                  <c:v>42557.559131944443</c:v>
                </c:pt>
                <c:pt idx="2001">
                  <c:v>42557.569548611114</c:v>
                </c:pt>
                <c:pt idx="2002">
                  <c:v>42557.579965277779</c:v>
                </c:pt>
                <c:pt idx="2003">
                  <c:v>42557.590381944443</c:v>
                </c:pt>
                <c:pt idx="2004">
                  <c:v>42557.600798611114</c:v>
                </c:pt>
                <c:pt idx="2005">
                  <c:v>42557.611215277779</c:v>
                </c:pt>
                <c:pt idx="2006">
                  <c:v>42557.62164351852</c:v>
                </c:pt>
                <c:pt idx="2007">
                  <c:v>42557.632060185184</c:v>
                </c:pt>
                <c:pt idx="2008">
                  <c:v>42557.642476851855</c:v>
                </c:pt>
                <c:pt idx="2009">
                  <c:v>42557.65289351852</c:v>
                </c:pt>
                <c:pt idx="2010">
                  <c:v>42557.663310185184</c:v>
                </c:pt>
                <c:pt idx="2011">
                  <c:v>42557.673726851855</c:v>
                </c:pt>
                <c:pt idx="2012">
                  <c:v>42557.68414351852</c:v>
                </c:pt>
                <c:pt idx="2013">
                  <c:v>42557.694560185184</c:v>
                </c:pt>
                <c:pt idx="2014">
                  <c:v>42557.704988425925</c:v>
                </c:pt>
                <c:pt idx="2015">
                  <c:v>42557.715405092589</c:v>
                </c:pt>
                <c:pt idx="2016">
                  <c:v>42557.725821759261</c:v>
                </c:pt>
                <c:pt idx="2017">
                  <c:v>42557.736238425925</c:v>
                </c:pt>
                <c:pt idx="2018">
                  <c:v>42557.746655092589</c:v>
                </c:pt>
                <c:pt idx="2019">
                  <c:v>42557.757071759261</c:v>
                </c:pt>
                <c:pt idx="2020">
                  <c:v>42557.767488425925</c:v>
                </c:pt>
                <c:pt idx="2021">
                  <c:v>42557.777905092589</c:v>
                </c:pt>
                <c:pt idx="2022">
                  <c:v>42557.788321759261</c:v>
                </c:pt>
                <c:pt idx="2023">
                  <c:v>42557.798750000002</c:v>
                </c:pt>
                <c:pt idx="2024">
                  <c:v>42557.809166666666</c:v>
                </c:pt>
                <c:pt idx="2025">
                  <c:v>42557.81958333333</c:v>
                </c:pt>
                <c:pt idx="2026">
                  <c:v>42557.83</c:v>
                </c:pt>
                <c:pt idx="2027">
                  <c:v>42557.840416666666</c:v>
                </c:pt>
                <c:pt idx="2028">
                  <c:v>42557.85083333333</c:v>
                </c:pt>
                <c:pt idx="2029">
                  <c:v>42557.861250000002</c:v>
                </c:pt>
                <c:pt idx="2030">
                  <c:v>42557.871666666666</c:v>
                </c:pt>
                <c:pt idx="2031">
                  <c:v>42557.88208333333</c:v>
                </c:pt>
                <c:pt idx="2032">
                  <c:v>42557.892511574071</c:v>
                </c:pt>
                <c:pt idx="2033">
                  <c:v>42557.902928240743</c:v>
                </c:pt>
                <c:pt idx="2034">
                  <c:v>42557.913344907407</c:v>
                </c:pt>
                <c:pt idx="2035">
                  <c:v>42557.923761574071</c:v>
                </c:pt>
                <c:pt idx="2036">
                  <c:v>42557.934178240743</c:v>
                </c:pt>
                <c:pt idx="2037">
                  <c:v>42557.944594907407</c:v>
                </c:pt>
                <c:pt idx="2038">
                  <c:v>42557.955011574071</c:v>
                </c:pt>
                <c:pt idx="2039">
                  <c:v>42557.965428240743</c:v>
                </c:pt>
                <c:pt idx="2040">
                  <c:v>42557.975844907407</c:v>
                </c:pt>
                <c:pt idx="2041">
                  <c:v>42557.986273148148</c:v>
                </c:pt>
                <c:pt idx="2042">
                  <c:v>42557.996689814812</c:v>
                </c:pt>
                <c:pt idx="2043">
                  <c:v>42558.007106481484</c:v>
                </c:pt>
                <c:pt idx="2044">
                  <c:v>42558.017523148148</c:v>
                </c:pt>
                <c:pt idx="2045">
                  <c:v>42558.027939814812</c:v>
                </c:pt>
                <c:pt idx="2046">
                  <c:v>42558.038356481484</c:v>
                </c:pt>
                <c:pt idx="2047">
                  <c:v>42558.048773148148</c:v>
                </c:pt>
                <c:pt idx="2048">
                  <c:v>42558.059189814812</c:v>
                </c:pt>
                <c:pt idx="2049">
                  <c:v>42558.069606481484</c:v>
                </c:pt>
                <c:pt idx="2050">
                  <c:v>42558.080034722225</c:v>
                </c:pt>
                <c:pt idx="2051">
                  <c:v>42558.090451388889</c:v>
                </c:pt>
                <c:pt idx="2052">
                  <c:v>42558.100868055553</c:v>
                </c:pt>
                <c:pt idx="2053">
                  <c:v>42558.111284722225</c:v>
                </c:pt>
                <c:pt idx="2054">
                  <c:v>42558.121701388889</c:v>
                </c:pt>
                <c:pt idx="2055">
                  <c:v>42558.132118055553</c:v>
                </c:pt>
                <c:pt idx="2056">
                  <c:v>42558.142534722225</c:v>
                </c:pt>
                <c:pt idx="2057">
                  <c:v>42558.152951388889</c:v>
                </c:pt>
                <c:pt idx="2058">
                  <c:v>42558.16337962963</c:v>
                </c:pt>
                <c:pt idx="2059">
                  <c:v>42558.173796296294</c:v>
                </c:pt>
                <c:pt idx="2060">
                  <c:v>42558.184212962966</c:v>
                </c:pt>
                <c:pt idx="2061">
                  <c:v>42558.19462962963</c:v>
                </c:pt>
                <c:pt idx="2062">
                  <c:v>42558.205046296294</c:v>
                </c:pt>
                <c:pt idx="2063">
                  <c:v>42558.215462962966</c:v>
                </c:pt>
                <c:pt idx="2064">
                  <c:v>42558.22587962963</c:v>
                </c:pt>
                <c:pt idx="2065">
                  <c:v>42558.236296296294</c:v>
                </c:pt>
                <c:pt idx="2066">
                  <c:v>42558.246712962966</c:v>
                </c:pt>
                <c:pt idx="2067">
                  <c:v>42558.257141203707</c:v>
                </c:pt>
                <c:pt idx="2068">
                  <c:v>42558.267557870371</c:v>
                </c:pt>
                <c:pt idx="2069">
                  <c:v>42558.277974537035</c:v>
                </c:pt>
                <c:pt idx="2070">
                  <c:v>42558.288391203707</c:v>
                </c:pt>
                <c:pt idx="2071">
                  <c:v>42558.298807870371</c:v>
                </c:pt>
                <c:pt idx="2072">
                  <c:v>42558.309224537035</c:v>
                </c:pt>
                <c:pt idx="2073">
                  <c:v>42558.319641203707</c:v>
                </c:pt>
                <c:pt idx="2074">
                  <c:v>42558.330057870371</c:v>
                </c:pt>
                <c:pt idx="2075">
                  <c:v>42558.340474537035</c:v>
                </c:pt>
                <c:pt idx="2076">
                  <c:v>42558.350902777776</c:v>
                </c:pt>
                <c:pt idx="2077">
                  <c:v>42558.361319444448</c:v>
                </c:pt>
                <c:pt idx="2078">
                  <c:v>42558.371736111112</c:v>
                </c:pt>
                <c:pt idx="2079">
                  <c:v>42558.382152777776</c:v>
                </c:pt>
                <c:pt idx="2080">
                  <c:v>42558.392569444448</c:v>
                </c:pt>
                <c:pt idx="2081">
                  <c:v>42558.402986111112</c:v>
                </c:pt>
                <c:pt idx="2082">
                  <c:v>42558.413402777776</c:v>
                </c:pt>
                <c:pt idx="2083">
                  <c:v>42558.423819444448</c:v>
                </c:pt>
                <c:pt idx="2084">
                  <c:v>42558.434236111112</c:v>
                </c:pt>
                <c:pt idx="2085">
                  <c:v>42558.444664351853</c:v>
                </c:pt>
                <c:pt idx="2086">
                  <c:v>42558.455081018517</c:v>
                </c:pt>
                <c:pt idx="2087">
                  <c:v>42558.465497685182</c:v>
                </c:pt>
                <c:pt idx="2088">
                  <c:v>42558.475914351853</c:v>
                </c:pt>
                <c:pt idx="2089">
                  <c:v>42558.486331018517</c:v>
                </c:pt>
                <c:pt idx="2090">
                  <c:v>42558.496747685182</c:v>
                </c:pt>
                <c:pt idx="2091">
                  <c:v>42558.507164351853</c:v>
                </c:pt>
                <c:pt idx="2092">
                  <c:v>42558.517581018517</c:v>
                </c:pt>
                <c:pt idx="2093">
                  <c:v>42558.528009259258</c:v>
                </c:pt>
                <c:pt idx="2094">
                  <c:v>42558.538425925923</c:v>
                </c:pt>
                <c:pt idx="2095">
                  <c:v>42558.548842592594</c:v>
                </c:pt>
                <c:pt idx="2096">
                  <c:v>42558.559259259258</c:v>
                </c:pt>
                <c:pt idx="2097">
                  <c:v>42558.569675925923</c:v>
                </c:pt>
                <c:pt idx="2098">
                  <c:v>42558.580092592594</c:v>
                </c:pt>
                <c:pt idx="2099">
                  <c:v>42558.590509259258</c:v>
                </c:pt>
                <c:pt idx="2100">
                  <c:v>42558.600925925923</c:v>
                </c:pt>
                <c:pt idx="2101">
                  <c:v>42558.611342592594</c:v>
                </c:pt>
                <c:pt idx="2102">
                  <c:v>42558.621770833335</c:v>
                </c:pt>
                <c:pt idx="2103">
                  <c:v>42558.632187499999</c:v>
                </c:pt>
                <c:pt idx="2104">
                  <c:v>42558.642604166664</c:v>
                </c:pt>
                <c:pt idx="2105">
                  <c:v>42558.653020833335</c:v>
                </c:pt>
                <c:pt idx="2106">
                  <c:v>42558.663437499999</c:v>
                </c:pt>
                <c:pt idx="2107">
                  <c:v>42558.673854166664</c:v>
                </c:pt>
                <c:pt idx="2108">
                  <c:v>42558.684270833335</c:v>
                </c:pt>
                <c:pt idx="2109">
                  <c:v>42558.694687499999</c:v>
                </c:pt>
                <c:pt idx="2110">
                  <c:v>42558.705104166664</c:v>
                </c:pt>
                <c:pt idx="2111">
                  <c:v>42558.715532407405</c:v>
                </c:pt>
                <c:pt idx="2112">
                  <c:v>42558.725949074076</c:v>
                </c:pt>
                <c:pt idx="2113">
                  <c:v>42558.73636574074</c:v>
                </c:pt>
                <c:pt idx="2114">
                  <c:v>42558.746782407405</c:v>
                </c:pt>
                <c:pt idx="2115">
                  <c:v>42558.757199074076</c:v>
                </c:pt>
                <c:pt idx="2116">
                  <c:v>42558.76761574074</c:v>
                </c:pt>
                <c:pt idx="2117">
                  <c:v>42558.778032407405</c:v>
                </c:pt>
                <c:pt idx="2118">
                  <c:v>42558.788449074076</c:v>
                </c:pt>
                <c:pt idx="2119">
                  <c:v>42558.79886574074</c:v>
                </c:pt>
                <c:pt idx="2120">
                  <c:v>42558.809293981481</c:v>
                </c:pt>
                <c:pt idx="2121">
                  <c:v>42558.819710648146</c:v>
                </c:pt>
                <c:pt idx="2122">
                  <c:v>42558.830127314817</c:v>
                </c:pt>
                <c:pt idx="2123">
                  <c:v>42558.840543981481</c:v>
                </c:pt>
                <c:pt idx="2124">
                  <c:v>42558.850960648146</c:v>
                </c:pt>
                <c:pt idx="2125">
                  <c:v>42558.861377314817</c:v>
                </c:pt>
                <c:pt idx="2126">
                  <c:v>42558.871793981481</c:v>
                </c:pt>
                <c:pt idx="2127">
                  <c:v>42558.882210648146</c:v>
                </c:pt>
                <c:pt idx="2128">
                  <c:v>42558.892627314817</c:v>
                </c:pt>
                <c:pt idx="2129">
                  <c:v>42558.903055555558</c:v>
                </c:pt>
                <c:pt idx="2130">
                  <c:v>42558.913472222222</c:v>
                </c:pt>
                <c:pt idx="2131">
                  <c:v>42558.923888888887</c:v>
                </c:pt>
                <c:pt idx="2132">
                  <c:v>42558.934305555558</c:v>
                </c:pt>
                <c:pt idx="2133">
                  <c:v>42558.944722222222</c:v>
                </c:pt>
                <c:pt idx="2134">
                  <c:v>42558.955138888887</c:v>
                </c:pt>
                <c:pt idx="2135">
                  <c:v>42558.965555555558</c:v>
                </c:pt>
                <c:pt idx="2136">
                  <c:v>42558.975972222222</c:v>
                </c:pt>
                <c:pt idx="2137">
                  <c:v>42558.986400462964</c:v>
                </c:pt>
                <c:pt idx="2138">
                  <c:v>42558.996817129628</c:v>
                </c:pt>
                <c:pt idx="2139">
                  <c:v>42559.007233796299</c:v>
                </c:pt>
                <c:pt idx="2140">
                  <c:v>42559.017650462964</c:v>
                </c:pt>
                <c:pt idx="2141">
                  <c:v>42559.028067129628</c:v>
                </c:pt>
                <c:pt idx="2142">
                  <c:v>42559.038483796299</c:v>
                </c:pt>
                <c:pt idx="2143">
                  <c:v>42559.048900462964</c:v>
                </c:pt>
                <c:pt idx="2144">
                  <c:v>42559.059317129628</c:v>
                </c:pt>
                <c:pt idx="2145">
                  <c:v>42559.069733796299</c:v>
                </c:pt>
                <c:pt idx="2146">
                  <c:v>42559.08016203704</c:v>
                </c:pt>
                <c:pt idx="2147">
                  <c:v>42559.090578703705</c:v>
                </c:pt>
                <c:pt idx="2148">
                  <c:v>42559.100995370369</c:v>
                </c:pt>
                <c:pt idx="2149">
                  <c:v>42559.11141203704</c:v>
                </c:pt>
                <c:pt idx="2150">
                  <c:v>42559.121828703705</c:v>
                </c:pt>
                <c:pt idx="2151">
                  <c:v>42559.132245370369</c:v>
                </c:pt>
                <c:pt idx="2152">
                  <c:v>42559.14266203704</c:v>
                </c:pt>
                <c:pt idx="2153">
                  <c:v>42559.153078703705</c:v>
                </c:pt>
                <c:pt idx="2154">
                  <c:v>42559.163495370369</c:v>
                </c:pt>
                <c:pt idx="2155">
                  <c:v>42559.17392361111</c:v>
                </c:pt>
                <c:pt idx="2156">
                  <c:v>42559.184340277781</c:v>
                </c:pt>
                <c:pt idx="2157">
                  <c:v>42559.194756944446</c:v>
                </c:pt>
                <c:pt idx="2158">
                  <c:v>42559.20517361111</c:v>
                </c:pt>
                <c:pt idx="2159">
                  <c:v>42559.215590277781</c:v>
                </c:pt>
                <c:pt idx="2160">
                  <c:v>42559.226006944446</c:v>
                </c:pt>
                <c:pt idx="2161">
                  <c:v>42559.23642361111</c:v>
                </c:pt>
                <c:pt idx="2162">
                  <c:v>42559.246840277781</c:v>
                </c:pt>
                <c:pt idx="2163">
                  <c:v>42559.257256944446</c:v>
                </c:pt>
                <c:pt idx="2164">
                  <c:v>42559.267685185187</c:v>
                </c:pt>
                <c:pt idx="2165">
                  <c:v>42559.278101851851</c:v>
                </c:pt>
                <c:pt idx="2166">
                  <c:v>42559.288518518515</c:v>
                </c:pt>
                <c:pt idx="2167">
                  <c:v>42559.298935185187</c:v>
                </c:pt>
                <c:pt idx="2168">
                  <c:v>42559.309351851851</c:v>
                </c:pt>
                <c:pt idx="2169">
                  <c:v>42559.319768518515</c:v>
                </c:pt>
                <c:pt idx="2170">
                  <c:v>42559.330185185187</c:v>
                </c:pt>
                <c:pt idx="2171">
                  <c:v>42559.340601851851</c:v>
                </c:pt>
                <c:pt idx="2172">
                  <c:v>42559.351030092592</c:v>
                </c:pt>
                <c:pt idx="2173">
                  <c:v>42559.361446759256</c:v>
                </c:pt>
                <c:pt idx="2174">
                  <c:v>42559.371863425928</c:v>
                </c:pt>
                <c:pt idx="2175">
                  <c:v>42559.382280092592</c:v>
                </c:pt>
                <c:pt idx="2176">
                  <c:v>42559.392696759256</c:v>
                </c:pt>
                <c:pt idx="2177">
                  <c:v>42559.403113425928</c:v>
                </c:pt>
                <c:pt idx="2178">
                  <c:v>42559.413530092592</c:v>
                </c:pt>
                <c:pt idx="2179">
                  <c:v>42559.423946759256</c:v>
                </c:pt>
                <c:pt idx="2180">
                  <c:v>42559.434363425928</c:v>
                </c:pt>
                <c:pt idx="2181">
                  <c:v>42559.444791666669</c:v>
                </c:pt>
                <c:pt idx="2182">
                  <c:v>42559.455208333333</c:v>
                </c:pt>
                <c:pt idx="2183">
                  <c:v>42559.465624999997</c:v>
                </c:pt>
                <c:pt idx="2184">
                  <c:v>42559.476041666669</c:v>
                </c:pt>
                <c:pt idx="2185">
                  <c:v>42559.486458333333</c:v>
                </c:pt>
                <c:pt idx="2186">
                  <c:v>42559.496874999997</c:v>
                </c:pt>
                <c:pt idx="2187">
                  <c:v>42559.507291666669</c:v>
                </c:pt>
                <c:pt idx="2188">
                  <c:v>42559.517708333333</c:v>
                </c:pt>
                <c:pt idx="2189">
                  <c:v>42559.528124999997</c:v>
                </c:pt>
                <c:pt idx="2190">
                  <c:v>42559.538553240738</c:v>
                </c:pt>
                <c:pt idx="2191">
                  <c:v>42559.54896990741</c:v>
                </c:pt>
                <c:pt idx="2192">
                  <c:v>42559.559386574074</c:v>
                </c:pt>
                <c:pt idx="2193">
                  <c:v>42559.569803240738</c:v>
                </c:pt>
                <c:pt idx="2194">
                  <c:v>42559.58021990741</c:v>
                </c:pt>
                <c:pt idx="2195">
                  <c:v>42559.590636574074</c:v>
                </c:pt>
                <c:pt idx="2196">
                  <c:v>42559.601053240738</c:v>
                </c:pt>
                <c:pt idx="2197">
                  <c:v>42559.61146990741</c:v>
                </c:pt>
                <c:pt idx="2198">
                  <c:v>42559.621886574074</c:v>
                </c:pt>
                <c:pt idx="2199">
                  <c:v>42559.632314814815</c:v>
                </c:pt>
                <c:pt idx="2200">
                  <c:v>42559.642731481479</c:v>
                </c:pt>
                <c:pt idx="2201">
                  <c:v>42559.653148148151</c:v>
                </c:pt>
                <c:pt idx="2202">
                  <c:v>42559.663564814815</c:v>
                </c:pt>
                <c:pt idx="2203">
                  <c:v>42559.673981481479</c:v>
                </c:pt>
                <c:pt idx="2204">
                  <c:v>42559.684398148151</c:v>
                </c:pt>
                <c:pt idx="2205">
                  <c:v>42559.694814814815</c:v>
                </c:pt>
                <c:pt idx="2206">
                  <c:v>42559.705231481479</c:v>
                </c:pt>
                <c:pt idx="2207">
                  <c:v>42559.71565972222</c:v>
                </c:pt>
                <c:pt idx="2208">
                  <c:v>42559.726076388892</c:v>
                </c:pt>
                <c:pt idx="2209">
                  <c:v>42559.736493055556</c:v>
                </c:pt>
                <c:pt idx="2210">
                  <c:v>42559.74690972222</c:v>
                </c:pt>
                <c:pt idx="2211">
                  <c:v>42559.757326388892</c:v>
                </c:pt>
                <c:pt idx="2212">
                  <c:v>42559.767743055556</c:v>
                </c:pt>
                <c:pt idx="2213">
                  <c:v>42559.77815972222</c:v>
                </c:pt>
                <c:pt idx="2214">
                  <c:v>42559.788576388892</c:v>
                </c:pt>
                <c:pt idx="2215">
                  <c:v>42559.798993055556</c:v>
                </c:pt>
                <c:pt idx="2216">
                  <c:v>42559.809421296297</c:v>
                </c:pt>
                <c:pt idx="2217">
                  <c:v>42559.819837962961</c:v>
                </c:pt>
                <c:pt idx="2218">
                  <c:v>42559.830254629633</c:v>
                </c:pt>
                <c:pt idx="2219">
                  <c:v>42559.840671296297</c:v>
                </c:pt>
                <c:pt idx="2220">
                  <c:v>42559.851087962961</c:v>
                </c:pt>
                <c:pt idx="2221">
                  <c:v>42559.861504629633</c:v>
                </c:pt>
                <c:pt idx="2222">
                  <c:v>42559.871921296297</c:v>
                </c:pt>
                <c:pt idx="2223">
                  <c:v>42559.882337962961</c:v>
                </c:pt>
                <c:pt idx="2224">
                  <c:v>42559.892754629633</c:v>
                </c:pt>
                <c:pt idx="2225">
                  <c:v>42559.903182870374</c:v>
                </c:pt>
                <c:pt idx="2226">
                  <c:v>42559.913599537038</c:v>
                </c:pt>
                <c:pt idx="2227">
                  <c:v>42559.924016203702</c:v>
                </c:pt>
                <c:pt idx="2228">
                  <c:v>42559.934432870374</c:v>
                </c:pt>
                <c:pt idx="2229">
                  <c:v>42559.944849537038</c:v>
                </c:pt>
                <c:pt idx="2230">
                  <c:v>42559.955266203702</c:v>
                </c:pt>
                <c:pt idx="2231">
                  <c:v>42559.965682870374</c:v>
                </c:pt>
                <c:pt idx="2232">
                  <c:v>42559.976099537038</c:v>
                </c:pt>
                <c:pt idx="2233">
                  <c:v>42559.986516203702</c:v>
                </c:pt>
                <c:pt idx="2234">
                  <c:v>42559.996944444443</c:v>
                </c:pt>
                <c:pt idx="2235">
                  <c:v>42560.007361111115</c:v>
                </c:pt>
                <c:pt idx="2236">
                  <c:v>42560.017777777779</c:v>
                </c:pt>
                <c:pt idx="2237">
                  <c:v>42560.028194444443</c:v>
                </c:pt>
                <c:pt idx="2238">
                  <c:v>42560.038611111115</c:v>
                </c:pt>
                <c:pt idx="2239">
                  <c:v>42560.049027777779</c:v>
                </c:pt>
                <c:pt idx="2240">
                  <c:v>42560.059444444443</c:v>
                </c:pt>
                <c:pt idx="2241">
                  <c:v>42560.069861111115</c:v>
                </c:pt>
                <c:pt idx="2242">
                  <c:v>42560.080277777779</c:v>
                </c:pt>
                <c:pt idx="2243">
                  <c:v>42560.09070601852</c:v>
                </c:pt>
                <c:pt idx="2244">
                  <c:v>42560.101122685184</c:v>
                </c:pt>
                <c:pt idx="2245">
                  <c:v>42560.111539351848</c:v>
                </c:pt>
                <c:pt idx="2246">
                  <c:v>42560.12195601852</c:v>
                </c:pt>
                <c:pt idx="2247">
                  <c:v>42560.132372685184</c:v>
                </c:pt>
                <c:pt idx="2248">
                  <c:v>42560.142789351848</c:v>
                </c:pt>
                <c:pt idx="2249">
                  <c:v>42560.15320601852</c:v>
                </c:pt>
                <c:pt idx="2250">
                  <c:v>42560.163622685184</c:v>
                </c:pt>
                <c:pt idx="2251">
                  <c:v>42560.174050925925</c:v>
                </c:pt>
                <c:pt idx="2252">
                  <c:v>42560.184467592589</c:v>
                </c:pt>
                <c:pt idx="2253">
                  <c:v>42560.194884259261</c:v>
                </c:pt>
                <c:pt idx="2254">
                  <c:v>42560.205300925925</c:v>
                </c:pt>
                <c:pt idx="2255">
                  <c:v>42560.215717592589</c:v>
                </c:pt>
                <c:pt idx="2256">
                  <c:v>42560.226134259261</c:v>
                </c:pt>
                <c:pt idx="2257">
                  <c:v>42560.236550925925</c:v>
                </c:pt>
                <c:pt idx="2258">
                  <c:v>42560.246967592589</c:v>
                </c:pt>
                <c:pt idx="2259">
                  <c:v>42560.257384259261</c:v>
                </c:pt>
                <c:pt idx="2260">
                  <c:v>42560.267812500002</c:v>
                </c:pt>
                <c:pt idx="2261">
                  <c:v>42560.278229166666</c:v>
                </c:pt>
                <c:pt idx="2262">
                  <c:v>42560.288645833331</c:v>
                </c:pt>
                <c:pt idx="2263">
                  <c:v>42560.299062500002</c:v>
                </c:pt>
                <c:pt idx="2264">
                  <c:v>42560.309479166666</c:v>
                </c:pt>
                <c:pt idx="2265">
                  <c:v>42560.319895833331</c:v>
                </c:pt>
                <c:pt idx="2266">
                  <c:v>42560.330312500002</c:v>
                </c:pt>
                <c:pt idx="2267">
                  <c:v>42560.340729166666</c:v>
                </c:pt>
                <c:pt idx="2268">
                  <c:v>42560.351145833331</c:v>
                </c:pt>
                <c:pt idx="2269">
                  <c:v>42560.361574074072</c:v>
                </c:pt>
                <c:pt idx="2270">
                  <c:v>42560.371990740743</c:v>
                </c:pt>
                <c:pt idx="2271">
                  <c:v>42560.382407407407</c:v>
                </c:pt>
                <c:pt idx="2272">
                  <c:v>42560.392824074072</c:v>
                </c:pt>
                <c:pt idx="2273">
                  <c:v>42560.403240740743</c:v>
                </c:pt>
                <c:pt idx="2274">
                  <c:v>42560.413657407407</c:v>
                </c:pt>
                <c:pt idx="2275">
                  <c:v>42560.424074074072</c:v>
                </c:pt>
                <c:pt idx="2276">
                  <c:v>42560.434490740743</c:v>
                </c:pt>
                <c:pt idx="2277">
                  <c:v>42560.444907407407</c:v>
                </c:pt>
                <c:pt idx="2278">
                  <c:v>42560.455335648148</c:v>
                </c:pt>
                <c:pt idx="2279">
                  <c:v>42560.465752314813</c:v>
                </c:pt>
                <c:pt idx="2280">
                  <c:v>42560.476168981484</c:v>
                </c:pt>
                <c:pt idx="2281">
                  <c:v>42560.486585648148</c:v>
                </c:pt>
                <c:pt idx="2282">
                  <c:v>42560.497002314813</c:v>
                </c:pt>
                <c:pt idx="2283">
                  <c:v>42560.507418981484</c:v>
                </c:pt>
                <c:pt idx="2284">
                  <c:v>42560.517835648148</c:v>
                </c:pt>
                <c:pt idx="2285">
                  <c:v>42560.528252314813</c:v>
                </c:pt>
                <c:pt idx="2286">
                  <c:v>42560.538680555554</c:v>
                </c:pt>
                <c:pt idx="2287">
                  <c:v>42560.549097222225</c:v>
                </c:pt>
                <c:pt idx="2288">
                  <c:v>42560.559513888889</c:v>
                </c:pt>
                <c:pt idx="2289">
                  <c:v>42560.569930555554</c:v>
                </c:pt>
                <c:pt idx="2290">
                  <c:v>42560.580347222225</c:v>
                </c:pt>
                <c:pt idx="2291">
                  <c:v>42560.590763888889</c:v>
                </c:pt>
                <c:pt idx="2292">
                  <c:v>42560.601180555554</c:v>
                </c:pt>
                <c:pt idx="2293">
                  <c:v>42560.611597222225</c:v>
                </c:pt>
                <c:pt idx="2294">
                  <c:v>42560.622013888889</c:v>
                </c:pt>
                <c:pt idx="2295">
                  <c:v>42560.63244212963</c:v>
                </c:pt>
                <c:pt idx="2296">
                  <c:v>42560.642858796295</c:v>
                </c:pt>
                <c:pt idx="2297">
                  <c:v>42560.653275462966</c:v>
                </c:pt>
                <c:pt idx="2298">
                  <c:v>42560.66369212963</c:v>
                </c:pt>
                <c:pt idx="2299">
                  <c:v>42560.674108796295</c:v>
                </c:pt>
                <c:pt idx="2300">
                  <c:v>42560.684525462966</c:v>
                </c:pt>
                <c:pt idx="2301">
                  <c:v>42560.69494212963</c:v>
                </c:pt>
                <c:pt idx="2302">
                  <c:v>42560.705358796295</c:v>
                </c:pt>
                <c:pt idx="2303">
                  <c:v>42560.715775462966</c:v>
                </c:pt>
                <c:pt idx="2304">
                  <c:v>42560.726203703707</c:v>
                </c:pt>
                <c:pt idx="2305">
                  <c:v>42560.736620370371</c:v>
                </c:pt>
                <c:pt idx="2306">
                  <c:v>42560.747037037036</c:v>
                </c:pt>
                <c:pt idx="2307">
                  <c:v>42560.757453703707</c:v>
                </c:pt>
                <c:pt idx="2308">
                  <c:v>42560.767870370371</c:v>
                </c:pt>
                <c:pt idx="2309">
                  <c:v>42560.778287037036</c:v>
                </c:pt>
                <c:pt idx="2310">
                  <c:v>42560.788703703707</c:v>
                </c:pt>
                <c:pt idx="2311">
                  <c:v>42560.799120370371</c:v>
                </c:pt>
                <c:pt idx="2312">
                  <c:v>42560.809537037036</c:v>
                </c:pt>
                <c:pt idx="2313">
                  <c:v>42560.819965277777</c:v>
                </c:pt>
                <c:pt idx="2314">
                  <c:v>42560.830381944441</c:v>
                </c:pt>
                <c:pt idx="2315">
                  <c:v>42560.840798611112</c:v>
                </c:pt>
                <c:pt idx="2316">
                  <c:v>42560.851215277777</c:v>
                </c:pt>
                <c:pt idx="2317">
                  <c:v>42560.861631944441</c:v>
                </c:pt>
                <c:pt idx="2318">
                  <c:v>42560.872048611112</c:v>
                </c:pt>
                <c:pt idx="2319">
                  <c:v>42560.882465277777</c:v>
                </c:pt>
                <c:pt idx="2320">
                  <c:v>42560.892881944441</c:v>
                </c:pt>
                <c:pt idx="2321">
                  <c:v>42560.903310185182</c:v>
                </c:pt>
                <c:pt idx="2322">
                  <c:v>42560.913726851853</c:v>
                </c:pt>
                <c:pt idx="2323">
                  <c:v>42560.924143518518</c:v>
                </c:pt>
                <c:pt idx="2324">
                  <c:v>42560.934560185182</c:v>
                </c:pt>
                <c:pt idx="2325">
                  <c:v>42560.944976851853</c:v>
                </c:pt>
                <c:pt idx="2326">
                  <c:v>42560.955393518518</c:v>
                </c:pt>
                <c:pt idx="2327">
                  <c:v>42560.965810185182</c:v>
                </c:pt>
                <c:pt idx="2328">
                  <c:v>42560.976226851853</c:v>
                </c:pt>
                <c:pt idx="2329">
                  <c:v>42560.986643518518</c:v>
                </c:pt>
                <c:pt idx="2330">
                  <c:v>42560.997071759259</c:v>
                </c:pt>
                <c:pt idx="2331">
                  <c:v>42561.007488425923</c:v>
                </c:pt>
                <c:pt idx="2332">
                  <c:v>42561.017905092594</c:v>
                </c:pt>
                <c:pt idx="2333">
                  <c:v>42561.028321759259</c:v>
                </c:pt>
                <c:pt idx="2334">
                  <c:v>42561.038738425923</c:v>
                </c:pt>
                <c:pt idx="2335">
                  <c:v>42561.049155092594</c:v>
                </c:pt>
                <c:pt idx="2336">
                  <c:v>42561.059571759259</c:v>
                </c:pt>
                <c:pt idx="2337">
                  <c:v>42561.069988425923</c:v>
                </c:pt>
                <c:pt idx="2338">
                  <c:v>42561.080405092594</c:v>
                </c:pt>
                <c:pt idx="2339">
                  <c:v>42561.090833333335</c:v>
                </c:pt>
                <c:pt idx="2340">
                  <c:v>42561.10125</c:v>
                </c:pt>
                <c:pt idx="2341">
                  <c:v>42561.111666666664</c:v>
                </c:pt>
                <c:pt idx="2342">
                  <c:v>42561.122083333335</c:v>
                </c:pt>
                <c:pt idx="2343">
                  <c:v>42561.1325</c:v>
                </c:pt>
                <c:pt idx="2344">
                  <c:v>42561.142916666664</c:v>
                </c:pt>
                <c:pt idx="2345">
                  <c:v>42561.153333333335</c:v>
                </c:pt>
                <c:pt idx="2346">
                  <c:v>42561.16375</c:v>
                </c:pt>
                <c:pt idx="2347">
                  <c:v>42561.174166666664</c:v>
                </c:pt>
                <c:pt idx="2348">
                  <c:v>42561.184594907405</c:v>
                </c:pt>
                <c:pt idx="2349">
                  <c:v>42561.195011574076</c:v>
                </c:pt>
                <c:pt idx="2350">
                  <c:v>42561.205428240741</c:v>
                </c:pt>
                <c:pt idx="2351">
                  <c:v>42561.215844907405</c:v>
                </c:pt>
                <c:pt idx="2352">
                  <c:v>42561.226261574076</c:v>
                </c:pt>
                <c:pt idx="2353">
                  <c:v>42561.236678240741</c:v>
                </c:pt>
                <c:pt idx="2354">
                  <c:v>42561.247094907405</c:v>
                </c:pt>
                <c:pt idx="2355">
                  <c:v>42561.257511574076</c:v>
                </c:pt>
                <c:pt idx="2356">
                  <c:v>42561.267928240741</c:v>
                </c:pt>
                <c:pt idx="2357">
                  <c:v>42561.278356481482</c:v>
                </c:pt>
                <c:pt idx="2358">
                  <c:v>42561.288773148146</c:v>
                </c:pt>
                <c:pt idx="2359">
                  <c:v>42561.299189814818</c:v>
                </c:pt>
                <c:pt idx="2360">
                  <c:v>42561.309606481482</c:v>
                </c:pt>
                <c:pt idx="2361">
                  <c:v>42561.320023148146</c:v>
                </c:pt>
                <c:pt idx="2362">
                  <c:v>42561.330439814818</c:v>
                </c:pt>
                <c:pt idx="2363">
                  <c:v>42561.340856481482</c:v>
                </c:pt>
                <c:pt idx="2364">
                  <c:v>42561.351273148146</c:v>
                </c:pt>
                <c:pt idx="2365">
                  <c:v>42561.361701388887</c:v>
                </c:pt>
                <c:pt idx="2366">
                  <c:v>42561.372118055559</c:v>
                </c:pt>
                <c:pt idx="2367">
                  <c:v>42561.382534722223</c:v>
                </c:pt>
                <c:pt idx="2368">
                  <c:v>42561.392951388887</c:v>
                </c:pt>
                <c:pt idx="2369">
                  <c:v>42561.403368055559</c:v>
                </c:pt>
                <c:pt idx="2370">
                  <c:v>42561.413784722223</c:v>
                </c:pt>
                <c:pt idx="2371">
                  <c:v>42561.424201388887</c:v>
                </c:pt>
                <c:pt idx="2372">
                  <c:v>42561.434618055559</c:v>
                </c:pt>
                <c:pt idx="2373">
                  <c:v>42561.445034722223</c:v>
                </c:pt>
                <c:pt idx="2374">
                  <c:v>42561.455462962964</c:v>
                </c:pt>
                <c:pt idx="2375">
                  <c:v>42561.465879629628</c:v>
                </c:pt>
                <c:pt idx="2376">
                  <c:v>42561.4762962963</c:v>
                </c:pt>
                <c:pt idx="2377">
                  <c:v>42561.486712962964</c:v>
                </c:pt>
                <c:pt idx="2378">
                  <c:v>42561.497129629628</c:v>
                </c:pt>
                <c:pt idx="2379">
                  <c:v>42561.5075462963</c:v>
                </c:pt>
                <c:pt idx="2380">
                  <c:v>42561.517962962964</c:v>
                </c:pt>
                <c:pt idx="2381">
                  <c:v>42561.528379629628</c:v>
                </c:pt>
                <c:pt idx="2382">
                  <c:v>42561.5387962963</c:v>
                </c:pt>
                <c:pt idx="2383">
                  <c:v>42561.549224537041</c:v>
                </c:pt>
                <c:pt idx="2384">
                  <c:v>42561.559641203705</c:v>
                </c:pt>
                <c:pt idx="2385">
                  <c:v>42561.570057870369</c:v>
                </c:pt>
                <c:pt idx="2386">
                  <c:v>42561.580474537041</c:v>
                </c:pt>
                <c:pt idx="2387">
                  <c:v>42561.590891203705</c:v>
                </c:pt>
                <c:pt idx="2388">
                  <c:v>42561.601307870369</c:v>
                </c:pt>
                <c:pt idx="2389">
                  <c:v>42561.611724537041</c:v>
                </c:pt>
                <c:pt idx="2390">
                  <c:v>42561.622141203705</c:v>
                </c:pt>
                <c:pt idx="2391">
                  <c:v>42561.632557870369</c:v>
                </c:pt>
                <c:pt idx="2392">
                  <c:v>42561.64298611111</c:v>
                </c:pt>
                <c:pt idx="2393">
                  <c:v>42561.653402777774</c:v>
                </c:pt>
                <c:pt idx="2394">
                  <c:v>42561.663819444446</c:v>
                </c:pt>
                <c:pt idx="2395">
                  <c:v>42561.67423611111</c:v>
                </c:pt>
                <c:pt idx="2396">
                  <c:v>42561.684652777774</c:v>
                </c:pt>
                <c:pt idx="2397">
                  <c:v>42561.695069444446</c:v>
                </c:pt>
                <c:pt idx="2398">
                  <c:v>42561.70548611111</c:v>
                </c:pt>
                <c:pt idx="2399">
                  <c:v>42561.715902777774</c:v>
                </c:pt>
                <c:pt idx="2400">
                  <c:v>42561.726331018515</c:v>
                </c:pt>
                <c:pt idx="2401">
                  <c:v>42561.736747685187</c:v>
                </c:pt>
                <c:pt idx="2402">
                  <c:v>42561.747164351851</c:v>
                </c:pt>
                <c:pt idx="2403">
                  <c:v>42561.757581018515</c:v>
                </c:pt>
                <c:pt idx="2404">
                  <c:v>42561.767997685187</c:v>
                </c:pt>
                <c:pt idx="2405">
                  <c:v>42561.778414351851</c:v>
                </c:pt>
                <c:pt idx="2406">
                  <c:v>42561.788831018515</c:v>
                </c:pt>
                <c:pt idx="2407">
                  <c:v>42561.799247685187</c:v>
                </c:pt>
                <c:pt idx="2408">
                  <c:v>42561.809664351851</c:v>
                </c:pt>
                <c:pt idx="2409">
                  <c:v>42561.820092592592</c:v>
                </c:pt>
                <c:pt idx="2410">
                  <c:v>42561.830509259256</c:v>
                </c:pt>
                <c:pt idx="2411">
                  <c:v>42561.840925925928</c:v>
                </c:pt>
                <c:pt idx="2412">
                  <c:v>42561.851342592592</c:v>
                </c:pt>
                <c:pt idx="2413">
                  <c:v>42561.861759259256</c:v>
                </c:pt>
                <c:pt idx="2414">
                  <c:v>42561.872175925928</c:v>
                </c:pt>
                <c:pt idx="2415">
                  <c:v>42561.882592592592</c:v>
                </c:pt>
                <c:pt idx="2416">
                  <c:v>42561.893009259256</c:v>
                </c:pt>
                <c:pt idx="2417">
                  <c:v>42561.903425925928</c:v>
                </c:pt>
                <c:pt idx="2418">
                  <c:v>42561.913854166669</c:v>
                </c:pt>
                <c:pt idx="2419">
                  <c:v>42561.924270833333</c:v>
                </c:pt>
                <c:pt idx="2420">
                  <c:v>42561.934687499997</c:v>
                </c:pt>
                <c:pt idx="2421">
                  <c:v>42561.945104166669</c:v>
                </c:pt>
                <c:pt idx="2422">
                  <c:v>42561.955520833333</c:v>
                </c:pt>
                <c:pt idx="2423">
                  <c:v>42561.965937499997</c:v>
                </c:pt>
                <c:pt idx="2424">
                  <c:v>42561.976354166669</c:v>
                </c:pt>
                <c:pt idx="2425">
                  <c:v>42561.986770833333</c:v>
                </c:pt>
                <c:pt idx="2426">
                  <c:v>42561.997187499997</c:v>
                </c:pt>
                <c:pt idx="2427">
                  <c:v>42562.007615740738</c:v>
                </c:pt>
                <c:pt idx="2428">
                  <c:v>42562.01803240741</c:v>
                </c:pt>
                <c:pt idx="2429">
                  <c:v>42562.028449074074</c:v>
                </c:pt>
                <c:pt idx="2430">
                  <c:v>42562.038865740738</c:v>
                </c:pt>
                <c:pt idx="2431">
                  <c:v>42562.04928240741</c:v>
                </c:pt>
                <c:pt idx="2432">
                  <c:v>42562.059699074074</c:v>
                </c:pt>
                <c:pt idx="2433">
                  <c:v>42562.070115740738</c:v>
                </c:pt>
                <c:pt idx="2434">
                  <c:v>42562.08053240741</c:v>
                </c:pt>
                <c:pt idx="2435">
                  <c:v>42562.090949074074</c:v>
                </c:pt>
                <c:pt idx="2436">
                  <c:v>42562.101377314815</c:v>
                </c:pt>
                <c:pt idx="2437">
                  <c:v>42562.111793981479</c:v>
                </c:pt>
                <c:pt idx="2438">
                  <c:v>42562.122210648151</c:v>
                </c:pt>
                <c:pt idx="2439">
                  <c:v>42562.132627314815</c:v>
                </c:pt>
                <c:pt idx="2440">
                  <c:v>42562.143043981479</c:v>
                </c:pt>
                <c:pt idx="2441">
                  <c:v>42562.153460648151</c:v>
                </c:pt>
                <c:pt idx="2442">
                  <c:v>42562.163877314815</c:v>
                </c:pt>
                <c:pt idx="2443">
                  <c:v>42562.174293981479</c:v>
                </c:pt>
                <c:pt idx="2444">
                  <c:v>42562.18472222222</c:v>
                </c:pt>
                <c:pt idx="2445">
                  <c:v>42562.195138888892</c:v>
                </c:pt>
                <c:pt idx="2446">
                  <c:v>42562.205555555556</c:v>
                </c:pt>
                <c:pt idx="2447">
                  <c:v>42562.21597222222</c:v>
                </c:pt>
                <c:pt idx="2448">
                  <c:v>42562.226388888892</c:v>
                </c:pt>
                <c:pt idx="2449">
                  <c:v>42562.236805555556</c:v>
                </c:pt>
                <c:pt idx="2450">
                  <c:v>42562.24722222222</c:v>
                </c:pt>
                <c:pt idx="2451">
                  <c:v>42562.257638888892</c:v>
                </c:pt>
                <c:pt idx="2452">
                  <c:v>42562.268055555556</c:v>
                </c:pt>
                <c:pt idx="2453">
                  <c:v>42562.278483796297</c:v>
                </c:pt>
                <c:pt idx="2454">
                  <c:v>42562.288900462961</c:v>
                </c:pt>
                <c:pt idx="2455">
                  <c:v>42562.299317129633</c:v>
                </c:pt>
                <c:pt idx="2456">
                  <c:v>42562.309733796297</c:v>
                </c:pt>
                <c:pt idx="2457">
                  <c:v>42562.320150462961</c:v>
                </c:pt>
                <c:pt idx="2458">
                  <c:v>42562.330567129633</c:v>
                </c:pt>
                <c:pt idx="2459">
                  <c:v>42562.340983796297</c:v>
                </c:pt>
                <c:pt idx="2460">
                  <c:v>42562.351400462961</c:v>
                </c:pt>
                <c:pt idx="2461">
                  <c:v>42562.361817129633</c:v>
                </c:pt>
                <c:pt idx="2462">
                  <c:v>42562.372245370374</c:v>
                </c:pt>
                <c:pt idx="2463">
                  <c:v>42562.382662037038</c:v>
                </c:pt>
                <c:pt idx="2464">
                  <c:v>42562.393078703702</c:v>
                </c:pt>
                <c:pt idx="2465">
                  <c:v>42562.403495370374</c:v>
                </c:pt>
                <c:pt idx="2466">
                  <c:v>42562.413912037038</c:v>
                </c:pt>
                <c:pt idx="2467">
                  <c:v>42562.424328703702</c:v>
                </c:pt>
                <c:pt idx="2468">
                  <c:v>42562.458726851852</c:v>
                </c:pt>
                <c:pt idx="2469">
                  <c:v>42562.469166666669</c:v>
                </c:pt>
                <c:pt idx="2470">
                  <c:v>42562.479583333334</c:v>
                </c:pt>
                <c:pt idx="2471">
                  <c:v>42562.49</c:v>
                </c:pt>
                <c:pt idx="2472">
                  <c:v>42562.500416666669</c:v>
                </c:pt>
                <c:pt idx="2473">
                  <c:v>42562.510833333334</c:v>
                </c:pt>
                <c:pt idx="2474">
                  <c:v>42562.521249999998</c:v>
                </c:pt>
                <c:pt idx="2475">
                  <c:v>42562.531666666669</c:v>
                </c:pt>
                <c:pt idx="2476">
                  <c:v>42562.542083333334</c:v>
                </c:pt>
                <c:pt idx="2477">
                  <c:v>42562.552511574075</c:v>
                </c:pt>
                <c:pt idx="2478">
                  <c:v>42562.562928240739</c:v>
                </c:pt>
                <c:pt idx="2479">
                  <c:v>42562.573344907411</c:v>
                </c:pt>
                <c:pt idx="2480">
                  <c:v>42562.583761574075</c:v>
                </c:pt>
                <c:pt idx="2481">
                  <c:v>42562.594178240739</c:v>
                </c:pt>
                <c:pt idx="2482">
                  <c:v>42562.604594907411</c:v>
                </c:pt>
                <c:pt idx="2483">
                  <c:v>42562.615011574075</c:v>
                </c:pt>
                <c:pt idx="2484">
                  <c:v>42562.625428240739</c:v>
                </c:pt>
                <c:pt idx="2485">
                  <c:v>42562.635844907411</c:v>
                </c:pt>
                <c:pt idx="2486">
                  <c:v>42562.646273148152</c:v>
                </c:pt>
                <c:pt idx="2487">
                  <c:v>42562.656689814816</c:v>
                </c:pt>
                <c:pt idx="2488">
                  <c:v>42562.66710648148</c:v>
                </c:pt>
                <c:pt idx="2489">
                  <c:v>42562.677523148152</c:v>
                </c:pt>
                <c:pt idx="2490">
                  <c:v>42562.687939814816</c:v>
                </c:pt>
                <c:pt idx="2491">
                  <c:v>42562.69835648148</c:v>
                </c:pt>
                <c:pt idx="2492">
                  <c:v>42562.708773148152</c:v>
                </c:pt>
                <c:pt idx="2493">
                  <c:v>42562.719189814816</c:v>
                </c:pt>
                <c:pt idx="2494">
                  <c:v>42562.72960648148</c:v>
                </c:pt>
                <c:pt idx="2495">
                  <c:v>42562.740034722221</c:v>
                </c:pt>
                <c:pt idx="2496">
                  <c:v>42562.750451388885</c:v>
                </c:pt>
                <c:pt idx="2497">
                  <c:v>42562.760868055557</c:v>
                </c:pt>
                <c:pt idx="2498">
                  <c:v>42562.771284722221</c:v>
                </c:pt>
                <c:pt idx="2499">
                  <c:v>42562.781701388885</c:v>
                </c:pt>
                <c:pt idx="2500">
                  <c:v>42562.792118055557</c:v>
                </c:pt>
                <c:pt idx="2501">
                  <c:v>42562.802534722221</c:v>
                </c:pt>
                <c:pt idx="2502">
                  <c:v>42562.812951388885</c:v>
                </c:pt>
                <c:pt idx="2503">
                  <c:v>42562.823368055557</c:v>
                </c:pt>
                <c:pt idx="2504">
                  <c:v>42562.833796296298</c:v>
                </c:pt>
                <c:pt idx="2505">
                  <c:v>42562.844212962962</c:v>
                </c:pt>
                <c:pt idx="2506">
                  <c:v>42562.854629629626</c:v>
                </c:pt>
                <c:pt idx="2507">
                  <c:v>42562.865046296298</c:v>
                </c:pt>
                <c:pt idx="2508">
                  <c:v>42562.875462962962</c:v>
                </c:pt>
                <c:pt idx="2509">
                  <c:v>42562.885879629626</c:v>
                </c:pt>
                <c:pt idx="2510">
                  <c:v>42562.896296296298</c:v>
                </c:pt>
                <c:pt idx="2511">
                  <c:v>42562.906712962962</c:v>
                </c:pt>
                <c:pt idx="2512">
                  <c:v>42562.917141203703</c:v>
                </c:pt>
                <c:pt idx="2513">
                  <c:v>42562.927557870367</c:v>
                </c:pt>
                <c:pt idx="2514">
                  <c:v>42562.937974537039</c:v>
                </c:pt>
                <c:pt idx="2515">
                  <c:v>42562.948391203703</c:v>
                </c:pt>
                <c:pt idx="2516">
                  <c:v>42562.958807870367</c:v>
                </c:pt>
                <c:pt idx="2517">
                  <c:v>42562.969224537039</c:v>
                </c:pt>
                <c:pt idx="2518">
                  <c:v>42562.979641203703</c:v>
                </c:pt>
                <c:pt idx="2519">
                  <c:v>42562.990057870367</c:v>
                </c:pt>
                <c:pt idx="2520">
                  <c:v>42563.000474537039</c:v>
                </c:pt>
                <c:pt idx="2521">
                  <c:v>42563.01090277778</c:v>
                </c:pt>
                <c:pt idx="2522">
                  <c:v>42563.021319444444</c:v>
                </c:pt>
                <c:pt idx="2523">
                  <c:v>42563.031736111108</c:v>
                </c:pt>
                <c:pt idx="2524">
                  <c:v>42563.04215277778</c:v>
                </c:pt>
                <c:pt idx="2525">
                  <c:v>42563.052569444444</c:v>
                </c:pt>
                <c:pt idx="2526">
                  <c:v>42563.062986111108</c:v>
                </c:pt>
                <c:pt idx="2527">
                  <c:v>42563.07340277778</c:v>
                </c:pt>
                <c:pt idx="2528">
                  <c:v>42563.083819444444</c:v>
                </c:pt>
                <c:pt idx="2529">
                  <c:v>42563.094236111108</c:v>
                </c:pt>
                <c:pt idx="2530">
                  <c:v>42563.104664351849</c:v>
                </c:pt>
                <c:pt idx="2531">
                  <c:v>42563.115081018521</c:v>
                </c:pt>
                <c:pt idx="2532">
                  <c:v>42563.125497685185</c:v>
                </c:pt>
                <c:pt idx="2533">
                  <c:v>42563.135914351849</c:v>
                </c:pt>
                <c:pt idx="2534">
                  <c:v>42563.146331018521</c:v>
                </c:pt>
                <c:pt idx="2535">
                  <c:v>42563.156747685185</c:v>
                </c:pt>
                <c:pt idx="2536">
                  <c:v>42563.167164351849</c:v>
                </c:pt>
                <c:pt idx="2537">
                  <c:v>42563.177581018521</c:v>
                </c:pt>
                <c:pt idx="2538">
                  <c:v>42563.187997685185</c:v>
                </c:pt>
                <c:pt idx="2539">
                  <c:v>42563.198425925926</c:v>
                </c:pt>
                <c:pt idx="2540">
                  <c:v>42563.20884259259</c:v>
                </c:pt>
                <c:pt idx="2541">
                  <c:v>42563.219259259262</c:v>
                </c:pt>
                <c:pt idx="2542">
                  <c:v>42563.229675925926</c:v>
                </c:pt>
                <c:pt idx="2543">
                  <c:v>42563.24009259259</c:v>
                </c:pt>
                <c:pt idx="2544">
                  <c:v>42563.250509259262</c:v>
                </c:pt>
                <c:pt idx="2545">
                  <c:v>42563.260925925926</c:v>
                </c:pt>
                <c:pt idx="2546">
                  <c:v>42563.27134259259</c:v>
                </c:pt>
                <c:pt idx="2547">
                  <c:v>42563.281770833331</c:v>
                </c:pt>
                <c:pt idx="2548">
                  <c:v>42563.292187500003</c:v>
                </c:pt>
                <c:pt idx="2549">
                  <c:v>42563.302604166667</c:v>
                </c:pt>
                <c:pt idx="2550">
                  <c:v>42563.313020833331</c:v>
                </c:pt>
                <c:pt idx="2551">
                  <c:v>42563.323437500003</c:v>
                </c:pt>
                <c:pt idx="2552">
                  <c:v>42563.333854166667</c:v>
                </c:pt>
                <c:pt idx="2553">
                  <c:v>42563.344270833331</c:v>
                </c:pt>
                <c:pt idx="2554">
                  <c:v>42563.354687500003</c:v>
                </c:pt>
                <c:pt idx="2555">
                  <c:v>42563.365104166667</c:v>
                </c:pt>
                <c:pt idx="2556">
                  <c:v>42563.375532407408</c:v>
                </c:pt>
                <c:pt idx="2557">
                  <c:v>42563.385949074072</c:v>
                </c:pt>
                <c:pt idx="2558">
                  <c:v>42563.396365740744</c:v>
                </c:pt>
                <c:pt idx="2559">
                  <c:v>42563.406782407408</c:v>
                </c:pt>
                <c:pt idx="2560">
                  <c:v>42563.417199074072</c:v>
                </c:pt>
                <c:pt idx="2561">
                  <c:v>42563.427615740744</c:v>
                </c:pt>
                <c:pt idx="2562">
                  <c:v>42563.438032407408</c:v>
                </c:pt>
                <c:pt idx="2563">
                  <c:v>42563.448449074072</c:v>
                </c:pt>
                <c:pt idx="2564">
                  <c:v>42563.458865740744</c:v>
                </c:pt>
                <c:pt idx="2565">
                  <c:v>42563.469293981485</c:v>
                </c:pt>
                <c:pt idx="2566">
                  <c:v>42563.479710648149</c:v>
                </c:pt>
                <c:pt idx="2567">
                  <c:v>42563.490127314813</c:v>
                </c:pt>
                <c:pt idx="2568">
                  <c:v>42563.500543981485</c:v>
                </c:pt>
                <c:pt idx="2569">
                  <c:v>42563.510960648149</c:v>
                </c:pt>
                <c:pt idx="2570">
                  <c:v>42563.521377314813</c:v>
                </c:pt>
                <c:pt idx="2571">
                  <c:v>42563.531793981485</c:v>
                </c:pt>
                <c:pt idx="2572">
                  <c:v>42563.542210648149</c:v>
                </c:pt>
                <c:pt idx="2573">
                  <c:v>42563.552627314813</c:v>
                </c:pt>
                <c:pt idx="2574">
                  <c:v>42563.563055555554</c:v>
                </c:pt>
                <c:pt idx="2575">
                  <c:v>42563.573472222219</c:v>
                </c:pt>
                <c:pt idx="2576">
                  <c:v>42563.58388888889</c:v>
                </c:pt>
                <c:pt idx="2577">
                  <c:v>42563.594305555554</c:v>
                </c:pt>
                <c:pt idx="2578">
                  <c:v>42563.604722222219</c:v>
                </c:pt>
                <c:pt idx="2579">
                  <c:v>42563.61513888889</c:v>
                </c:pt>
                <c:pt idx="2580">
                  <c:v>42563.625555555554</c:v>
                </c:pt>
                <c:pt idx="2581">
                  <c:v>42563.635972222219</c:v>
                </c:pt>
                <c:pt idx="2582">
                  <c:v>42563.64638888889</c:v>
                </c:pt>
                <c:pt idx="2583">
                  <c:v>42563.656817129631</c:v>
                </c:pt>
                <c:pt idx="2584">
                  <c:v>42563.667233796295</c:v>
                </c:pt>
                <c:pt idx="2585">
                  <c:v>42563.67765046296</c:v>
                </c:pt>
                <c:pt idx="2586">
                  <c:v>42563.688067129631</c:v>
                </c:pt>
                <c:pt idx="2587">
                  <c:v>42563.698483796295</c:v>
                </c:pt>
                <c:pt idx="2588">
                  <c:v>42563.70890046296</c:v>
                </c:pt>
                <c:pt idx="2589">
                  <c:v>42563.719317129631</c:v>
                </c:pt>
                <c:pt idx="2590">
                  <c:v>42563.729733796295</c:v>
                </c:pt>
                <c:pt idx="2591">
                  <c:v>42563.740162037036</c:v>
                </c:pt>
                <c:pt idx="2592">
                  <c:v>42563.750578703701</c:v>
                </c:pt>
                <c:pt idx="2593">
                  <c:v>42563.760995370372</c:v>
                </c:pt>
                <c:pt idx="2594">
                  <c:v>42563.771412037036</c:v>
                </c:pt>
                <c:pt idx="2595">
                  <c:v>42563.781828703701</c:v>
                </c:pt>
                <c:pt idx="2596">
                  <c:v>42563.792245370372</c:v>
                </c:pt>
                <c:pt idx="2597">
                  <c:v>42563.802662037036</c:v>
                </c:pt>
                <c:pt idx="2598">
                  <c:v>42563.813078703701</c:v>
                </c:pt>
                <c:pt idx="2599">
                  <c:v>42563.823495370372</c:v>
                </c:pt>
                <c:pt idx="2600">
                  <c:v>42563.833923611113</c:v>
                </c:pt>
                <c:pt idx="2601">
                  <c:v>42563.844340277778</c:v>
                </c:pt>
                <c:pt idx="2602">
                  <c:v>42563.854756944442</c:v>
                </c:pt>
                <c:pt idx="2603">
                  <c:v>42563.865173611113</c:v>
                </c:pt>
                <c:pt idx="2604">
                  <c:v>42563.875590277778</c:v>
                </c:pt>
                <c:pt idx="2605">
                  <c:v>42563.886006944442</c:v>
                </c:pt>
                <c:pt idx="2606">
                  <c:v>42563.896423611113</c:v>
                </c:pt>
                <c:pt idx="2607">
                  <c:v>42563.906840277778</c:v>
                </c:pt>
                <c:pt idx="2608">
                  <c:v>42563.917256944442</c:v>
                </c:pt>
                <c:pt idx="2609">
                  <c:v>42563.927685185183</c:v>
                </c:pt>
                <c:pt idx="2610">
                  <c:v>42563.938101851854</c:v>
                </c:pt>
                <c:pt idx="2611">
                  <c:v>42563.948518518519</c:v>
                </c:pt>
                <c:pt idx="2612">
                  <c:v>42563.958935185183</c:v>
                </c:pt>
                <c:pt idx="2613">
                  <c:v>42563.969351851854</c:v>
                </c:pt>
                <c:pt idx="2614">
                  <c:v>42563.979768518519</c:v>
                </c:pt>
                <c:pt idx="2615">
                  <c:v>42563.990185185183</c:v>
                </c:pt>
                <c:pt idx="2616">
                  <c:v>42564.000601851854</c:v>
                </c:pt>
                <c:pt idx="2617">
                  <c:v>42564.011018518519</c:v>
                </c:pt>
                <c:pt idx="2618">
                  <c:v>42564.02144675926</c:v>
                </c:pt>
                <c:pt idx="2619">
                  <c:v>42564.031863425924</c:v>
                </c:pt>
                <c:pt idx="2620">
                  <c:v>42564.042280092595</c:v>
                </c:pt>
                <c:pt idx="2621">
                  <c:v>42564.05269675926</c:v>
                </c:pt>
                <c:pt idx="2622">
                  <c:v>42564.063113425924</c:v>
                </c:pt>
                <c:pt idx="2623">
                  <c:v>42564.073530092595</c:v>
                </c:pt>
                <c:pt idx="2624">
                  <c:v>42564.08394675926</c:v>
                </c:pt>
                <c:pt idx="2625">
                  <c:v>42564.094363425924</c:v>
                </c:pt>
                <c:pt idx="2626">
                  <c:v>42564.104780092595</c:v>
                </c:pt>
                <c:pt idx="2627">
                  <c:v>42564.115208333336</c:v>
                </c:pt>
                <c:pt idx="2628">
                  <c:v>42564.125625000001</c:v>
                </c:pt>
                <c:pt idx="2629">
                  <c:v>42564.136041666665</c:v>
                </c:pt>
                <c:pt idx="2630">
                  <c:v>42564.146458333336</c:v>
                </c:pt>
                <c:pt idx="2631">
                  <c:v>42564.156875000001</c:v>
                </c:pt>
                <c:pt idx="2632">
                  <c:v>42564.167291666665</c:v>
                </c:pt>
                <c:pt idx="2633">
                  <c:v>42564.177708333336</c:v>
                </c:pt>
                <c:pt idx="2634">
                  <c:v>42564.188125000001</c:v>
                </c:pt>
                <c:pt idx="2635">
                  <c:v>42564.198553240742</c:v>
                </c:pt>
                <c:pt idx="2636">
                  <c:v>42564.208969907406</c:v>
                </c:pt>
                <c:pt idx="2637">
                  <c:v>42564.219386574077</c:v>
                </c:pt>
                <c:pt idx="2638">
                  <c:v>42564.229803240742</c:v>
                </c:pt>
                <c:pt idx="2639">
                  <c:v>42564.240219907406</c:v>
                </c:pt>
                <c:pt idx="2640">
                  <c:v>42564.250636574077</c:v>
                </c:pt>
                <c:pt idx="2641">
                  <c:v>42564.261053240742</c:v>
                </c:pt>
                <c:pt idx="2642">
                  <c:v>42564.271469907406</c:v>
                </c:pt>
                <c:pt idx="2643">
                  <c:v>42564.281886574077</c:v>
                </c:pt>
                <c:pt idx="2644">
                  <c:v>42564.292314814818</c:v>
                </c:pt>
                <c:pt idx="2645">
                  <c:v>42564.302731481483</c:v>
                </c:pt>
                <c:pt idx="2646">
                  <c:v>42564.313148148147</c:v>
                </c:pt>
                <c:pt idx="2647">
                  <c:v>42564.323564814818</c:v>
                </c:pt>
                <c:pt idx="2648">
                  <c:v>42564.333981481483</c:v>
                </c:pt>
                <c:pt idx="2649">
                  <c:v>42564.344398148147</c:v>
                </c:pt>
                <c:pt idx="2650">
                  <c:v>42564.354814814818</c:v>
                </c:pt>
                <c:pt idx="2651">
                  <c:v>42564.365231481483</c:v>
                </c:pt>
                <c:pt idx="2652">
                  <c:v>42564.375648148147</c:v>
                </c:pt>
                <c:pt idx="2653">
                  <c:v>42564.386076388888</c:v>
                </c:pt>
                <c:pt idx="2654">
                  <c:v>42564.396493055552</c:v>
                </c:pt>
                <c:pt idx="2655">
                  <c:v>42564.406909722224</c:v>
                </c:pt>
                <c:pt idx="2656">
                  <c:v>42564.417326388888</c:v>
                </c:pt>
                <c:pt idx="2657">
                  <c:v>42564.427743055552</c:v>
                </c:pt>
                <c:pt idx="2658">
                  <c:v>42564.438159722224</c:v>
                </c:pt>
                <c:pt idx="2659">
                  <c:v>42564.448576388888</c:v>
                </c:pt>
                <c:pt idx="2660">
                  <c:v>42564.458993055552</c:v>
                </c:pt>
                <c:pt idx="2661">
                  <c:v>42564.469409722224</c:v>
                </c:pt>
                <c:pt idx="2662">
                  <c:v>42564.479837962965</c:v>
                </c:pt>
                <c:pt idx="2663">
                  <c:v>42564.490254629629</c:v>
                </c:pt>
                <c:pt idx="2664">
                  <c:v>42564.500671296293</c:v>
                </c:pt>
                <c:pt idx="2665">
                  <c:v>42564.511087962965</c:v>
                </c:pt>
                <c:pt idx="2666">
                  <c:v>42564.521504629629</c:v>
                </c:pt>
                <c:pt idx="2667">
                  <c:v>42564.531921296293</c:v>
                </c:pt>
                <c:pt idx="2668">
                  <c:v>42564.542337962965</c:v>
                </c:pt>
                <c:pt idx="2669">
                  <c:v>42564.552754629629</c:v>
                </c:pt>
                <c:pt idx="2670">
                  <c:v>42564.56318287037</c:v>
                </c:pt>
                <c:pt idx="2671">
                  <c:v>42564.573599537034</c:v>
                </c:pt>
                <c:pt idx="2672">
                  <c:v>42564.584016203706</c:v>
                </c:pt>
                <c:pt idx="2673">
                  <c:v>42564.59443287037</c:v>
                </c:pt>
                <c:pt idx="2674">
                  <c:v>42564.604849537034</c:v>
                </c:pt>
                <c:pt idx="2675">
                  <c:v>42564.615266203706</c:v>
                </c:pt>
                <c:pt idx="2676">
                  <c:v>42564.62568287037</c:v>
                </c:pt>
                <c:pt idx="2677">
                  <c:v>42564.636099537034</c:v>
                </c:pt>
                <c:pt idx="2678">
                  <c:v>42564.646516203706</c:v>
                </c:pt>
                <c:pt idx="2679">
                  <c:v>42564.656944444447</c:v>
                </c:pt>
                <c:pt idx="2680">
                  <c:v>42564.667361111111</c:v>
                </c:pt>
                <c:pt idx="2681">
                  <c:v>42564.677777777775</c:v>
                </c:pt>
                <c:pt idx="2682">
                  <c:v>42564.688194444447</c:v>
                </c:pt>
                <c:pt idx="2683">
                  <c:v>42564.698611111111</c:v>
                </c:pt>
                <c:pt idx="2684">
                  <c:v>42564.709027777775</c:v>
                </c:pt>
                <c:pt idx="2685">
                  <c:v>42564.719444444447</c:v>
                </c:pt>
                <c:pt idx="2686">
                  <c:v>42564.729861111111</c:v>
                </c:pt>
                <c:pt idx="2687">
                  <c:v>42564.740277777775</c:v>
                </c:pt>
                <c:pt idx="2688">
                  <c:v>42564.750706018516</c:v>
                </c:pt>
                <c:pt idx="2689">
                  <c:v>42564.761122685188</c:v>
                </c:pt>
                <c:pt idx="2690">
                  <c:v>42564.771539351852</c:v>
                </c:pt>
                <c:pt idx="2691">
                  <c:v>42564.781956018516</c:v>
                </c:pt>
                <c:pt idx="2692">
                  <c:v>42564.792372685188</c:v>
                </c:pt>
                <c:pt idx="2693">
                  <c:v>42564.802789351852</c:v>
                </c:pt>
                <c:pt idx="2694">
                  <c:v>42564.813206018516</c:v>
                </c:pt>
                <c:pt idx="2695">
                  <c:v>42564.823622685188</c:v>
                </c:pt>
                <c:pt idx="2696">
                  <c:v>42564.834039351852</c:v>
                </c:pt>
                <c:pt idx="2697">
                  <c:v>42564.844467592593</c:v>
                </c:pt>
                <c:pt idx="2698">
                  <c:v>42564.854884259257</c:v>
                </c:pt>
                <c:pt idx="2699">
                  <c:v>42564.865300925929</c:v>
                </c:pt>
                <c:pt idx="2700">
                  <c:v>42564.875717592593</c:v>
                </c:pt>
                <c:pt idx="2701">
                  <c:v>42564.886134259257</c:v>
                </c:pt>
                <c:pt idx="2702">
                  <c:v>42564.896550925929</c:v>
                </c:pt>
                <c:pt idx="2703">
                  <c:v>42564.906967592593</c:v>
                </c:pt>
                <c:pt idx="2704">
                  <c:v>42564.917384259257</c:v>
                </c:pt>
                <c:pt idx="2705">
                  <c:v>42564.927800925929</c:v>
                </c:pt>
                <c:pt idx="2706">
                  <c:v>42564.93822916667</c:v>
                </c:pt>
                <c:pt idx="2707">
                  <c:v>42564.948645833334</c:v>
                </c:pt>
                <c:pt idx="2708">
                  <c:v>42564.959062499998</c:v>
                </c:pt>
                <c:pt idx="2709">
                  <c:v>42564.96947916667</c:v>
                </c:pt>
                <c:pt idx="2710">
                  <c:v>42564.979895833334</c:v>
                </c:pt>
                <c:pt idx="2711">
                  <c:v>42564.990312499998</c:v>
                </c:pt>
                <c:pt idx="2712">
                  <c:v>42565.00072916667</c:v>
                </c:pt>
                <c:pt idx="2713">
                  <c:v>42565.011145833334</c:v>
                </c:pt>
                <c:pt idx="2714">
                  <c:v>42565.021574074075</c:v>
                </c:pt>
                <c:pt idx="2715">
                  <c:v>42565.031990740739</c:v>
                </c:pt>
                <c:pt idx="2716">
                  <c:v>42565.042407407411</c:v>
                </c:pt>
                <c:pt idx="2717">
                  <c:v>42565.052824074075</c:v>
                </c:pt>
                <c:pt idx="2718">
                  <c:v>42565.063240740739</c:v>
                </c:pt>
                <c:pt idx="2719">
                  <c:v>42565.073657407411</c:v>
                </c:pt>
                <c:pt idx="2720">
                  <c:v>42565.084074074075</c:v>
                </c:pt>
                <c:pt idx="2721">
                  <c:v>42565.094490740739</c:v>
                </c:pt>
                <c:pt idx="2722">
                  <c:v>42565.104907407411</c:v>
                </c:pt>
                <c:pt idx="2723">
                  <c:v>42565.115335648145</c:v>
                </c:pt>
                <c:pt idx="2724">
                  <c:v>42565.125752314816</c:v>
                </c:pt>
                <c:pt idx="2725">
                  <c:v>42565.13616898148</c:v>
                </c:pt>
                <c:pt idx="2726">
                  <c:v>42565.146585648145</c:v>
                </c:pt>
                <c:pt idx="2727">
                  <c:v>42565.157002314816</c:v>
                </c:pt>
                <c:pt idx="2728">
                  <c:v>42565.16741898148</c:v>
                </c:pt>
                <c:pt idx="2729">
                  <c:v>42565.177835648145</c:v>
                </c:pt>
                <c:pt idx="2730">
                  <c:v>42565.188252314816</c:v>
                </c:pt>
                <c:pt idx="2731">
                  <c:v>42565.19866898148</c:v>
                </c:pt>
                <c:pt idx="2732">
                  <c:v>42565.209097222221</c:v>
                </c:pt>
                <c:pt idx="2733">
                  <c:v>42565.219513888886</c:v>
                </c:pt>
                <c:pt idx="2734">
                  <c:v>42565.229930555557</c:v>
                </c:pt>
                <c:pt idx="2735">
                  <c:v>42565.240347222221</c:v>
                </c:pt>
                <c:pt idx="2736">
                  <c:v>42565.250763888886</c:v>
                </c:pt>
                <c:pt idx="2737">
                  <c:v>42565.261180555557</c:v>
                </c:pt>
                <c:pt idx="2738">
                  <c:v>42565.271597222221</c:v>
                </c:pt>
                <c:pt idx="2739">
                  <c:v>42565.282013888886</c:v>
                </c:pt>
                <c:pt idx="2740">
                  <c:v>42565.292430555557</c:v>
                </c:pt>
                <c:pt idx="2741">
                  <c:v>42565.302858796298</c:v>
                </c:pt>
                <c:pt idx="2742">
                  <c:v>42565.313275462962</c:v>
                </c:pt>
                <c:pt idx="2743">
                  <c:v>42565.323692129627</c:v>
                </c:pt>
                <c:pt idx="2744">
                  <c:v>42565.334108796298</c:v>
                </c:pt>
                <c:pt idx="2745">
                  <c:v>42565.344525462962</c:v>
                </c:pt>
                <c:pt idx="2746">
                  <c:v>42565.354942129627</c:v>
                </c:pt>
                <c:pt idx="2747">
                  <c:v>42565.365358796298</c:v>
                </c:pt>
                <c:pt idx="2748">
                  <c:v>42565.375775462962</c:v>
                </c:pt>
                <c:pt idx="2749">
                  <c:v>42565.386192129627</c:v>
                </c:pt>
                <c:pt idx="2750">
                  <c:v>42565.396620370368</c:v>
                </c:pt>
                <c:pt idx="2751">
                  <c:v>42565.407037037039</c:v>
                </c:pt>
                <c:pt idx="2752">
                  <c:v>42565.417453703703</c:v>
                </c:pt>
                <c:pt idx="2753">
                  <c:v>42565.427870370368</c:v>
                </c:pt>
                <c:pt idx="2754">
                  <c:v>42565.438287037039</c:v>
                </c:pt>
                <c:pt idx="2755">
                  <c:v>42565.448703703703</c:v>
                </c:pt>
                <c:pt idx="2756">
                  <c:v>42565.459120370368</c:v>
                </c:pt>
                <c:pt idx="2757">
                  <c:v>42565.469537037039</c:v>
                </c:pt>
                <c:pt idx="2758">
                  <c:v>42565.47996527778</c:v>
                </c:pt>
                <c:pt idx="2759">
                  <c:v>42565.490381944444</c:v>
                </c:pt>
                <c:pt idx="2760">
                  <c:v>42565.500798611109</c:v>
                </c:pt>
                <c:pt idx="2761">
                  <c:v>42565.51121527778</c:v>
                </c:pt>
                <c:pt idx="2762">
                  <c:v>42565.521631944444</c:v>
                </c:pt>
                <c:pt idx="2763">
                  <c:v>42565.532048611109</c:v>
                </c:pt>
                <c:pt idx="2764">
                  <c:v>42565.54246527778</c:v>
                </c:pt>
                <c:pt idx="2765">
                  <c:v>42565.552881944444</c:v>
                </c:pt>
                <c:pt idx="2766">
                  <c:v>42565.563298611109</c:v>
                </c:pt>
                <c:pt idx="2767">
                  <c:v>42565.57372685185</c:v>
                </c:pt>
                <c:pt idx="2768">
                  <c:v>42565.584143518521</c:v>
                </c:pt>
                <c:pt idx="2769">
                  <c:v>42565.594560185185</c:v>
                </c:pt>
                <c:pt idx="2770">
                  <c:v>42565.60497685185</c:v>
                </c:pt>
                <c:pt idx="2771">
                  <c:v>42565.615393518521</c:v>
                </c:pt>
                <c:pt idx="2772">
                  <c:v>42565.625810185185</c:v>
                </c:pt>
                <c:pt idx="2773">
                  <c:v>42565.63622685185</c:v>
                </c:pt>
                <c:pt idx="2774">
                  <c:v>42565.646643518521</c:v>
                </c:pt>
                <c:pt idx="2775">
                  <c:v>42565.657060185185</c:v>
                </c:pt>
                <c:pt idx="2776">
                  <c:v>42565.667488425926</c:v>
                </c:pt>
                <c:pt idx="2777">
                  <c:v>42565.677905092591</c:v>
                </c:pt>
                <c:pt idx="2778">
                  <c:v>42565.688321759262</c:v>
                </c:pt>
                <c:pt idx="2779">
                  <c:v>42565.698738425926</c:v>
                </c:pt>
                <c:pt idx="2780">
                  <c:v>42565.709155092591</c:v>
                </c:pt>
                <c:pt idx="2781">
                  <c:v>42565.719571759262</c:v>
                </c:pt>
                <c:pt idx="2782">
                  <c:v>42565.729988425926</c:v>
                </c:pt>
                <c:pt idx="2783">
                  <c:v>42565.740405092591</c:v>
                </c:pt>
                <c:pt idx="2784">
                  <c:v>42565.750821759262</c:v>
                </c:pt>
                <c:pt idx="2785">
                  <c:v>42565.761250000003</c:v>
                </c:pt>
                <c:pt idx="2786">
                  <c:v>42565.771666666667</c:v>
                </c:pt>
                <c:pt idx="2787">
                  <c:v>42565.782083333332</c:v>
                </c:pt>
                <c:pt idx="2788">
                  <c:v>42565.792500000003</c:v>
                </c:pt>
                <c:pt idx="2789">
                  <c:v>42565.802916666667</c:v>
                </c:pt>
                <c:pt idx="2790">
                  <c:v>42565.813333333332</c:v>
                </c:pt>
                <c:pt idx="2791">
                  <c:v>42565.823750000003</c:v>
                </c:pt>
                <c:pt idx="2792">
                  <c:v>42565.834166666667</c:v>
                </c:pt>
                <c:pt idx="2793">
                  <c:v>42565.844583333332</c:v>
                </c:pt>
                <c:pt idx="2794">
                  <c:v>42565.855011574073</c:v>
                </c:pt>
                <c:pt idx="2795">
                  <c:v>42565.865428240744</c:v>
                </c:pt>
                <c:pt idx="2796">
                  <c:v>42565.875844907408</c:v>
                </c:pt>
                <c:pt idx="2797">
                  <c:v>42565.886261574073</c:v>
                </c:pt>
                <c:pt idx="2798">
                  <c:v>42565.896678240744</c:v>
                </c:pt>
                <c:pt idx="2799">
                  <c:v>42565.907094907408</c:v>
                </c:pt>
                <c:pt idx="2800">
                  <c:v>42565.917511574073</c:v>
                </c:pt>
                <c:pt idx="2801">
                  <c:v>42565.927928240744</c:v>
                </c:pt>
                <c:pt idx="2802">
                  <c:v>42565.938356481478</c:v>
                </c:pt>
                <c:pt idx="2803">
                  <c:v>42565.948773148149</c:v>
                </c:pt>
                <c:pt idx="2804">
                  <c:v>42565.959189814814</c:v>
                </c:pt>
                <c:pt idx="2805">
                  <c:v>42565.969606481478</c:v>
                </c:pt>
                <c:pt idx="2806">
                  <c:v>42565.980023148149</c:v>
                </c:pt>
                <c:pt idx="2807">
                  <c:v>42565.990439814814</c:v>
                </c:pt>
                <c:pt idx="2808">
                  <c:v>42566.000856481478</c:v>
                </c:pt>
                <c:pt idx="2809">
                  <c:v>42566.011273148149</c:v>
                </c:pt>
                <c:pt idx="2810">
                  <c:v>42566.021689814814</c:v>
                </c:pt>
                <c:pt idx="2811">
                  <c:v>42566.032118055555</c:v>
                </c:pt>
                <c:pt idx="2812">
                  <c:v>42566.042534722219</c:v>
                </c:pt>
                <c:pt idx="2813">
                  <c:v>42566.052951388891</c:v>
                </c:pt>
                <c:pt idx="2814">
                  <c:v>42566.063368055555</c:v>
                </c:pt>
                <c:pt idx="2815">
                  <c:v>42566.073784722219</c:v>
                </c:pt>
                <c:pt idx="2816">
                  <c:v>42566.084201388891</c:v>
                </c:pt>
                <c:pt idx="2817">
                  <c:v>42566.094618055555</c:v>
                </c:pt>
                <c:pt idx="2818">
                  <c:v>42566.105034722219</c:v>
                </c:pt>
                <c:pt idx="2819">
                  <c:v>42566.115451388891</c:v>
                </c:pt>
                <c:pt idx="2820">
                  <c:v>42566.125879629632</c:v>
                </c:pt>
                <c:pt idx="2821">
                  <c:v>42566.136296296296</c:v>
                </c:pt>
                <c:pt idx="2822">
                  <c:v>42566.14671296296</c:v>
                </c:pt>
                <c:pt idx="2823">
                  <c:v>42566.157129629632</c:v>
                </c:pt>
                <c:pt idx="2824">
                  <c:v>42566.167546296296</c:v>
                </c:pt>
                <c:pt idx="2825">
                  <c:v>42566.17796296296</c:v>
                </c:pt>
                <c:pt idx="2826">
                  <c:v>42566.188379629632</c:v>
                </c:pt>
                <c:pt idx="2827">
                  <c:v>42566.198796296296</c:v>
                </c:pt>
                <c:pt idx="2828">
                  <c:v>42566.20921296296</c:v>
                </c:pt>
                <c:pt idx="2829">
                  <c:v>42566.219641203701</c:v>
                </c:pt>
                <c:pt idx="2830">
                  <c:v>42566.230057870373</c:v>
                </c:pt>
                <c:pt idx="2831">
                  <c:v>42566.240474537037</c:v>
                </c:pt>
                <c:pt idx="2832">
                  <c:v>42566.250891203701</c:v>
                </c:pt>
                <c:pt idx="2833">
                  <c:v>42566.261307870373</c:v>
                </c:pt>
                <c:pt idx="2834">
                  <c:v>42566.271724537037</c:v>
                </c:pt>
                <c:pt idx="2835">
                  <c:v>42566.282141203701</c:v>
                </c:pt>
                <c:pt idx="2836">
                  <c:v>42566.292557870373</c:v>
                </c:pt>
                <c:pt idx="2837">
                  <c:v>42566.302986111114</c:v>
                </c:pt>
                <c:pt idx="2838">
                  <c:v>42566.313402777778</c:v>
                </c:pt>
                <c:pt idx="2839">
                  <c:v>42566.323819444442</c:v>
                </c:pt>
                <c:pt idx="2840">
                  <c:v>42566.334236111114</c:v>
                </c:pt>
                <c:pt idx="2841">
                  <c:v>42566.344652777778</c:v>
                </c:pt>
                <c:pt idx="2842">
                  <c:v>42566.355069444442</c:v>
                </c:pt>
                <c:pt idx="2843">
                  <c:v>42566.365486111114</c:v>
                </c:pt>
                <c:pt idx="2844">
                  <c:v>42566.375902777778</c:v>
                </c:pt>
                <c:pt idx="2845">
                  <c:v>42566.386319444442</c:v>
                </c:pt>
                <c:pt idx="2846">
                  <c:v>42566.396747685183</c:v>
                </c:pt>
                <c:pt idx="2847">
                  <c:v>42566.407164351855</c:v>
                </c:pt>
                <c:pt idx="2848">
                  <c:v>42566.417581018519</c:v>
                </c:pt>
                <c:pt idx="2849">
                  <c:v>42566.427997685183</c:v>
                </c:pt>
                <c:pt idx="2850">
                  <c:v>42566.438414351855</c:v>
                </c:pt>
                <c:pt idx="2851">
                  <c:v>42566.448831018519</c:v>
                </c:pt>
                <c:pt idx="2852">
                  <c:v>42566.459247685183</c:v>
                </c:pt>
                <c:pt idx="2853">
                  <c:v>42566.469664351855</c:v>
                </c:pt>
                <c:pt idx="2854">
                  <c:v>42566.480081018519</c:v>
                </c:pt>
                <c:pt idx="2855">
                  <c:v>42566.49050925926</c:v>
                </c:pt>
                <c:pt idx="2856">
                  <c:v>42566.500925925924</c:v>
                </c:pt>
                <c:pt idx="2857">
                  <c:v>42566.511342592596</c:v>
                </c:pt>
                <c:pt idx="2858">
                  <c:v>42566.52175925926</c:v>
                </c:pt>
                <c:pt idx="2859">
                  <c:v>42566.532175925924</c:v>
                </c:pt>
                <c:pt idx="2860">
                  <c:v>42566.542592592596</c:v>
                </c:pt>
                <c:pt idx="2861">
                  <c:v>42566.55300925926</c:v>
                </c:pt>
                <c:pt idx="2862">
                  <c:v>42566.563425925924</c:v>
                </c:pt>
                <c:pt idx="2863">
                  <c:v>42566.573842592596</c:v>
                </c:pt>
                <c:pt idx="2864">
                  <c:v>42566.584270833337</c:v>
                </c:pt>
                <c:pt idx="2865">
                  <c:v>42566.594687500001</c:v>
                </c:pt>
                <c:pt idx="2866">
                  <c:v>42566.605104166665</c:v>
                </c:pt>
                <c:pt idx="2867">
                  <c:v>42566.615520833337</c:v>
                </c:pt>
                <c:pt idx="2868">
                  <c:v>42566.625937500001</c:v>
                </c:pt>
                <c:pt idx="2869">
                  <c:v>42566.636354166665</c:v>
                </c:pt>
                <c:pt idx="2870">
                  <c:v>42566.646770833337</c:v>
                </c:pt>
                <c:pt idx="2871">
                  <c:v>42566.657187500001</c:v>
                </c:pt>
                <c:pt idx="2872">
                  <c:v>42566.667604166665</c:v>
                </c:pt>
                <c:pt idx="2873">
                  <c:v>42566.678032407406</c:v>
                </c:pt>
                <c:pt idx="2874">
                  <c:v>42566.688449074078</c:v>
                </c:pt>
                <c:pt idx="2875">
                  <c:v>42566.698865740742</c:v>
                </c:pt>
                <c:pt idx="2876">
                  <c:v>42566.709282407406</c:v>
                </c:pt>
                <c:pt idx="2877">
                  <c:v>42566.719699074078</c:v>
                </c:pt>
                <c:pt idx="2878">
                  <c:v>42566.730115740742</c:v>
                </c:pt>
                <c:pt idx="2879">
                  <c:v>42566.740532407406</c:v>
                </c:pt>
                <c:pt idx="2880">
                  <c:v>42566.750949074078</c:v>
                </c:pt>
                <c:pt idx="2881">
                  <c:v>42566.761377314811</c:v>
                </c:pt>
                <c:pt idx="2882">
                  <c:v>42566.771793981483</c:v>
                </c:pt>
                <c:pt idx="2883">
                  <c:v>42566.782210648147</c:v>
                </c:pt>
                <c:pt idx="2884">
                  <c:v>42566.792627314811</c:v>
                </c:pt>
                <c:pt idx="2885">
                  <c:v>42566.803043981483</c:v>
                </c:pt>
                <c:pt idx="2886">
                  <c:v>42566.813460648147</c:v>
                </c:pt>
                <c:pt idx="2887">
                  <c:v>42566.823877314811</c:v>
                </c:pt>
                <c:pt idx="2888">
                  <c:v>42566.834293981483</c:v>
                </c:pt>
                <c:pt idx="2889">
                  <c:v>42566.844710648147</c:v>
                </c:pt>
                <c:pt idx="2890">
                  <c:v>42566.855138888888</c:v>
                </c:pt>
                <c:pt idx="2891">
                  <c:v>42566.865555555552</c:v>
                </c:pt>
                <c:pt idx="2892">
                  <c:v>42566.875972222224</c:v>
                </c:pt>
                <c:pt idx="2893">
                  <c:v>42566.886388888888</c:v>
                </c:pt>
                <c:pt idx="2894">
                  <c:v>42566.896805555552</c:v>
                </c:pt>
                <c:pt idx="2895">
                  <c:v>42566.907222222224</c:v>
                </c:pt>
                <c:pt idx="2896">
                  <c:v>42566.917638888888</c:v>
                </c:pt>
                <c:pt idx="2897">
                  <c:v>42566.928055555552</c:v>
                </c:pt>
                <c:pt idx="2898">
                  <c:v>42566.938472222224</c:v>
                </c:pt>
                <c:pt idx="2899">
                  <c:v>42566.948900462965</c:v>
                </c:pt>
                <c:pt idx="2900">
                  <c:v>42566.959317129629</c:v>
                </c:pt>
                <c:pt idx="2901">
                  <c:v>42566.969733796293</c:v>
                </c:pt>
                <c:pt idx="2902">
                  <c:v>42566.980150462965</c:v>
                </c:pt>
                <c:pt idx="2903">
                  <c:v>42566.990567129629</c:v>
                </c:pt>
                <c:pt idx="2904">
                  <c:v>42567.000983796293</c:v>
                </c:pt>
                <c:pt idx="2905">
                  <c:v>42567.011400462965</c:v>
                </c:pt>
                <c:pt idx="2906">
                  <c:v>42567.021817129629</c:v>
                </c:pt>
                <c:pt idx="2907">
                  <c:v>42567.032233796293</c:v>
                </c:pt>
                <c:pt idx="2908">
                  <c:v>42567.042662037034</c:v>
                </c:pt>
                <c:pt idx="2909">
                  <c:v>42567.053078703706</c:v>
                </c:pt>
                <c:pt idx="2910">
                  <c:v>42567.06349537037</c:v>
                </c:pt>
                <c:pt idx="2911">
                  <c:v>42567.073912037034</c:v>
                </c:pt>
                <c:pt idx="2912">
                  <c:v>42567.084328703706</c:v>
                </c:pt>
                <c:pt idx="2913">
                  <c:v>42567.09474537037</c:v>
                </c:pt>
                <c:pt idx="2914">
                  <c:v>42567.105162037034</c:v>
                </c:pt>
                <c:pt idx="2915">
                  <c:v>42567.115578703706</c:v>
                </c:pt>
                <c:pt idx="2916">
                  <c:v>42567.126006944447</c:v>
                </c:pt>
                <c:pt idx="2917">
                  <c:v>42567.136423611111</c:v>
                </c:pt>
                <c:pt idx="2918">
                  <c:v>42567.146840277775</c:v>
                </c:pt>
                <c:pt idx="2919">
                  <c:v>42567.157256944447</c:v>
                </c:pt>
                <c:pt idx="2920">
                  <c:v>42567.167673611111</c:v>
                </c:pt>
                <c:pt idx="2921">
                  <c:v>42567.178090277775</c:v>
                </c:pt>
                <c:pt idx="2922">
                  <c:v>42567.188506944447</c:v>
                </c:pt>
                <c:pt idx="2923">
                  <c:v>42567.198923611111</c:v>
                </c:pt>
                <c:pt idx="2924">
                  <c:v>42567.209340277775</c:v>
                </c:pt>
                <c:pt idx="2925">
                  <c:v>42567.219768518517</c:v>
                </c:pt>
                <c:pt idx="2926">
                  <c:v>42567.230185185188</c:v>
                </c:pt>
                <c:pt idx="2927">
                  <c:v>42567.240601851852</c:v>
                </c:pt>
                <c:pt idx="2928">
                  <c:v>42567.251018518517</c:v>
                </c:pt>
                <c:pt idx="2929">
                  <c:v>42567.261435185188</c:v>
                </c:pt>
                <c:pt idx="2930">
                  <c:v>42567.271851851852</c:v>
                </c:pt>
                <c:pt idx="2931">
                  <c:v>42567.282268518517</c:v>
                </c:pt>
                <c:pt idx="2932">
                  <c:v>42567.292685185188</c:v>
                </c:pt>
                <c:pt idx="2933">
                  <c:v>42567.303101851852</c:v>
                </c:pt>
                <c:pt idx="2934">
                  <c:v>42567.313530092593</c:v>
                </c:pt>
                <c:pt idx="2935">
                  <c:v>42567.323946759258</c:v>
                </c:pt>
                <c:pt idx="2936">
                  <c:v>42567.334363425929</c:v>
                </c:pt>
                <c:pt idx="2937">
                  <c:v>42567.344780092593</c:v>
                </c:pt>
                <c:pt idx="2938">
                  <c:v>42567.355196759258</c:v>
                </c:pt>
                <c:pt idx="2939">
                  <c:v>42567.365613425929</c:v>
                </c:pt>
                <c:pt idx="2940">
                  <c:v>42567.376030092593</c:v>
                </c:pt>
                <c:pt idx="2941">
                  <c:v>42567.386446759258</c:v>
                </c:pt>
                <c:pt idx="2942">
                  <c:v>42567.396863425929</c:v>
                </c:pt>
                <c:pt idx="2943">
                  <c:v>42567.40729166667</c:v>
                </c:pt>
                <c:pt idx="2944">
                  <c:v>42567.417708333334</c:v>
                </c:pt>
                <c:pt idx="2945">
                  <c:v>42567.428124999999</c:v>
                </c:pt>
                <c:pt idx="2946">
                  <c:v>42567.43854166667</c:v>
                </c:pt>
                <c:pt idx="2947">
                  <c:v>42567.448958333334</c:v>
                </c:pt>
                <c:pt idx="2948">
                  <c:v>42567.459374999999</c:v>
                </c:pt>
                <c:pt idx="2949">
                  <c:v>42567.46979166667</c:v>
                </c:pt>
                <c:pt idx="2950">
                  <c:v>42567.480208333334</c:v>
                </c:pt>
                <c:pt idx="2951">
                  <c:v>42567.490624999999</c:v>
                </c:pt>
                <c:pt idx="2952">
                  <c:v>42567.50105324074</c:v>
                </c:pt>
                <c:pt idx="2953">
                  <c:v>42567.511469907404</c:v>
                </c:pt>
                <c:pt idx="2954">
                  <c:v>42567.521886574075</c:v>
                </c:pt>
                <c:pt idx="2955">
                  <c:v>42567.53230324074</c:v>
                </c:pt>
                <c:pt idx="2956">
                  <c:v>42567.542719907404</c:v>
                </c:pt>
                <c:pt idx="2957">
                  <c:v>42567.553136574075</c:v>
                </c:pt>
                <c:pt idx="2958">
                  <c:v>42567.56355324074</c:v>
                </c:pt>
                <c:pt idx="2959">
                  <c:v>42567.573969907404</c:v>
                </c:pt>
                <c:pt idx="2960">
                  <c:v>42567.584398148145</c:v>
                </c:pt>
                <c:pt idx="2961">
                  <c:v>42567.594814814816</c:v>
                </c:pt>
                <c:pt idx="2962">
                  <c:v>42567.605231481481</c:v>
                </c:pt>
                <c:pt idx="2963">
                  <c:v>42567.615648148145</c:v>
                </c:pt>
                <c:pt idx="2964">
                  <c:v>42567.626064814816</c:v>
                </c:pt>
                <c:pt idx="2965">
                  <c:v>42567.636481481481</c:v>
                </c:pt>
                <c:pt idx="2966">
                  <c:v>42567.646898148145</c:v>
                </c:pt>
                <c:pt idx="2967">
                  <c:v>42567.657314814816</c:v>
                </c:pt>
                <c:pt idx="2968">
                  <c:v>42567.667731481481</c:v>
                </c:pt>
                <c:pt idx="2969">
                  <c:v>42567.678159722222</c:v>
                </c:pt>
                <c:pt idx="2970">
                  <c:v>42567.688576388886</c:v>
                </c:pt>
                <c:pt idx="2971">
                  <c:v>42567.698993055557</c:v>
                </c:pt>
                <c:pt idx="2972">
                  <c:v>42567.709409722222</c:v>
                </c:pt>
                <c:pt idx="2973">
                  <c:v>42567.719826388886</c:v>
                </c:pt>
                <c:pt idx="2974">
                  <c:v>42567.730243055557</c:v>
                </c:pt>
                <c:pt idx="2975">
                  <c:v>42567.740659722222</c:v>
                </c:pt>
                <c:pt idx="2976">
                  <c:v>42567.751076388886</c:v>
                </c:pt>
                <c:pt idx="2977">
                  <c:v>42567.761493055557</c:v>
                </c:pt>
                <c:pt idx="2978">
                  <c:v>42567.771921296298</c:v>
                </c:pt>
                <c:pt idx="2979">
                  <c:v>42567.782337962963</c:v>
                </c:pt>
                <c:pt idx="2980">
                  <c:v>42567.792754629627</c:v>
                </c:pt>
                <c:pt idx="2981">
                  <c:v>42567.803171296298</c:v>
                </c:pt>
                <c:pt idx="2982">
                  <c:v>42567.813587962963</c:v>
                </c:pt>
                <c:pt idx="2983">
                  <c:v>42567.824004629627</c:v>
                </c:pt>
                <c:pt idx="2984">
                  <c:v>42567.834421296298</c:v>
                </c:pt>
                <c:pt idx="2985">
                  <c:v>42567.844837962963</c:v>
                </c:pt>
                <c:pt idx="2986">
                  <c:v>42567.855254629627</c:v>
                </c:pt>
                <c:pt idx="2987">
                  <c:v>42567.865682870368</c:v>
                </c:pt>
                <c:pt idx="2988">
                  <c:v>42567.876099537039</c:v>
                </c:pt>
                <c:pt idx="2989">
                  <c:v>42567.886516203704</c:v>
                </c:pt>
                <c:pt idx="2990">
                  <c:v>42567.896932870368</c:v>
                </c:pt>
                <c:pt idx="2991">
                  <c:v>42567.907349537039</c:v>
                </c:pt>
                <c:pt idx="2992">
                  <c:v>42567.917766203704</c:v>
                </c:pt>
                <c:pt idx="2993">
                  <c:v>42567.928182870368</c:v>
                </c:pt>
                <c:pt idx="2994">
                  <c:v>42567.938599537039</c:v>
                </c:pt>
                <c:pt idx="2995">
                  <c:v>42567.949016203704</c:v>
                </c:pt>
                <c:pt idx="2996">
                  <c:v>42567.959444444445</c:v>
                </c:pt>
                <c:pt idx="2997">
                  <c:v>42567.969861111109</c:v>
                </c:pt>
                <c:pt idx="2998">
                  <c:v>42567.98027777778</c:v>
                </c:pt>
                <c:pt idx="2999">
                  <c:v>42567.990694444445</c:v>
                </c:pt>
                <c:pt idx="3000">
                  <c:v>42568.001111111109</c:v>
                </c:pt>
                <c:pt idx="3001">
                  <c:v>42568.01152777778</c:v>
                </c:pt>
                <c:pt idx="3002">
                  <c:v>42568.021944444445</c:v>
                </c:pt>
                <c:pt idx="3003">
                  <c:v>42568.032361111109</c:v>
                </c:pt>
                <c:pt idx="3004">
                  <c:v>42568.04278935185</c:v>
                </c:pt>
                <c:pt idx="3005">
                  <c:v>42568.053206018521</c:v>
                </c:pt>
                <c:pt idx="3006">
                  <c:v>42568.063622685186</c:v>
                </c:pt>
                <c:pt idx="3007">
                  <c:v>42568.07403935185</c:v>
                </c:pt>
                <c:pt idx="3008">
                  <c:v>42568.084456018521</c:v>
                </c:pt>
                <c:pt idx="3009">
                  <c:v>42568.094872685186</c:v>
                </c:pt>
                <c:pt idx="3010">
                  <c:v>42568.10528935185</c:v>
                </c:pt>
                <c:pt idx="3011">
                  <c:v>42568.115706018521</c:v>
                </c:pt>
                <c:pt idx="3012">
                  <c:v>42568.126122685186</c:v>
                </c:pt>
                <c:pt idx="3013">
                  <c:v>42568.136550925927</c:v>
                </c:pt>
                <c:pt idx="3014">
                  <c:v>42568.146967592591</c:v>
                </c:pt>
                <c:pt idx="3015">
                  <c:v>42568.157384259262</c:v>
                </c:pt>
                <c:pt idx="3016">
                  <c:v>42568.167800925927</c:v>
                </c:pt>
                <c:pt idx="3017">
                  <c:v>42568.178217592591</c:v>
                </c:pt>
                <c:pt idx="3018">
                  <c:v>42568.188634259262</c:v>
                </c:pt>
                <c:pt idx="3019">
                  <c:v>42568.199050925927</c:v>
                </c:pt>
                <c:pt idx="3020">
                  <c:v>42568.209467592591</c:v>
                </c:pt>
                <c:pt idx="3021">
                  <c:v>42568.219884259262</c:v>
                </c:pt>
                <c:pt idx="3022">
                  <c:v>42568.230312500003</c:v>
                </c:pt>
                <c:pt idx="3023">
                  <c:v>42568.240729166668</c:v>
                </c:pt>
                <c:pt idx="3024">
                  <c:v>42568.251145833332</c:v>
                </c:pt>
                <c:pt idx="3025">
                  <c:v>42568.261562500003</c:v>
                </c:pt>
                <c:pt idx="3026">
                  <c:v>42568.271979166668</c:v>
                </c:pt>
                <c:pt idx="3027">
                  <c:v>42568.282395833332</c:v>
                </c:pt>
                <c:pt idx="3028">
                  <c:v>42568.292812500003</c:v>
                </c:pt>
                <c:pt idx="3029">
                  <c:v>42568.303229166668</c:v>
                </c:pt>
                <c:pt idx="3030">
                  <c:v>42568.313645833332</c:v>
                </c:pt>
                <c:pt idx="3031">
                  <c:v>42568.324074074073</c:v>
                </c:pt>
                <c:pt idx="3032">
                  <c:v>42568.334490740737</c:v>
                </c:pt>
                <c:pt idx="3033">
                  <c:v>42568.344907407409</c:v>
                </c:pt>
                <c:pt idx="3034">
                  <c:v>42568.355324074073</c:v>
                </c:pt>
                <c:pt idx="3035">
                  <c:v>42568.365740740737</c:v>
                </c:pt>
                <c:pt idx="3036">
                  <c:v>42568.376157407409</c:v>
                </c:pt>
                <c:pt idx="3037">
                  <c:v>42568.386574074073</c:v>
                </c:pt>
                <c:pt idx="3038">
                  <c:v>42568.396990740737</c:v>
                </c:pt>
                <c:pt idx="3039">
                  <c:v>42568.407418981478</c:v>
                </c:pt>
                <c:pt idx="3040">
                  <c:v>42568.41783564815</c:v>
                </c:pt>
                <c:pt idx="3041">
                  <c:v>42568.428252314814</c:v>
                </c:pt>
                <c:pt idx="3042">
                  <c:v>42568.438668981478</c:v>
                </c:pt>
                <c:pt idx="3043">
                  <c:v>42568.44908564815</c:v>
                </c:pt>
                <c:pt idx="3044">
                  <c:v>42568.459502314814</c:v>
                </c:pt>
                <c:pt idx="3045">
                  <c:v>42568.469918981478</c:v>
                </c:pt>
                <c:pt idx="3046">
                  <c:v>42568.48033564815</c:v>
                </c:pt>
                <c:pt idx="3047">
                  <c:v>42568.490752314814</c:v>
                </c:pt>
                <c:pt idx="3048">
                  <c:v>42568.501180555555</c:v>
                </c:pt>
                <c:pt idx="3049">
                  <c:v>42568.511597222219</c:v>
                </c:pt>
                <c:pt idx="3050">
                  <c:v>42568.522013888891</c:v>
                </c:pt>
                <c:pt idx="3051">
                  <c:v>42568.532430555555</c:v>
                </c:pt>
                <c:pt idx="3052">
                  <c:v>42568.542847222219</c:v>
                </c:pt>
                <c:pt idx="3053">
                  <c:v>42568.553263888891</c:v>
                </c:pt>
                <c:pt idx="3054">
                  <c:v>42568.563680555555</c:v>
                </c:pt>
                <c:pt idx="3055">
                  <c:v>42568.574097222219</c:v>
                </c:pt>
                <c:pt idx="3056">
                  <c:v>42568.584513888891</c:v>
                </c:pt>
                <c:pt idx="3057">
                  <c:v>42568.594942129632</c:v>
                </c:pt>
                <c:pt idx="3058">
                  <c:v>42568.605358796296</c:v>
                </c:pt>
                <c:pt idx="3059">
                  <c:v>42568.61577546296</c:v>
                </c:pt>
                <c:pt idx="3060">
                  <c:v>42568.626192129632</c:v>
                </c:pt>
                <c:pt idx="3061">
                  <c:v>42568.636608796296</c:v>
                </c:pt>
                <c:pt idx="3062">
                  <c:v>42568.64702546296</c:v>
                </c:pt>
                <c:pt idx="3063">
                  <c:v>42568.657442129632</c:v>
                </c:pt>
                <c:pt idx="3064">
                  <c:v>42568.667858796296</c:v>
                </c:pt>
                <c:pt idx="3065">
                  <c:v>42568.67827546296</c:v>
                </c:pt>
                <c:pt idx="3066">
                  <c:v>42568.688703703701</c:v>
                </c:pt>
                <c:pt idx="3067">
                  <c:v>42568.699120370373</c:v>
                </c:pt>
                <c:pt idx="3068">
                  <c:v>42568.709537037037</c:v>
                </c:pt>
                <c:pt idx="3069">
                  <c:v>42568.719953703701</c:v>
                </c:pt>
                <c:pt idx="3070">
                  <c:v>42568.730370370373</c:v>
                </c:pt>
                <c:pt idx="3071">
                  <c:v>42568.740787037037</c:v>
                </c:pt>
                <c:pt idx="3072">
                  <c:v>42568.751203703701</c:v>
                </c:pt>
                <c:pt idx="3073">
                  <c:v>42568.761620370373</c:v>
                </c:pt>
                <c:pt idx="3074">
                  <c:v>42568.772037037037</c:v>
                </c:pt>
                <c:pt idx="3075">
                  <c:v>42568.782465277778</c:v>
                </c:pt>
                <c:pt idx="3076">
                  <c:v>42568.792881944442</c:v>
                </c:pt>
                <c:pt idx="3077">
                  <c:v>42568.803298611114</c:v>
                </c:pt>
                <c:pt idx="3078">
                  <c:v>42568.813715277778</c:v>
                </c:pt>
                <c:pt idx="3079">
                  <c:v>42568.824131944442</c:v>
                </c:pt>
                <c:pt idx="3080">
                  <c:v>42568.834548611114</c:v>
                </c:pt>
                <c:pt idx="3081">
                  <c:v>42568.844965277778</c:v>
                </c:pt>
                <c:pt idx="3082">
                  <c:v>42568.855381944442</c:v>
                </c:pt>
                <c:pt idx="3083">
                  <c:v>42568.865810185183</c:v>
                </c:pt>
                <c:pt idx="3084">
                  <c:v>42568.876226851855</c:v>
                </c:pt>
                <c:pt idx="3085">
                  <c:v>42568.886643518519</c:v>
                </c:pt>
                <c:pt idx="3086">
                  <c:v>42568.897060185183</c:v>
                </c:pt>
                <c:pt idx="3087">
                  <c:v>42568.907476851855</c:v>
                </c:pt>
                <c:pt idx="3088">
                  <c:v>42568.917893518519</c:v>
                </c:pt>
                <c:pt idx="3089">
                  <c:v>42568.928310185183</c:v>
                </c:pt>
                <c:pt idx="3090">
                  <c:v>42568.938726851855</c:v>
                </c:pt>
                <c:pt idx="3091">
                  <c:v>42568.949143518519</c:v>
                </c:pt>
                <c:pt idx="3092">
                  <c:v>42568.95957175926</c:v>
                </c:pt>
                <c:pt idx="3093">
                  <c:v>42568.969988425924</c:v>
                </c:pt>
                <c:pt idx="3094">
                  <c:v>42568.980405092596</c:v>
                </c:pt>
                <c:pt idx="3095">
                  <c:v>42568.99082175926</c:v>
                </c:pt>
                <c:pt idx="3096">
                  <c:v>42569.001238425924</c:v>
                </c:pt>
                <c:pt idx="3097">
                  <c:v>42569.011655092596</c:v>
                </c:pt>
                <c:pt idx="3098">
                  <c:v>42569.02207175926</c:v>
                </c:pt>
                <c:pt idx="3099">
                  <c:v>42569.032488425924</c:v>
                </c:pt>
                <c:pt idx="3100">
                  <c:v>42569.042905092596</c:v>
                </c:pt>
                <c:pt idx="3101">
                  <c:v>42569.053333333337</c:v>
                </c:pt>
                <c:pt idx="3102">
                  <c:v>42569.063750000001</c:v>
                </c:pt>
                <c:pt idx="3103">
                  <c:v>42569.074166666665</c:v>
                </c:pt>
                <c:pt idx="3104">
                  <c:v>42569.084583333337</c:v>
                </c:pt>
                <c:pt idx="3105">
                  <c:v>42569.095000000001</c:v>
                </c:pt>
                <c:pt idx="3106">
                  <c:v>42569.105416666665</c:v>
                </c:pt>
                <c:pt idx="3107">
                  <c:v>42569.115833333337</c:v>
                </c:pt>
                <c:pt idx="3108">
                  <c:v>42569.126250000001</c:v>
                </c:pt>
                <c:pt idx="3109">
                  <c:v>42569.136666666665</c:v>
                </c:pt>
                <c:pt idx="3110">
                  <c:v>42569.147094907406</c:v>
                </c:pt>
                <c:pt idx="3111">
                  <c:v>42569.157511574071</c:v>
                </c:pt>
                <c:pt idx="3112">
                  <c:v>42569.167928240742</c:v>
                </c:pt>
                <c:pt idx="3113">
                  <c:v>42569.178344907406</c:v>
                </c:pt>
                <c:pt idx="3114">
                  <c:v>42569.188761574071</c:v>
                </c:pt>
                <c:pt idx="3115">
                  <c:v>42569.199178240742</c:v>
                </c:pt>
                <c:pt idx="3116">
                  <c:v>42569.209594907406</c:v>
                </c:pt>
                <c:pt idx="3117">
                  <c:v>42569.220011574071</c:v>
                </c:pt>
                <c:pt idx="3118">
                  <c:v>42569.230439814812</c:v>
                </c:pt>
                <c:pt idx="3119">
                  <c:v>42569.240856481483</c:v>
                </c:pt>
                <c:pt idx="3120">
                  <c:v>42569.251273148147</c:v>
                </c:pt>
                <c:pt idx="3121">
                  <c:v>42569.261689814812</c:v>
                </c:pt>
                <c:pt idx="3122">
                  <c:v>42569.272106481483</c:v>
                </c:pt>
                <c:pt idx="3123">
                  <c:v>42569.282523148147</c:v>
                </c:pt>
                <c:pt idx="3124">
                  <c:v>42569.292939814812</c:v>
                </c:pt>
                <c:pt idx="3125">
                  <c:v>42569.303356481483</c:v>
                </c:pt>
                <c:pt idx="3126">
                  <c:v>42569.313773148147</c:v>
                </c:pt>
                <c:pt idx="3127">
                  <c:v>42569.324201388888</c:v>
                </c:pt>
                <c:pt idx="3128">
                  <c:v>42569.334618055553</c:v>
                </c:pt>
                <c:pt idx="3129">
                  <c:v>42569.345034722224</c:v>
                </c:pt>
                <c:pt idx="3130">
                  <c:v>42569.355451388888</c:v>
                </c:pt>
                <c:pt idx="3131">
                  <c:v>42569.365868055553</c:v>
                </c:pt>
                <c:pt idx="3132">
                  <c:v>42569.376284722224</c:v>
                </c:pt>
                <c:pt idx="3133">
                  <c:v>42569.386701388888</c:v>
                </c:pt>
                <c:pt idx="3134">
                  <c:v>42569.397118055553</c:v>
                </c:pt>
                <c:pt idx="3135">
                  <c:v>42569.407534722224</c:v>
                </c:pt>
                <c:pt idx="3136">
                  <c:v>42569.417962962965</c:v>
                </c:pt>
                <c:pt idx="3137">
                  <c:v>42569.428379629629</c:v>
                </c:pt>
                <c:pt idx="3138">
                  <c:v>42569.438796296294</c:v>
                </c:pt>
                <c:pt idx="3139">
                  <c:v>42569.449212962965</c:v>
                </c:pt>
                <c:pt idx="3140">
                  <c:v>42569.459629629629</c:v>
                </c:pt>
                <c:pt idx="3141">
                  <c:v>42569.470046296294</c:v>
                </c:pt>
                <c:pt idx="3142">
                  <c:v>42569.480462962965</c:v>
                </c:pt>
                <c:pt idx="3143">
                  <c:v>42569.490879629629</c:v>
                </c:pt>
                <c:pt idx="3144">
                  <c:v>42569.501296296294</c:v>
                </c:pt>
                <c:pt idx="3145">
                  <c:v>42569.511724537035</c:v>
                </c:pt>
                <c:pt idx="3146">
                  <c:v>42569.522141203706</c:v>
                </c:pt>
                <c:pt idx="3147">
                  <c:v>42569.532557870371</c:v>
                </c:pt>
                <c:pt idx="3148">
                  <c:v>42569.542974537035</c:v>
                </c:pt>
                <c:pt idx="3149">
                  <c:v>42569.553391203706</c:v>
                </c:pt>
                <c:pt idx="3150">
                  <c:v>42569.563807870371</c:v>
                </c:pt>
                <c:pt idx="3151">
                  <c:v>42569.574224537035</c:v>
                </c:pt>
                <c:pt idx="3152">
                  <c:v>42569.584641203706</c:v>
                </c:pt>
                <c:pt idx="3153">
                  <c:v>42569.595057870371</c:v>
                </c:pt>
                <c:pt idx="3154">
                  <c:v>42569.605486111112</c:v>
                </c:pt>
                <c:pt idx="3155">
                  <c:v>42569.615902777776</c:v>
                </c:pt>
                <c:pt idx="3156">
                  <c:v>42569.626319444447</c:v>
                </c:pt>
                <c:pt idx="3157">
                  <c:v>42569.636736111112</c:v>
                </c:pt>
                <c:pt idx="3158">
                  <c:v>42569.647152777776</c:v>
                </c:pt>
                <c:pt idx="3159">
                  <c:v>42569.657569444447</c:v>
                </c:pt>
                <c:pt idx="3160">
                  <c:v>42569.667986111112</c:v>
                </c:pt>
                <c:pt idx="3161">
                  <c:v>42569.678402777776</c:v>
                </c:pt>
                <c:pt idx="3162">
                  <c:v>42569.688831018517</c:v>
                </c:pt>
                <c:pt idx="3163">
                  <c:v>42569.699247685188</c:v>
                </c:pt>
                <c:pt idx="3164">
                  <c:v>42569.709664351853</c:v>
                </c:pt>
                <c:pt idx="3165">
                  <c:v>42569.720081018517</c:v>
                </c:pt>
                <c:pt idx="3166">
                  <c:v>42569.730497685188</c:v>
                </c:pt>
                <c:pt idx="3167">
                  <c:v>42569.740914351853</c:v>
                </c:pt>
                <c:pt idx="3168">
                  <c:v>42569.751331018517</c:v>
                </c:pt>
                <c:pt idx="3169">
                  <c:v>42569.761747685188</c:v>
                </c:pt>
                <c:pt idx="3170">
                  <c:v>42569.772164351853</c:v>
                </c:pt>
                <c:pt idx="3171">
                  <c:v>42569.782592592594</c:v>
                </c:pt>
                <c:pt idx="3172">
                  <c:v>42569.793009259258</c:v>
                </c:pt>
                <c:pt idx="3173">
                  <c:v>42569.803425925929</c:v>
                </c:pt>
                <c:pt idx="3174">
                  <c:v>42569.813842592594</c:v>
                </c:pt>
                <c:pt idx="3175">
                  <c:v>42569.824259259258</c:v>
                </c:pt>
                <c:pt idx="3176">
                  <c:v>42569.834675925929</c:v>
                </c:pt>
                <c:pt idx="3177">
                  <c:v>42569.845092592594</c:v>
                </c:pt>
                <c:pt idx="3178">
                  <c:v>42569.855509259258</c:v>
                </c:pt>
                <c:pt idx="3179">
                  <c:v>42569.865925925929</c:v>
                </c:pt>
                <c:pt idx="3180">
                  <c:v>42569.876354166663</c:v>
                </c:pt>
                <c:pt idx="3181">
                  <c:v>42569.886770833335</c:v>
                </c:pt>
                <c:pt idx="3182">
                  <c:v>42569.897187499999</c:v>
                </c:pt>
                <c:pt idx="3183">
                  <c:v>42569.907604166663</c:v>
                </c:pt>
                <c:pt idx="3184">
                  <c:v>42569.918020833335</c:v>
                </c:pt>
                <c:pt idx="3185">
                  <c:v>42569.928437499999</c:v>
                </c:pt>
                <c:pt idx="3186">
                  <c:v>42569.938854166663</c:v>
                </c:pt>
                <c:pt idx="3187">
                  <c:v>42569.949270833335</c:v>
                </c:pt>
                <c:pt idx="3188">
                  <c:v>42569.959687499999</c:v>
                </c:pt>
                <c:pt idx="3189">
                  <c:v>42569.97011574074</c:v>
                </c:pt>
                <c:pt idx="3190">
                  <c:v>42569.980532407404</c:v>
                </c:pt>
                <c:pt idx="3191">
                  <c:v>42569.990949074076</c:v>
                </c:pt>
                <c:pt idx="3192">
                  <c:v>42570.00136574074</c:v>
                </c:pt>
                <c:pt idx="3193">
                  <c:v>42570.011782407404</c:v>
                </c:pt>
                <c:pt idx="3194">
                  <c:v>42570.022199074076</c:v>
                </c:pt>
                <c:pt idx="3195">
                  <c:v>42570.03261574074</c:v>
                </c:pt>
                <c:pt idx="3196">
                  <c:v>42570.043032407404</c:v>
                </c:pt>
                <c:pt idx="3197">
                  <c:v>42570.053449074076</c:v>
                </c:pt>
                <c:pt idx="3198">
                  <c:v>42570.063877314817</c:v>
                </c:pt>
                <c:pt idx="3199">
                  <c:v>42570.074293981481</c:v>
                </c:pt>
                <c:pt idx="3200">
                  <c:v>42570.084710648145</c:v>
                </c:pt>
                <c:pt idx="3201">
                  <c:v>42570.095127314817</c:v>
                </c:pt>
                <c:pt idx="3202">
                  <c:v>42570.105543981481</c:v>
                </c:pt>
                <c:pt idx="3203">
                  <c:v>42570.115960648145</c:v>
                </c:pt>
                <c:pt idx="3204">
                  <c:v>42570.126377314817</c:v>
                </c:pt>
                <c:pt idx="3205">
                  <c:v>42570.136793981481</c:v>
                </c:pt>
                <c:pt idx="3206">
                  <c:v>42570.147222222222</c:v>
                </c:pt>
                <c:pt idx="3207">
                  <c:v>42570.157638888886</c:v>
                </c:pt>
                <c:pt idx="3208">
                  <c:v>42570.168055555558</c:v>
                </c:pt>
                <c:pt idx="3209">
                  <c:v>42570.178472222222</c:v>
                </c:pt>
                <c:pt idx="3210">
                  <c:v>42570.188888888886</c:v>
                </c:pt>
                <c:pt idx="3211">
                  <c:v>42570.199305555558</c:v>
                </c:pt>
                <c:pt idx="3212">
                  <c:v>42570.209722222222</c:v>
                </c:pt>
                <c:pt idx="3213">
                  <c:v>42570.220138888886</c:v>
                </c:pt>
                <c:pt idx="3214">
                  <c:v>42570.230555555558</c:v>
                </c:pt>
                <c:pt idx="3215">
                  <c:v>42570.240983796299</c:v>
                </c:pt>
                <c:pt idx="3216">
                  <c:v>42570.251400462963</c:v>
                </c:pt>
                <c:pt idx="3217">
                  <c:v>42570.261817129627</c:v>
                </c:pt>
                <c:pt idx="3218">
                  <c:v>42570.272233796299</c:v>
                </c:pt>
                <c:pt idx="3219">
                  <c:v>42570.282650462963</c:v>
                </c:pt>
                <c:pt idx="3220">
                  <c:v>42570.293067129627</c:v>
                </c:pt>
                <c:pt idx="3221">
                  <c:v>42570.303483796299</c:v>
                </c:pt>
                <c:pt idx="3222">
                  <c:v>42570.313900462963</c:v>
                </c:pt>
                <c:pt idx="3223">
                  <c:v>42570.324317129627</c:v>
                </c:pt>
                <c:pt idx="3224">
                  <c:v>42570.334745370368</c:v>
                </c:pt>
                <c:pt idx="3225">
                  <c:v>42570.34516203704</c:v>
                </c:pt>
                <c:pt idx="3226">
                  <c:v>42570.355578703704</c:v>
                </c:pt>
                <c:pt idx="3227">
                  <c:v>42570.365995370368</c:v>
                </c:pt>
                <c:pt idx="3228">
                  <c:v>42570.37641203704</c:v>
                </c:pt>
                <c:pt idx="3229">
                  <c:v>42570.386828703704</c:v>
                </c:pt>
                <c:pt idx="3230">
                  <c:v>42570.397245370368</c:v>
                </c:pt>
                <c:pt idx="3231">
                  <c:v>42570.40766203704</c:v>
                </c:pt>
                <c:pt idx="3232">
                  <c:v>42570.418078703704</c:v>
                </c:pt>
                <c:pt idx="3233">
                  <c:v>42570.428506944445</c:v>
                </c:pt>
                <c:pt idx="3234">
                  <c:v>42570.438923611109</c:v>
                </c:pt>
                <c:pt idx="3235">
                  <c:v>42570.449340277781</c:v>
                </c:pt>
                <c:pt idx="3236">
                  <c:v>42570.459756944445</c:v>
                </c:pt>
                <c:pt idx="3237">
                  <c:v>42570.470173611109</c:v>
                </c:pt>
                <c:pt idx="3238">
                  <c:v>42570.480590277781</c:v>
                </c:pt>
                <c:pt idx="3239">
                  <c:v>42570.491006944445</c:v>
                </c:pt>
                <c:pt idx="3240">
                  <c:v>42570.501423611109</c:v>
                </c:pt>
                <c:pt idx="3241">
                  <c:v>42570.51185185185</c:v>
                </c:pt>
                <c:pt idx="3242">
                  <c:v>42570.522268518522</c:v>
                </c:pt>
                <c:pt idx="3243">
                  <c:v>42570.532685185186</c:v>
                </c:pt>
                <c:pt idx="3244">
                  <c:v>42570.54310185185</c:v>
                </c:pt>
                <c:pt idx="3245">
                  <c:v>42570.553518518522</c:v>
                </c:pt>
                <c:pt idx="3246">
                  <c:v>42570.563935185186</c:v>
                </c:pt>
                <c:pt idx="3247">
                  <c:v>42570.57435185185</c:v>
                </c:pt>
                <c:pt idx="3248">
                  <c:v>42570.584768518522</c:v>
                </c:pt>
                <c:pt idx="3249">
                  <c:v>42570.595185185186</c:v>
                </c:pt>
                <c:pt idx="3250">
                  <c:v>42570.605613425927</c:v>
                </c:pt>
                <c:pt idx="3251">
                  <c:v>42570.616030092591</c:v>
                </c:pt>
                <c:pt idx="3252">
                  <c:v>42570.626446759263</c:v>
                </c:pt>
                <c:pt idx="3253">
                  <c:v>42570.636863425927</c:v>
                </c:pt>
                <c:pt idx="3254">
                  <c:v>42570.647280092591</c:v>
                </c:pt>
                <c:pt idx="3255">
                  <c:v>42570.657696759263</c:v>
                </c:pt>
                <c:pt idx="3256">
                  <c:v>42570.668113425927</c:v>
                </c:pt>
                <c:pt idx="3257">
                  <c:v>42570.678530092591</c:v>
                </c:pt>
                <c:pt idx="3258">
                  <c:v>42570.688946759263</c:v>
                </c:pt>
                <c:pt idx="3259">
                  <c:v>42570.699374999997</c:v>
                </c:pt>
                <c:pt idx="3260">
                  <c:v>42570.709791666668</c:v>
                </c:pt>
                <c:pt idx="3261">
                  <c:v>42570.720208333332</c:v>
                </c:pt>
                <c:pt idx="3262">
                  <c:v>42570.730624999997</c:v>
                </c:pt>
                <c:pt idx="3263">
                  <c:v>42570.741041666668</c:v>
                </c:pt>
                <c:pt idx="3264">
                  <c:v>42570.751458333332</c:v>
                </c:pt>
                <c:pt idx="3265">
                  <c:v>42570.761874999997</c:v>
                </c:pt>
                <c:pt idx="3266">
                  <c:v>42570.772291666668</c:v>
                </c:pt>
                <c:pt idx="3267">
                  <c:v>42570.782708333332</c:v>
                </c:pt>
                <c:pt idx="3268">
                  <c:v>42570.793136574073</c:v>
                </c:pt>
                <c:pt idx="3269">
                  <c:v>42570.803553240738</c:v>
                </c:pt>
                <c:pt idx="3270">
                  <c:v>42570.813969907409</c:v>
                </c:pt>
                <c:pt idx="3271">
                  <c:v>42570.824386574073</c:v>
                </c:pt>
                <c:pt idx="3272">
                  <c:v>42570.834803240738</c:v>
                </c:pt>
                <c:pt idx="3273">
                  <c:v>42570.845219907409</c:v>
                </c:pt>
                <c:pt idx="3274">
                  <c:v>42570.855636574073</c:v>
                </c:pt>
                <c:pt idx="3275">
                  <c:v>42570.866053240738</c:v>
                </c:pt>
                <c:pt idx="3276">
                  <c:v>42570.876469907409</c:v>
                </c:pt>
                <c:pt idx="3277">
                  <c:v>42570.88689814815</c:v>
                </c:pt>
                <c:pt idx="3278">
                  <c:v>42570.897314814814</c:v>
                </c:pt>
                <c:pt idx="3279">
                  <c:v>42570.907731481479</c:v>
                </c:pt>
                <c:pt idx="3280">
                  <c:v>42570.91814814815</c:v>
                </c:pt>
                <c:pt idx="3281">
                  <c:v>42570.928564814814</c:v>
                </c:pt>
                <c:pt idx="3282">
                  <c:v>42570.938981481479</c:v>
                </c:pt>
                <c:pt idx="3283">
                  <c:v>42570.94939814815</c:v>
                </c:pt>
                <c:pt idx="3284">
                  <c:v>42570.959814814814</c:v>
                </c:pt>
                <c:pt idx="3285">
                  <c:v>42570.970243055555</c:v>
                </c:pt>
                <c:pt idx="3286">
                  <c:v>42570.98065972222</c:v>
                </c:pt>
                <c:pt idx="3287">
                  <c:v>42570.991076388891</c:v>
                </c:pt>
                <c:pt idx="3288">
                  <c:v>42571.001493055555</c:v>
                </c:pt>
                <c:pt idx="3289">
                  <c:v>42571.01190972222</c:v>
                </c:pt>
                <c:pt idx="3290">
                  <c:v>42571.022326388891</c:v>
                </c:pt>
                <c:pt idx="3291">
                  <c:v>42571.032743055555</c:v>
                </c:pt>
                <c:pt idx="3292">
                  <c:v>42571.04315972222</c:v>
                </c:pt>
                <c:pt idx="3293">
                  <c:v>42571.053576388891</c:v>
                </c:pt>
                <c:pt idx="3294">
                  <c:v>42571.064004629632</c:v>
                </c:pt>
                <c:pt idx="3295">
                  <c:v>42571.074421296296</c:v>
                </c:pt>
                <c:pt idx="3296">
                  <c:v>42571.084837962961</c:v>
                </c:pt>
                <c:pt idx="3297">
                  <c:v>42571.095254629632</c:v>
                </c:pt>
                <c:pt idx="3298">
                  <c:v>42571.105671296296</c:v>
                </c:pt>
                <c:pt idx="3299">
                  <c:v>42571.116087962961</c:v>
                </c:pt>
                <c:pt idx="3300">
                  <c:v>42571.126504629632</c:v>
                </c:pt>
                <c:pt idx="3301">
                  <c:v>42571.136921296296</c:v>
                </c:pt>
                <c:pt idx="3302">
                  <c:v>42571.147337962961</c:v>
                </c:pt>
                <c:pt idx="3303">
                  <c:v>42571.157766203702</c:v>
                </c:pt>
                <c:pt idx="3304">
                  <c:v>42571.168182870373</c:v>
                </c:pt>
                <c:pt idx="3305">
                  <c:v>42571.178599537037</c:v>
                </c:pt>
                <c:pt idx="3306">
                  <c:v>42571.189016203702</c:v>
                </c:pt>
                <c:pt idx="3307">
                  <c:v>42571.199432870373</c:v>
                </c:pt>
                <c:pt idx="3308">
                  <c:v>42571.209849537037</c:v>
                </c:pt>
                <c:pt idx="3309">
                  <c:v>42571.220266203702</c:v>
                </c:pt>
                <c:pt idx="3310">
                  <c:v>42571.230682870373</c:v>
                </c:pt>
                <c:pt idx="3311">
                  <c:v>42571.241099537037</c:v>
                </c:pt>
                <c:pt idx="3312">
                  <c:v>42571.251527777778</c:v>
                </c:pt>
                <c:pt idx="3313">
                  <c:v>42571.261944444443</c:v>
                </c:pt>
                <c:pt idx="3314">
                  <c:v>42571.272361111114</c:v>
                </c:pt>
                <c:pt idx="3315">
                  <c:v>42571.282777777778</c:v>
                </c:pt>
                <c:pt idx="3316">
                  <c:v>42571.293194444443</c:v>
                </c:pt>
                <c:pt idx="3317">
                  <c:v>42571.303611111114</c:v>
                </c:pt>
                <c:pt idx="3318">
                  <c:v>42571.314027777778</c:v>
                </c:pt>
                <c:pt idx="3319">
                  <c:v>42571.324444444443</c:v>
                </c:pt>
                <c:pt idx="3320">
                  <c:v>42571.334872685184</c:v>
                </c:pt>
                <c:pt idx="3321">
                  <c:v>42571.345289351855</c:v>
                </c:pt>
                <c:pt idx="3322">
                  <c:v>42571.355706018519</c:v>
                </c:pt>
                <c:pt idx="3323">
                  <c:v>42571.366122685184</c:v>
                </c:pt>
                <c:pt idx="3324">
                  <c:v>42571.376539351855</c:v>
                </c:pt>
                <c:pt idx="3325">
                  <c:v>42571.386956018519</c:v>
                </c:pt>
                <c:pt idx="3326">
                  <c:v>42571.397372685184</c:v>
                </c:pt>
                <c:pt idx="3327">
                  <c:v>42571.407789351855</c:v>
                </c:pt>
                <c:pt idx="3328">
                  <c:v>42571.418206018519</c:v>
                </c:pt>
                <c:pt idx="3329">
                  <c:v>42571.42863425926</c:v>
                </c:pt>
                <c:pt idx="3330">
                  <c:v>42571.439050925925</c:v>
                </c:pt>
                <c:pt idx="3331">
                  <c:v>42571.449467592596</c:v>
                </c:pt>
                <c:pt idx="3332">
                  <c:v>42571.45988425926</c:v>
                </c:pt>
                <c:pt idx="3333">
                  <c:v>42571.470300925925</c:v>
                </c:pt>
                <c:pt idx="3334">
                  <c:v>42571.480717592596</c:v>
                </c:pt>
                <c:pt idx="3335">
                  <c:v>42571.49113425926</c:v>
                </c:pt>
                <c:pt idx="3336">
                  <c:v>42571.501550925925</c:v>
                </c:pt>
                <c:pt idx="3337">
                  <c:v>42571.511967592596</c:v>
                </c:pt>
                <c:pt idx="3338">
                  <c:v>42571.52239583333</c:v>
                </c:pt>
                <c:pt idx="3339">
                  <c:v>42571.532812500001</c:v>
                </c:pt>
                <c:pt idx="3340">
                  <c:v>42571.543229166666</c:v>
                </c:pt>
                <c:pt idx="3341">
                  <c:v>42571.55364583333</c:v>
                </c:pt>
                <c:pt idx="3342">
                  <c:v>42571.564062500001</c:v>
                </c:pt>
                <c:pt idx="3343">
                  <c:v>42571.574479166666</c:v>
                </c:pt>
                <c:pt idx="3344">
                  <c:v>42571.58489583333</c:v>
                </c:pt>
                <c:pt idx="3345">
                  <c:v>42571.595312500001</c:v>
                </c:pt>
                <c:pt idx="3346">
                  <c:v>42571.605729166666</c:v>
                </c:pt>
                <c:pt idx="3347">
                  <c:v>42571.616157407407</c:v>
                </c:pt>
                <c:pt idx="3348">
                  <c:v>42571.626574074071</c:v>
                </c:pt>
                <c:pt idx="3349">
                  <c:v>42571.636990740742</c:v>
                </c:pt>
                <c:pt idx="3350">
                  <c:v>42571.647407407407</c:v>
                </c:pt>
                <c:pt idx="3351">
                  <c:v>42571.657824074071</c:v>
                </c:pt>
                <c:pt idx="3352">
                  <c:v>42571.668240740742</c:v>
                </c:pt>
                <c:pt idx="3353">
                  <c:v>42571.678657407407</c:v>
                </c:pt>
                <c:pt idx="3354">
                  <c:v>42571.689074074071</c:v>
                </c:pt>
                <c:pt idx="3355">
                  <c:v>42571.699490740742</c:v>
                </c:pt>
                <c:pt idx="3356">
                  <c:v>42571.709918981483</c:v>
                </c:pt>
                <c:pt idx="3357">
                  <c:v>42571.720335648148</c:v>
                </c:pt>
                <c:pt idx="3358">
                  <c:v>42571.730752314812</c:v>
                </c:pt>
                <c:pt idx="3359">
                  <c:v>42571.741168981483</c:v>
                </c:pt>
                <c:pt idx="3360">
                  <c:v>42571.751585648148</c:v>
                </c:pt>
                <c:pt idx="3361">
                  <c:v>42571.762002314812</c:v>
                </c:pt>
                <c:pt idx="3362">
                  <c:v>42571.772418981483</c:v>
                </c:pt>
                <c:pt idx="3363">
                  <c:v>42571.782835648148</c:v>
                </c:pt>
              </c:numCache>
            </c:numRef>
          </c:xVal>
          <c:yVal>
            <c:numRef>
              <c:f>'15_16.06'!$D$16:$D$3379</c:f>
              <c:numCache>
                <c:formatCode>General</c:formatCode>
                <c:ptCount val="3364"/>
                <c:pt idx="0">
                  <c:v>3115.7</c:v>
                </c:pt>
                <c:pt idx="1">
                  <c:v>2741.2</c:v>
                </c:pt>
                <c:pt idx="2">
                  <c:v>2595.6999999999998</c:v>
                </c:pt>
                <c:pt idx="3">
                  <c:v>1819.2</c:v>
                </c:pt>
                <c:pt idx="4">
                  <c:v>1284.5999999999999</c:v>
                </c:pt>
                <c:pt idx="5">
                  <c:v>1538.5</c:v>
                </c:pt>
                <c:pt idx="6">
                  <c:v>1431.4</c:v>
                </c:pt>
                <c:pt idx="7">
                  <c:v>1789.3</c:v>
                </c:pt>
                <c:pt idx="8">
                  <c:v>1800.3</c:v>
                </c:pt>
                <c:pt idx="9">
                  <c:v>1856.4</c:v>
                </c:pt>
                <c:pt idx="10">
                  <c:v>2207.8000000000002</c:v>
                </c:pt>
                <c:pt idx="11">
                  <c:v>1874.4</c:v>
                </c:pt>
                <c:pt idx="12">
                  <c:v>1261.7</c:v>
                </c:pt>
                <c:pt idx="13">
                  <c:v>1221.5</c:v>
                </c:pt>
                <c:pt idx="14">
                  <c:v>1171.3</c:v>
                </c:pt>
                <c:pt idx="15">
                  <c:v>1259.9000000000001</c:v>
                </c:pt>
                <c:pt idx="16">
                  <c:v>1290.3</c:v>
                </c:pt>
                <c:pt idx="17">
                  <c:v>1347</c:v>
                </c:pt>
                <c:pt idx="18">
                  <c:v>1374.8</c:v>
                </c:pt>
                <c:pt idx="19">
                  <c:v>1374.9</c:v>
                </c:pt>
                <c:pt idx="20">
                  <c:v>1987.2</c:v>
                </c:pt>
                <c:pt idx="21">
                  <c:v>2274.3000000000002</c:v>
                </c:pt>
                <c:pt idx="22">
                  <c:v>2121.5</c:v>
                </c:pt>
                <c:pt idx="23">
                  <c:v>1969.4</c:v>
                </c:pt>
                <c:pt idx="24">
                  <c:v>1780</c:v>
                </c:pt>
                <c:pt idx="25">
                  <c:v>2718</c:v>
                </c:pt>
                <c:pt idx="26">
                  <c:v>2887.2</c:v>
                </c:pt>
                <c:pt idx="27">
                  <c:v>2859.1</c:v>
                </c:pt>
                <c:pt idx="28">
                  <c:v>2516.1999999999998</c:v>
                </c:pt>
                <c:pt idx="29">
                  <c:v>2339.4</c:v>
                </c:pt>
                <c:pt idx="30">
                  <c:v>2285.6999999999998</c:v>
                </c:pt>
                <c:pt idx="31">
                  <c:v>2978.7</c:v>
                </c:pt>
                <c:pt idx="32">
                  <c:v>3087.5</c:v>
                </c:pt>
                <c:pt idx="33">
                  <c:v>3062.9</c:v>
                </c:pt>
                <c:pt idx="34">
                  <c:v>3040.1</c:v>
                </c:pt>
                <c:pt idx="35">
                  <c:v>3085.5</c:v>
                </c:pt>
                <c:pt idx="36">
                  <c:v>3078.7</c:v>
                </c:pt>
                <c:pt idx="37">
                  <c:v>3075.7</c:v>
                </c:pt>
                <c:pt idx="38">
                  <c:v>3079.5</c:v>
                </c:pt>
                <c:pt idx="39">
                  <c:v>3078.8</c:v>
                </c:pt>
                <c:pt idx="40">
                  <c:v>3077</c:v>
                </c:pt>
                <c:pt idx="41">
                  <c:v>3070.5</c:v>
                </c:pt>
                <c:pt idx="42">
                  <c:v>3075.2</c:v>
                </c:pt>
                <c:pt idx="43">
                  <c:v>2989.5</c:v>
                </c:pt>
                <c:pt idx="44">
                  <c:v>3046.6</c:v>
                </c:pt>
                <c:pt idx="45">
                  <c:v>2828.1</c:v>
                </c:pt>
                <c:pt idx="46">
                  <c:v>2571.1</c:v>
                </c:pt>
                <c:pt idx="47">
                  <c:v>3005.8</c:v>
                </c:pt>
                <c:pt idx="48">
                  <c:v>3032.1</c:v>
                </c:pt>
                <c:pt idx="49">
                  <c:v>2543.5</c:v>
                </c:pt>
                <c:pt idx="50">
                  <c:v>2480.1999999999998</c:v>
                </c:pt>
                <c:pt idx="51">
                  <c:v>2332.8000000000002</c:v>
                </c:pt>
                <c:pt idx="52">
                  <c:v>1693.6</c:v>
                </c:pt>
                <c:pt idx="53">
                  <c:v>1664</c:v>
                </c:pt>
                <c:pt idx="54">
                  <c:v>1423.2</c:v>
                </c:pt>
                <c:pt idx="55">
                  <c:v>1518.2</c:v>
                </c:pt>
                <c:pt idx="56">
                  <c:v>1368.6</c:v>
                </c:pt>
                <c:pt idx="57">
                  <c:v>1437.3</c:v>
                </c:pt>
                <c:pt idx="58">
                  <c:v>1104.7</c:v>
                </c:pt>
                <c:pt idx="59">
                  <c:v>1180.5999999999999</c:v>
                </c:pt>
                <c:pt idx="60">
                  <c:v>1095.3</c:v>
                </c:pt>
                <c:pt idx="61">
                  <c:v>1084.5</c:v>
                </c:pt>
                <c:pt idx="62">
                  <c:v>1144.0999999999999</c:v>
                </c:pt>
                <c:pt idx="63">
                  <c:v>1022.8</c:v>
                </c:pt>
                <c:pt idx="64">
                  <c:v>892.6</c:v>
                </c:pt>
                <c:pt idx="65">
                  <c:v>777.7</c:v>
                </c:pt>
                <c:pt idx="66">
                  <c:v>901.5</c:v>
                </c:pt>
                <c:pt idx="67">
                  <c:v>939.9</c:v>
                </c:pt>
                <c:pt idx="68">
                  <c:v>627.70000000000005</c:v>
                </c:pt>
                <c:pt idx="69">
                  <c:v>743.6</c:v>
                </c:pt>
                <c:pt idx="70">
                  <c:v>1031.7</c:v>
                </c:pt>
                <c:pt idx="71">
                  <c:v>707</c:v>
                </c:pt>
                <c:pt idx="72">
                  <c:v>712.7</c:v>
                </c:pt>
                <c:pt idx="73">
                  <c:v>785.3</c:v>
                </c:pt>
                <c:pt idx="74">
                  <c:v>680.3</c:v>
                </c:pt>
                <c:pt idx="75">
                  <c:v>578.79999999999995</c:v>
                </c:pt>
                <c:pt idx="76">
                  <c:v>921.5</c:v>
                </c:pt>
                <c:pt idx="77">
                  <c:v>750.9</c:v>
                </c:pt>
                <c:pt idx="78">
                  <c:v>621.79999999999995</c:v>
                </c:pt>
                <c:pt idx="79">
                  <c:v>964</c:v>
                </c:pt>
                <c:pt idx="80">
                  <c:v>803.7</c:v>
                </c:pt>
                <c:pt idx="81">
                  <c:v>926.9</c:v>
                </c:pt>
                <c:pt idx="82">
                  <c:v>672.7</c:v>
                </c:pt>
                <c:pt idx="83">
                  <c:v>631.20000000000005</c:v>
                </c:pt>
                <c:pt idx="84">
                  <c:v>645.29999999999995</c:v>
                </c:pt>
                <c:pt idx="85">
                  <c:v>665.1</c:v>
                </c:pt>
                <c:pt idx="86">
                  <c:v>726.1</c:v>
                </c:pt>
                <c:pt idx="87">
                  <c:v>269.89999999999998</c:v>
                </c:pt>
                <c:pt idx="88">
                  <c:v>716.3</c:v>
                </c:pt>
                <c:pt idx="89">
                  <c:v>589.1</c:v>
                </c:pt>
                <c:pt idx="90">
                  <c:v>540.9</c:v>
                </c:pt>
                <c:pt idx="91">
                  <c:v>498.2</c:v>
                </c:pt>
                <c:pt idx="92">
                  <c:v>627.4</c:v>
                </c:pt>
                <c:pt idx="93">
                  <c:v>413</c:v>
                </c:pt>
                <c:pt idx="94">
                  <c:v>444</c:v>
                </c:pt>
                <c:pt idx="95">
                  <c:v>474.8</c:v>
                </c:pt>
                <c:pt idx="96">
                  <c:v>471.3</c:v>
                </c:pt>
                <c:pt idx="97">
                  <c:v>426.7</c:v>
                </c:pt>
                <c:pt idx="98">
                  <c:v>410.1</c:v>
                </c:pt>
                <c:pt idx="99">
                  <c:v>517.6</c:v>
                </c:pt>
                <c:pt idx="100">
                  <c:v>462.2</c:v>
                </c:pt>
                <c:pt idx="101">
                  <c:v>494.1</c:v>
                </c:pt>
                <c:pt idx="102">
                  <c:v>358</c:v>
                </c:pt>
                <c:pt idx="103">
                  <c:v>366.7</c:v>
                </c:pt>
                <c:pt idx="104">
                  <c:v>461.9</c:v>
                </c:pt>
                <c:pt idx="105">
                  <c:v>405.1</c:v>
                </c:pt>
                <c:pt idx="106">
                  <c:v>439.8</c:v>
                </c:pt>
                <c:pt idx="107">
                  <c:v>368.5</c:v>
                </c:pt>
                <c:pt idx="108">
                  <c:v>362.5</c:v>
                </c:pt>
                <c:pt idx="109">
                  <c:v>1017.7</c:v>
                </c:pt>
                <c:pt idx="110">
                  <c:v>551.9</c:v>
                </c:pt>
                <c:pt idx="111">
                  <c:v>350</c:v>
                </c:pt>
                <c:pt idx="112">
                  <c:v>573.79999999999995</c:v>
                </c:pt>
                <c:pt idx="113">
                  <c:v>568.6</c:v>
                </c:pt>
                <c:pt idx="114">
                  <c:v>643.1</c:v>
                </c:pt>
                <c:pt idx="115">
                  <c:v>441.3</c:v>
                </c:pt>
                <c:pt idx="116">
                  <c:v>578.79999999999995</c:v>
                </c:pt>
                <c:pt idx="117">
                  <c:v>431.6</c:v>
                </c:pt>
                <c:pt idx="118">
                  <c:v>280.7</c:v>
                </c:pt>
                <c:pt idx="119">
                  <c:v>367.7</c:v>
                </c:pt>
                <c:pt idx="120">
                  <c:v>315.8</c:v>
                </c:pt>
                <c:pt idx="121">
                  <c:v>330.7</c:v>
                </c:pt>
                <c:pt idx="122">
                  <c:v>334</c:v>
                </c:pt>
                <c:pt idx="123">
                  <c:v>480.8</c:v>
                </c:pt>
                <c:pt idx="124">
                  <c:v>382.2</c:v>
                </c:pt>
                <c:pt idx="125">
                  <c:v>332.8</c:v>
                </c:pt>
                <c:pt idx="126">
                  <c:v>580.6</c:v>
                </c:pt>
                <c:pt idx="127">
                  <c:v>333.3</c:v>
                </c:pt>
                <c:pt idx="128">
                  <c:v>374.5</c:v>
                </c:pt>
                <c:pt idx="129">
                  <c:v>327.9</c:v>
                </c:pt>
                <c:pt idx="130">
                  <c:v>304.2</c:v>
                </c:pt>
                <c:pt idx="131">
                  <c:v>406.9</c:v>
                </c:pt>
                <c:pt idx="132">
                  <c:v>439.8</c:v>
                </c:pt>
                <c:pt idx="133">
                  <c:v>285.60000000000002</c:v>
                </c:pt>
                <c:pt idx="134">
                  <c:v>315.8</c:v>
                </c:pt>
                <c:pt idx="135">
                  <c:v>246.1</c:v>
                </c:pt>
                <c:pt idx="136">
                  <c:v>284.10000000000002</c:v>
                </c:pt>
                <c:pt idx="137">
                  <c:v>200.3</c:v>
                </c:pt>
                <c:pt idx="138">
                  <c:v>185.8</c:v>
                </c:pt>
                <c:pt idx="139">
                  <c:v>178.5</c:v>
                </c:pt>
                <c:pt idx="140">
                  <c:v>229</c:v>
                </c:pt>
                <c:pt idx="141">
                  <c:v>345.5</c:v>
                </c:pt>
                <c:pt idx="142">
                  <c:v>200.8</c:v>
                </c:pt>
                <c:pt idx="143">
                  <c:v>351.5</c:v>
                </c:pt>
                <c:pt idx="144">
                  <c:v>157.5</c:v>
                </c:pt>
                <c:pt idx="145">
                  <c:v>206.3</c:v>
                </c:pt>
                <c:pt idx="146">
                  <c:v>176.1</c:v>
                </c:pt>
                <c:pt idx="147">
                  <c:v>193.1</c:v>
                </c:pt>
                <c:pt idx="148">
                  <c:v>162.69999999999999</c:v>
                </c:pt>
                <c:pt idx="149">
                  <c:v>183.3</c:v>
                </c:pt>
                <c:pt idx="150">
                  <c:v>309.10000000000002</c:v>
                </c:pt>
                <c:pt idx="151">
                  <c:v>237.1</c:v>
                </c:pt>
                <c:pt idx="152">
                  <c:v>191.7</c:v>
                </c:pt>
                <c:pt idx="153">
                  <c:v>215.4</c:v>
                </c:pt>
                <c:pt idx="154">
                  <c:v>180.8</c:v>
                </c:pt>
                <c:pt idx="155">
                  <c:v>163.80000000000001</c:v>
                </c:pt>
                <c:pt idx="156">
                  <c:v>181.4</c:v>
                </c:pt>
                <c:pt idx="157">
                  <c:v>185.9</c:v>
                </c:pt>
                <c:pt idx="158">
                  <c:v>153.69999999999999</c:v>
                </c:pt>
                <c:pt idx="159">
                  <c:v>146.9</c:v>
                </c:pt>
                <c:pt idx="160">
                  <c:v>135.5</c:v>
                </c:pt>
                <c:pt idx="161">
                  <c:v>145</c:v>
                </c:pt>
                <c:pt idx="162">
                  <c:v>147.30000000000001</c:v>
                </c:pt>
                <c:pt idx="163">
                  <c:v>178.9</c:v>
                </c:pt>
                <c:pt idx="164">
                  <c:v>172.3</c:v>
                </c:pt>
                <c:pt idx="165">
                  <c:v>133.30000000000001</c:v>
                </c:pt>
                <c:pt idx="166">
                  <c:v>173.1</c:v>
                </c:pt>
                <c:pt idx="167">
                  <c:v>155.1</c:v>
                </c:pt>
                <c:pt idx="168">
                  <c:v>209.7</c:v>
                </c:pt>
                <c:pt idx="169">
                  <c:v>156</c:v>
                </c:pt>
                <c:pt idx="170">
                  <c:v>222.3</c:v>
                </c:pt>
                <c:pt idx="171">
                  <c:v>194.9</c:v>
                </c:pt>
                <c:pt idx="172">
                  <c:v>181.8</c:v>
                </c:pt>
                <c:pt idx="173">
                  <c:v>171.2</c:v>
                </c:pt>
                <c:pt idx="174">
                  <c:v>171.3</c:v>
                </c:pt>
                <c:pt idx="175">
                  <c:v>164.8</c:v>
                </c:pt>
                <c:pt idx="176">
                  <c:v>251.2</c:v>
                </c:pt>
                <c:pt idx="177">
                  <c:v>229.1</c:v>
                </c:pt>
                <c:pt idx="178">
                  <c:v>210.4</c:v>
                </c:pt>
                <c:pt idx="179">
                  <c:v>233.9</c:v>
                </c:pt>
                <c:pt idx="180">
                  <c:v>311.39999999999998</c:v>
                </c:pt>
                <c:pt idx="181">
                  <c:v>346.8</c:v>
                </c:pt>
                <c:pt idx="182">
                  <c:v>407.8</c:v>
                </c:pt>
                <c:pt idx="183">
                  <c:v>408</c:v>
                </c:pt>
                <c:pt idx="184">
                  <c:v>438.7</c:v>
                </c:pt>
                <c:pt idx="185">
                  <c:v>417.4</c:v>
                </c:pt>
                <c:pt idx="186">
                  <c:v>361.4</c:v>
                </c:pt>
                <c:pt idx="187">
                  <c:v>385.5</c:v>
                </c:pt>
                <c:pt idx="188">
                  <c:v>367.2</c:v>
                </c:pt>
                <c:pt idx="189">
                  <c:v>481</c:v>
                </c:pt>
                <c:pt idx="190">
                  <c:v>451.8</c:v>
                </c:pt>
                <c:pt idx="191">
                  <c:v>489.6</c:v>
                </c:pt>
                <c:pt idx="192">
                  <c:v>644.70000000000005</c:v>
                </c:pt>
                <c:pt idx="193">
                  <c:v>679.8</c:v>
                </c:pt>
                <c:pt idx="194">
                  <c:v>644</c:v>
                </c:pt>
                <c:pt idx="195">
                  <c:v>635</c:v>
                </c:pt>
                <c:pt idx="196">
                  <c:v>548.6</c:v>
                </c:pt>
                <c:pt idx="197">
                  <c:v>388.6</c:v>
                </c:pt>
                <c:pt idx="198">
                  <c:v>320.10000000000002</c:v>
                </c:pt>
                <c:pt idx="199">
                  <c:v>306.39999999999998</c:v>
                </c:pt>
                <c:pt idx="200">
                  <c:v>383.2</c:v>
                </c:pt>
                <c:pt idx="201">
                  <c:v>299.5</c:v>
                </c:pt>
                <c:pt idx="202">
                  <c:v>368.5</c:v>
                </c:pt>
                <c:pt idx="203">
                  <c:v>323</c:v>
                </c:pt>
                <c:pt idx="204">
                  <c:v>333.5</c:v>
                </c:pt>
                <c:pt idx="205">
                  <c:v>549.20000000000005</c:v>
                </c:pt>
                <c:pt idx="206">
                  <c:v>315.2</c:v>
                </c:pt>
                <c:pt idx="207">
                  <c:v>312</c:v>
                </c:pt>
                <c:pt idx="208">
                  <c:v>298.8</c:v>
                </c:pt>
                <c:pt idx="209">
                  <c:v>251.8</c:v>
                </c:pt>
                <c:pt idx="210">
                  <c:v>269.5</c:v>
                </c:pt>
                <c:pt idx="211">
                  <c:v>232.6</c:v>
                </c:pt>
                <c:pt idx="212">
                  <c:v>293.10000000000002</c:v>
                </c:pt>
                <c:pt idx="213">
                  <c:v>247.2</c:v>
                </c:pt>
                <c:pt idx="214">
                  <c:v>237.2</c:v>
                </c:pt>
                <c:pt idx="215">
                  <c:v>314.10000000000002</c:v>
                </c:pt>
                <c:pt idx="216">
                  <c:v>510.5</c:v>
                </c:pt>
                <c:pt idx="217">
                  <c:v>1209.3</c:v>
                </c:pt>
                <c:pt idx="218">
                  <c:v>741.7</c:v>
                </c:pt>
                <c:pt idx="219">
                  <c:v>571.4</c:v>
                </c:pt>
                <c:pt idx="220">
                  <c:v>392.3</c:v>
                </c:pt>
                <c:pt idx="221">
                  <c:v>447.4</c:v>
                </c:pt>
                <c:pt idx="222">
                  <c:v>449.8</c:v>
                </c:pt>
                <c:pt idx="223">
                  <c:v>599.5</c:v>
                </c:pt>
                <c:pt idx="224">
                  <c:v>626.79999999999995</c:v>
                </c:pt>
                <c:pt idx="225">
                  <c:v>655.29999999999995</c:v>
                </c:pt>
                <c:pt idx="226">
                  <c:v>732.2</c:v>
                </c:pt>
                <c:pt idx="227">
                  <c:v>530</c:v>
                </c:pt>
                <c:pt idx="228">
                  <c:v>482.2</c:v>
                </c:pt>
                <c:pt idx="229">
                  <c:v>476.2</c:v>
                </c:pt>
                <c:pt idx="230">
                  <c:v>352.5</c:v>
                </c:pt>
                <c:pt idx="231">
                  <c:v>439.6</c:v>
                </c:pt>
                <c:pt idx="232">
                  <c:v>320.5</c:v>
                </c:pt>
                <c:pt idx="233">
                  <c:v>263.39999999999998</c:v>
                </c:pt>
                <c:pt idx="234">
                  <c:v>277.7</c:v>
                </c:pt>
                <c:pt idx="235">
                  <c:v>257.3</c:v>
                </c:pt>
                <c:pt idx="236">
                  <c:v>294.89999999999998</c:v>
                </c:pt>
                <c:pt idx="237">
                  <c:v>263.10000000000002</c:v>
                </c:pt>
                <c:pt idx="238">
                  <c:v>342.5</c:v>
                </c:pt>
                <c:pt idx="239">
                  <c:v>182.8</c:v>
                </c:pt>
                <c:pt idx="240">
                  <c:v>209.6</c:v>
                </c:pt>
                <c:pt idx="241">
                  <c:v>305.7</c:v>
                </c:pt>
                <c:pt idx="242">
                  <c:v>230.4</c:v>
                </c:pt>
                <c:pt idx="243">
                  <c:v>233.3</c:v>
                </c:pt>
                <c:pt idx="244">
                  <c:v>258.60000000000002</c:v>
                </c:pt>
                <c:pt idx="245">
                  <c:v>262.2</c:v>
                </c:pt>
                <c:pt idx="246">
                  <c:v>218.7</c:v>
                </c:pt>
                <c:pt idx="247">
                  <c:v>227.4</c:v>
                </c:pt>
                <c:pt idx="248">
                  <c:v>155.5</c:v>
                </c:pt>
                <c:pt idx="249">
                  <c:v>175.6</c:v>
                </c:pt>
                <c:pt idx="250">
                  <c:v>168</c:v>
                </c:pt>
                <c:pt idx="251">
                  <c:v>189.2</c:v>
                </c:pt>
                <c:pt idx="252">
                  <c:v>145.5</c:v>
                </c:pt>
                <c:pt idx="253">
                  <c:v>149.1</c:v>
                </c:pt>
                <c:pt idx="254">
                  <c:v>165.5</c:v>
                </c:pt>
                <c:pt idx="255">
                  <c:v>181.2</c:v>
                </c:pt>
                <c:pt idx="256">
                  <c:v>172.8</c:v>
                </c:pt>
                <c:pt idx="257">
                  <c:v>182.7</c:v>
                </c:pt>
                <c:pt idx="258">
                  <c:v>148</c:v>
                </c:pt>
                <c:pt idx="259">
                  <c:v>141.5</c:v>
                </c:pt>
                <c:pt idx="260">
                  <c:v>150.9</c:v>
                </c:pt>
                <c:pt idx="261">
                  <c:v>126.2</c:v>
                </c:pt>
                <c:pt idx="262">
                  <c:v>161.9</c:v>
                </c:pt>
                <c:pt idx="263">
                  <c:v>154.4</c:v>
                </c:pt>
                <c:pt idx="264">
                  <c:v>132.4</c:v>
                </c:pt>
                <c:pt idx="265">
                  <c:v>226.7</c:v>
                </c:pt>
                <c:pt idx="266">
                  <c:v>180.5</c:v>
                </c:pt>
                <c:pt idx="267">
                  <c:v>138.1</c:v>
                </c:pt>
                <c:pt idx="268">
                  <c:v>121.5</c:v>
                </c:pt>
                <c:pt idx="269">
                  <c:v>148.4</c:v>
                </c:pt>
                <c:pt idx="270">
                  <c:v>159.1</c:v>
                </c:pt>
                <c:pt idx="271">
                  <c:v>155.80000000000001</c:v>
                </c:pt>
                <c:pt idx="272">
                  <c:v>270.5</c:v>
                </c:pt>
                <c:pt idx="273">
                  <c:v>152.9</c:v>
                </c:pt>
                <c:pt idx="274">
                  <c:v>154</c:v>
                </c:pt>
                <c:pt idx="275">
                  <c:v>176.7</c:v>
                </c:pt>
                <c:pt idx="276">
                  <c:v>172.2</c:v>
                </c:pt>
                <c:pt idx="277">
                  <c:v>193.1</c:v>
                </c:pt>
                <c:pt idx="278">
                  <c:v>189.1</c:v>
                </c:pt>
                <c:pt idx="279">
                  <c:v>204.8</c:v>
                </c:pt>
                <c:pt idx="280">
                  <c:v>290.39999999999998</c:v>
                </c:pt>
                <c:pt idx="281">
                  <c:v>239.9</c:v>
                </c:pt>
                <c:pt idx="282">
                  <c:v>247.5</c:v>
                </c:pt>
                <c:pt idx="283">
                  <c:v>294</c:v>
                </c:pt>
                <c:pt idx="284">
                  <c:v>270.2</c:v>
                </c:pt>
                <c:pt idx="285">
                  <c:v>270.2</c:v>
                </c:pt>
                <c:pt idx="286">
                  <c:v>277.10000000000002</c:v>
                </c:pt>
                <c:pt idx="287">
                  <c:v>231</c:v>
                </c:pt>
                <c:pt idx="288">
                  <c:v>233.2</c:v>
                </c:pt>
                <c:pt idx="289">
                  <c:v>211.1</c:v>
                </c:pt>
                <c:pt idx="290">
                  <c:v>226.7</c:v>
                </c:pt>
                <c:pt idx="291">
                  <c:v>230.6</c:v>
                </c:pt>
                <c:pt idx="292">
                  <c:v>230.7</c:v>
                </c:pt>
                <c:pt idx="293">
                  <c:v>267.3</c:v>
                </c:pt>
                <c:pt idx="294">
                  <c:v>226</c:v>
                </c:pt>
                <c:pt idx="295">
                  <c:v>240.9</c:v>
                </c:pt>
                <c:pt idx="296">
                  <c:v>217.7</c:v>
                </c:pt>
                <c:pt idx="297">
                  <c:v>249</c:v>
                </c:pt>
                <c:pt idx="298">
                  <c:v>286.8</c:v>
                </c:pt>
                <c:pt idx="299">
                  <c:v>319.60000000000002</c:v>
                </c:pt>
                <c:pt idx="300">
                  <c:v>232.7</c:v>
                </c:pt>
                <c:pt idx="301">
                  <c:v>237.9</c:v>
                </c:pt>
                <c:pt idx="302">
                  <c:v>298.3</c:v>
                </c:pt>
                <c:pt idx="303">
                  <c:v>252.6</c:v>
                </c:pt>
                <c:pt idx="304">
                  <c:v>520.5</c:v>
                </c:pt>
                <c:pt idx="305">
                  <c:v>289.3</c:v>
                </c:pt>
                <c:pt idx="306">
                  <c:v>206.2</c:v>
                </c:pt>
                <c:pt idx="307">
                  <c:v>206.3</c:v>
                </c:pt>
                <c:pt idx="308">
                  <c:v>174.2</c:v>
                </c:pt>
                <c:pt idx="309">
                  <c:v>183.6</c:v>
                </c:pt>
                <c:pt idx="310">
                  <c:v>149</c:v>
                </c:pt>
                <c:pt idx="311">
                  <c:v>200.4</c:v>
                </c:pt>
                <c:pt idx="312">
                  <c:v>144.1</c:v>
                </c:pt>
                <c:pt idx="313">
                  <c:v>156.1</c:v>
                </c:pt>
                <c:pt idx="314">
                  <c:v>162.19999999999999</c:v>
                </c:pt>
                <c:pt idx="315">
                  <c:v>142.5</c:v>
                </c:pt>
                <c:pt idx="316">
                  <c:v>167.5</c:v>
                </c:pt>
                <c:pt idx="317">
                  <c:v>368.1</c:v>
                </c:pt>
                <c:pt idx="318">
                  <c:v>148.80000000000001</c:v>
                </c:pt>
                <c:pt idx="319">
                  <c:v>129.1</c:v>
                </c:pt>
                <c:pt idx="320">
                  <c:v>119</c:v>
                </c:pt>
                <c:pt idx="321">
                  <c:v>142.69999999999999</c:v>
                </c:pt>
                <c:pt idx="322">
                  <c:v>117.2</c:v>
                </c:pt>
                <c:pt idx="323">
                  <c:v>116.4</c:v>
                </c:pt>
                <c:pt idx="324">
                  <c:v>116</c:v>
                </c:pt>
                <c:pt idx="325">
                  <c:v>107</c:v>
                </c:pt>
                <c:pt idx="326">
                  <c:v>131.19999999999999</c:v>
                </c:pt>
                <c:pt idx="327">
                  <c:v>114.7</c:v>
                </c:pt>
                <c:pt idx="328">
                  <c:v>142.6</c:v>
                </c:pt>
                <c:pt idx="329">
                  <c:v>117</c:v>
                </c:pt>
                <c:pt idx="330">
                  <c:v>121.7</c:v>
                </c:pt>
                <c:pt idx="331">
                  <c:v>117.9</c:v>
                </c:pt>
                <c:pt idx="332">
                  <c:v>124.3</c:v>
                </c:pt>
                <c:pt idx="333">
                  <c:v>108.9</c:v>
                </c:pt>
                <c:pt idx="334">
                  <c:v>146.5</c:v>
                </c:pt>
                <c:pt idx="335">
                  <c:v>108.4</c:v>
                </c:pt>
                <c:pt idx="336">
                  <c:v>106.7</c:v>
                </c:pt>
                <c:pt idx="337">
                  <c:v>98.2</c:v>
                </c:pt>
                <c:pt idx="338">
                  <c:v>101.4</c:v>
                </c:pt>
                <c:pt idx="339">
                  <c:v>113.8</c:v>
                </c:pt>
                <c:pt idx="340">
                  <c:v>93.3</c:v>
                </c:pt>
                <c:pt idx="341">
                  <c:v>89.5</c:v>
                </c:pt>
                <c:pt idx="342">
                  <c:v>101.5</c:v>
                </c:pt>
                <c:pt idx="343">
                  <c:v>116.2</c:v>
                </c:pt>
                <c:pt idx="344">
                  <c:v>111.9</c:v>
                </c:pt>
                <c:pt idx="345">
                  <c:v>185.7</c:v>
                </c:pt>
                <c:pt idx="346">
                  <c:v>98.7</c:v>
                </c:pt>
                <c:pt idx="347">
                  <c:v>110</c:v>
                </c:pt>
                <c:pt idx="348">
                  <c:v>108</c:v>
                </c:pt>
                <c:pt idx="349">
                  <c:v>150</c:v>
                </c:pt>
                <c:pt idx="350">
                  <c:v>106.5</c:v>
                </c:pt>
                <c:pt idx="351">
                  <c:v>97.9</c:v>
                </c:pt>
                <c:pt idx="352">
                  <c:v>85.9</c:v>
                </c:pt>
                <c:pt idx="353">
                  <c:v>83.4</c:v>
                </c:pt>
                <c:pt idx="354">
                  <c:v>103.4</c:v>
                </c:pt>
                <c:pt idx="355">
                  <c:v>99.9</c:v>
                </c:pt>
                <c:pt idx="356">
                  <c:v>132.19999999999999</c:v>
                </c:pt>
                <c:pt idx="357">
                  <c:v>130.1</c:v>
                </c:pt>
                <c:pt idx="358">
                  <c:v>134.30000000000001</c:v>
                </c:pt>
                <c:pt idx="359">
                  <c:v>120.5</c:v>
                </c:pt>
                <c:pt idx="360">
                  <c:v>136.69999999999999</c:v>
                </c:pt>
                <c:pt idx="361">
                  <c:v>170.4</c:v>
                </c:pt>
                <c:pt idx="362">
                  <c:v>160.69999999999999</c:v>
                </c:pt>
                <c:pt idx="363">
                  <c:v>188.2</c:v>
                </c:pt>
                <c:pt idx="364">
                  <c:v>142.4</c:v>
                </c:pt>
                <c:pt idx="365">
                  <c:v>133.30000000000001</c:v>
                </c:pt>
                <c:pt idx="366">
                  <c:v>277.2</c:v>
                </c:pt>
                <c:pt idx="367">
                  <c:v>147.4</c:v>
                </c:pt>
                <c:pt idx="368">
                  <c:v>169.7</c:v>
                </c:pt>
                <c:pt idx="369">
                  <c:v>154.1</c:v>
                </c:pt>
                <c:pt idx="370">
                  <c:v>161.69999999999999</c:v>
                </c:pt>
                <c:pt idx="371">
                  <c:v>177.4</c:v>
                </c:pt>
                <c:pt idx="372">
                  <c:v>179.7</c:v>
                </c:pt>
                <c:pt idx="373">
                  <c:v>235.2</c:v>
                </c:pt>
                <c:pt idx="374">
                  <c:v>226.1</c:v>
                </c:pt>
                <c:pt idx="375">
                  <c:v>228.8</c:v>
                </c:pt>
                <c:pt idx="376">
                  <c:v>185.9</c:v>
                </c:pt>
                <c:pt idx="377">
                  <c:v>230.5</c:v>
                </c:pt>
                <c:pt idx="378">
                  <c:v>322.5</c:v>
                </c:pt>
                <c:pt idx="379">
                  <c:v>269.39999999999998</c:v>
                </c:pt>
                <c:pt idx="380">
                  <c:v>239.4</c:v>
                </c:pt>
                <c:pt idx="381">
                  <c:v>259.5</c:v>
                </c:pt>
                <c:pt idx="382">
                  <c:v>219.8</c:v>
                </c:pt>
                <c:pt idx="383">
                  <c:v>450.7</c:v>
                </c:pt>
                <c:pt idx="384">
                  <c:v>244.8</c:v>
                </c:pt>
                <c:pt idx="385">
                  <c:v>229.4</c:v>
                </c:pt>
                <c:pt idx="386">
                  <c:v>233.6</c:v>
                </c:pt>
                <c:pt idx="387">
                  <c:v>209.1</c:v>
                </c:pt>
                <c:pt idx="388">
                  <c:v>204.2</c:v>
                </c:pt>
                <c:pt idx="389">
                  <c:v>281.7</c:v>
                </c:pt>
                <c:pt idx="390">
                  <c:v>238.6</c:v>
                </c:pt>
                <c:pt idx="391">
                  <c:v>176.7</c:v>
                </c:pt>
                <c:pt idx="392">
                  <c:v>185</c:v>
                </c:pt>
                <c:pt idx="393">
                  <c:v>431.3</c:v>
                </c:pt>
                <c:pt idx="394">
                  <c:v>380.9</c:v>
                </c:pt>
                <c:pt idx="395">
                  <c:v>182.8</c:v>
                </c:pt>
                <c:pt idx="396">
                  <c:v>187.8</c:v>
                </c:pt>
                <c:pt idx="397">
                  <c:v>233.2</c:v>
                </c:pt>
                <c:pt idx="398">
                  <c:v>193.8</c:v>
                </c:pt>
                <c:pt idx="399">
                  <c:v>175.5</c:v>
                </c:pt>
                <c:pt idx="400">
                  <c:v>207.4</c:v>
                </c:pt>
                <c:pt idx="401">
                  <c:v>156.80000000000001</c:v>
                </c:pt>
                <c:pt idx="402">
                  <c:v>196.2</c:v>
                </c:pt>
                <c:pt idx="403">
                  <c:v>162.6</c:v>
                </c:pt>
                <c:pt idx="404">
                  <c:v>160</c:v>
                </c:pt>
                <c:pt idx="405">
                  <c:v>215.4</c:v>
                </c:pt>
                <c:pt idx="406">
                  <c:v>132.19999999999999</c:v>
                </c:pt>
                <c:pt idx="407">
                  <c:v>133.69999999999999</c:v>
                </c:pt>
                <c:pt idx="408">
                  <c:v>127.4</c:v>
                </c:pt>
                <c:pt idx="409">
                  <c:v>136.69999999999999</c:v>
                </c:pt>
                <c:pt idx="410">
                  <c:v>118.2</c:v>
                </c:pt>
                <c:pt idx="411">
                  <c:v>99.9</c:v>
                </c:pt>
                <c:pt idx="412">
                  <c:v>105.9</c:v>
                </c:pt>
                <c:pt idx="413">
                  <c:v>109.1</c:v>
                </c:pt>
                <c:pt idx="414">
                  <c:v>98.2</c:v>
                </c:pt>
                <c:pt idx="415">
                  <c:v>91.9</c:v>
                </c:pt>
                <c:pt idx="416">
                  <c:v>98.5</c:v>
                </c:pt>
                <c:pt idx="417">
                  <c:v>155.30000000000001</c:v>
                </c:pt>
                <c:pt idx="418">
                  <c:v>171.8</c:v>
                </c:pt>
                <c:pt idx="419">
                  <c:v>104.8</c:v>
                </c:pt>
                <c:pt idx="420">
                  <c:v>104.2</c:v>
                </c:pt>
                <c:pt idx="421">
                  <c:v>97.8</c:v>
                </c:pt>
                <c:pt idx="422">
                  <c:v>102.8</c:v>
                </c:pt>
                <c:pt idx="423">
                  <c:v>135.19999999999999</c:v>
                </c:pt>
                <c:pt idx="424">
                  <c:v>113.8</c:v>
                </c:pt>
                <c:pt idx="425">
                  <c:v>119.8</c:v>
                </c:pt>
                <c:pt idx="426">
                  <c:v>136.69999999999999</c:v>
                </c:pt>
                <c:pt idx="427">
                  <c:v>103.7</c:v>
                </c:pt>
                <c:pt idx="428">
                  <c:v>94.6</c:v>
                </c:pt>
                <c:pt idx="429">
                  <c:v>88.3</c:v>
                </c:pt>
                <c:pt idx="430">
                  <c:v>97.7</c:v>
                </c:pt>
                <c:pt idx="431">
                  <c:v>91.6</c:v>
                </c:pt>
                <c:pt idx="432">
                  <c:v>92.8</c:v>
                </c:pt>
                <c:pt idx="433">
                  <c:v>95.6</c:v>
                </c:pt>
                <c:pt idx="434">
                  <c:v>97.5</c:v>
                </c:pt>
                <c:pt idx="435">
                  <c:v>82</c:v>
                </c:pt>
                <c:pt idx="436">
                  <c:v>85.3</c:v>
                </c:pt>
                <c:pt idx="437">
                  <c:v>85.8</c:v>
                </c:pt>
                <c:pt idx="438">
                  <c:v>69.900000000000006</c:v>
                </c:pt>
                <c:pt idx="439">
                  <c:v>79.400000000000006</c:v>
                </c:pt>
                <c:pt idx="440">
                  <c:v>95.1</c:v>
                </c:pt>
                <c:pt idx="441">
                  <c:v>76.400000000000006</c:v>
                </c:pt>
                <c:pt idx="442">
                  <c:v>84.6</c:v>
                </c:pt>
                <c:pt idx="443">
                  <c:v>76.7</c:v>
                </c:pt>
                <c:pt idx="444">
                  <c:v>74.2</c:v>
                </c:pt>
                <c:pt idx="445">
                  <c:v>84.6</c:v>
                </c:pt>
                <c:pt idx="446">
                  <c:v>77.7</c:v>
                </c:pt>
                <c:pt idx="447">
                  <c:v>69.3</c:v>
                </c:pt>
                <c:pt idx="448">
                  <c:v>72.3</c:v>
                </c:pt>
                <c:pt idx="449">
                  <c:v>68.599999999999994</c:v>
                </c:pt>
                <c:pt idx="450">
                  <c:v>69.900000000000006</c:v>
                </c:pt>
                <c:pt idx="451">
                  <c:v>69.3</c:v>
                </c:pt>
                <c:pt idx="452">
                  <c:v>81.099999999999994</c:v>
                </c:pt>
                <c:pt idx="453">
                  <c:v>94.1</c:v>
                </c:pt>
                <c:pt idx="454">
                  <c:v>80.900000000000006</c:v>
                </c:pt>
                <c:pt idx="455">
                  <c:v>62.4</c:v>
                </c:pt>
                <c:pt idx="456">
                  <c:v>73.599999999999994</c:v>
                </c:pt>
                <c:pt idx="457">
                  <c:v>73.599999999999994</c:v>
                </c:pt>
                <c:pt idx="458">
                  <c:v>71.7</c:v>
                </c:pt>
                <c:pt idx="459">
                  <c:v>77.3</c:v>
                </c:pt>
                <c:pt idx="460">
                  <c:v>102.3</c:v>
                </c:pt>
                <c:pt idx="461">
                  <c:v>97</c:v>
                </c:pt>
                <c:pt idx="462">
                  <c:v>257.5</c:v>
                </c:pt>
                <c:pt idx="463">
                  <c:v>110.2</c:v>
                </c:pt>
                <c:pt idx="464">
                  <c:v>100.3</c:v>
                </c:pt>
                <c:pt idx="465">
                  <c:v>129.9</c:v>
                </c:pt>
                <c:pt idx="466">
                  <c:v>152.69999999999999</c:v>
                </c:pt>
                <c:pt idx="467">
                  <c:v>136.80000000000001</c:v>
                </c:pt>
                <c:pt idx="468">
                  <c:v>122.7</c:v>
                </c:pt>
                <c:pt idx="469">
                  <c:v>134</c:v>
                </c:pt>
                <c:pt idx="470">
                  <c:v>156</c:v>
                </c:pt>
                <c:pt idx="471">
                  <c:v>130.30000000000001</c:v>
                </c:pt>
                <c:pt idx="472">
                  <c:v>128.6</c:v>
                </c:pt>
                <c:pt idx="473">
                  <c:v>124.6</c:v>
                </c:pt>
                <c:pt idx="474">
                  <c:v>127.5</c:v>
                </c:pt>
                <c:pt idx="475">
                  <c:v>127.6</c:v>
                </c:pt>
                <c:pt idx="476">
                  <c:v>139.19999999999999</c:v>
                </c:pt>
                <c:pt idx="477">
                  <c:v>119.6</c:v>
                </c:pt>
                <c:pt idx="478">
                  <c:v>121</c:v>
                </c:pt>
                <c:pt idx="479">
                  <c:v>118.5</c:v>
                </c:pt>
                <c:pt idx="480">
                  <c:v>119.7</c:v>
                </c:pt>
                <c:pt idx="481">
                  <c:v>110.8</c:v>
                </c:pt>
                <c:pt idx="482">
                  <c:v>121.2</c:v>
                </c:pt>
                <c:pt idx="483">
                  <c:v>96.8</c:v>
                </c:pt>
                <c:pt idx="484">
                  <c:v>94.4</c:v>
                </c:pt>
                <c:pt idx="485">
                  <c:v>94.1</c:v>
                </c:pt>
                <c:pt idx="486">
                  <c:v>105.2</c:v>
                </c:pt>
                <c:pt idx="487">
                  <c:v>112.5</c:v>
                </c:pt>
                <c:pt idx="488">
                  <c:v>92.7</c:v>
                </c:pt>
                <c:pt idx="489">
                  <c:v>93.3</c:v>
                </c:pt>
                <c:pt idx="490">
                  <c:v>92.6</c:v>
                </c:pt>
                <c:pt idx="491">
                  <c:v>92.8</c:v>
                </c:pt>
                <c:pt idx="492">
                  <c:v>75.7</c:v>
                </c:pt>
                <c:pt idx="493">
                  <c:v>373.8</c:v>
                </c:pt>
                <c:pt idx="494">
                  <c:v>103.1</c:v>
                </c:pt>
                <c:pt idx="495">
                  <c:v>80.5</c:v>
                </c:pt>
                <c:pt idx="496">
                  <c:v>70.599999999999994</c:v>
                </c:pt>
                <c:pt idx="497">
                  <c:v>73.400000000000006</c:v>
                </c:pt>
                <c:pt idx="498">
                  <c:v>89.3</c:v>
                </c:pt>
                <c:pt idx="499">
                  <c:v>74.8</c:v>
                </c:pt>
                <c:pt idx="500">
                  <c:v>74.7</c:v>
                </c:pt>
                <c:pt idx="501">
                  <c:v>77.400000000000006</c:v>
                </c:pt>
                <c:pt idx="502">
                  <c:v>75.2</c:v>
                </c:pt>
                <c:pt idx="503">
                  <c:v>73.8</c:v>
                </c:pt>
                <c:pt idx="504">
                  <c:v>73.2</c:v>
                </c:pt>
                <c:pt idx="505">
                  <c:v>64.7</c:v>
                </c:pt>
                <c:pt idx="506">
                  <c:v>73.099999999999994</c:v>
                </c:pt>
                <c:pt idx="507">
                  <c:v>73.7</c:v>
                </c:pt>
                <c:pt idx="508">
                  <c:v>68.5</c:v>
                </c:pt>
                <c:pt idx="509">
                  <c:v>77.3</c:v>
                </c:pt>
                <c:pt idx="510">
                  <c:v>63.5</c:v>
                </c:pt>
                <c:pt idx="511">
                  <c:v>58.1</c:v>
                </c:pt>
                <c:pt idx="512">
                  <c:v>61.4</c:v>
                </c:pt>
                <c:pt idx="513">
                  <c:v>60.2</c:v>
                </c:pt>
                <c:pt idx="514">
                  <c:v>64.8</c:v>
                </c:pt>
                <c:pt idx="515">
                  <c:v>71.7</c:v>
                </c:pt>
                <c:pt idx="516">
                  <c:v>60.2</c:v>
                </c:pt>
                <c:pt idx="517">
                  <c:v>59.1</c:v>
                </c:pt>
                <c:pt idx="518">
                  <c:v>55.6</c:v>
                </c:pt>
                <c:pt idx="519">
                  <c:v>99.1</c:v>
                </c:pt>
                <c:pt idx="520">
                  <c:v>78.900000000000006</c:v>
                </c:pt>
                <c:pt idx="521">
                  <c:v>68.5</c:v>
                </c:pt>
                <c:pt idx="522">
                  <c:v>65</c:v>
                </c:pt>
                <c:pt idx="523">
                  <c:v>54.9</c:v>
                </c:pt>
                <c:pt idx="524">
                  <c:v>59.3</c:v>
                </c:pt>
                <c:pt idx="525">
                  <c:v>54</c:v>
                </c:pt>
                <c:pt idx="526">
                  <c:v>71.400000000000006</c:v>
                </c:pt>
                <c:pt idx="527">
                  <c:v>54.8</c:v>
                </c:pt>
                <c:pt idx="528">
                  <c:v>62.5</c:v>
                </c:pt>
                <c:pt idx="529">
                  <c:v>64</c:v>
                </c:pt>
                <c:pt idx="530">
                  <c:v>51.8</c:v>
                </c:pt>
                <c:pt idx="531">
                  <c:v>62.9</c:v>
                </c:pt>
                <c:pt idx="532">
                  <c:v>56.5</c:v>
                </c:pt>
                <c:pt idx="533">
                  <c:v>58.6</c:v>
                </c:pt>
                <c:pt idx="534">
                  <c:v>56.1</c:v>
                </c:pt>
                <c:pt idx="535">
                  <c:v>64.3</c:v>
                </c:pt>
                <c:pt idx="536">
                  <c:v>57.2</c:v>
                </c:pt>
                <c:pt idx="537">
                  <c:v>57.6</c:v>
                </c:pt>
                <c:pt idx="538">
                  <c:v>56.6</c:v>
                </c:pt>
                <c:pt idx="539">
                  <c:v>54.9</c:v>
                </c:pt>
                <c:pt idx="540">
                  <c:v>69.7</c:v>
                </c:pt>
                <c:pt idx="541">
                  <c:v>68.099999999999994</c:v>
                </c:pt>
                <c:pt idx="542">
                  <c:v>68</c:v>
                </c:pt>
                <c:pt idx="543">
                  <c:v>59.7</c:v>
                </c:pt>
                <c:pt idx="544">
                  <c:v>63.3</c:v>
                </c:pt>
                <c:pt idx="545">
                  <c:v>57.8</c:v>
                </c:pt>
                <c:pt idx="546">
                  <c:v>68.5</c:v>
                </c:pt>
                <c:pt idx="547">
                  <c:v>75.3</c:v>
                </c:pt>
                <c:pt idx="548">
                  <c:v>80.599999999999994</c:v>
                </c:pt>
                <c:pt idx="549">
                  <c:v>80.5</c:v>
                </c:pt>
                <c:pt idx="550">
                  <c:v>86.3</c:v>
                </c:pt>
                <c:pt idx="551">
                  <c:v>90.1</c:v>
                </c:pt>
                <c:pt idx="552">
                  <c:v>78.7</c:v>
                </c:pt>
                <c:pt idx="553">
                  <c:v>98.1</c:v>
                </c:pt>
                <c:pt idx="554">
                  <c:v>104.6</c:v>
                </c:pt>
                <c:pt idx="555">
                  <c:v>101.3</c:v>
                </c:pt>
                <c:pt idx="556">
                  <c:v>116.8</c:v>
                </c:pt>
                <c:pt idx="557">
                  <c:v>116</c:v>
                </c:pt>
                <c:pt idx="558">
                  <c:v>150.30000000000001</c:v>
                </c:pt>
                <c:pt idx="559">
                  <c:v>152.30000000000001</c:v>
                </c:pt>
                <c:pt idx="560">
                  <c:v>150.5</c:v>
                </c:pt>
                <c:pt idx="561">
                  <c:v>145.19999999999999</c:v>
                </c:pt>
                <c:pt idx="562">
                  <c:v>171.3</c:v>
                </c:pt>
                <c:pt idx="563">
                  <c:v>181.1</c:v>
                </c:pt>
                <c:pt idx="564">
                  <c:v>179.6</c:v>
                </c:pt>
                <c:pt idx="565">
                  <c:v>205.8</c:v>
                </c:pt>
                <c:pt idx="566">
                  <c:v>208.3</c:v>
                </c:pt>
                <c:pt idx="567">
                  <c:v>811.9</c:v>
                </c:pt>
                <c:pt idx="568">
                  <c:v>229.4</c:v>
                </c:pt>
                <c:pt idx="569">
                  <c:v>294.5</c:v>
                </c:pt>
                <c:pt idx="570">
                  <c:v>229.1</c:v>
                </c:pt>
                <c:pt idx="571">
                  <c:v>260.10000000000002</c:v>
                </c:pt>
                <c:pt idx="572">
                  <c:v>246.9</c:v>
                </c:pt>
                <c:pt idx="573">
                  <c:v>263.7</c:v>
                </c:pt>
                <c:pt idx="574">
                  <c:v>431.6</c:v>
                </c:pt>
                <c:pt idx="575">
                  <c:v>513.70000000000005</c:v>
                </c:pt>
                <c:pt idx="576">
                  <c:v>372.7</c:v>
                </c:pt>
                <c:pt idx="577">
                  <c:v>344.6</c:v>
                </c:pt>
                <c:pt idx="578">
                  <c:v>648.20000000000005</c:v>
                </c:pt>
                <c:pt idx="579">
                  <c:v>593.1</c:v>
                </c:pt>
                <c:pt idx="580">
                  <c:v>599.29999999999995</c:v>
                </c:pt>
                <c:pt idx="581">
                  <c:v>617.9</c:v>
                </c:pt>
                <c:pt idx="582">
                  <c:v>637.4</c:v>
                </c:pt>
                <c:pt idx="583">
                  <c:v>1053.5</c:v>
                </c:pt>
                <c:pt idx="584">
                  <c:v>1219.0999999999999</c:v>
                </c:pt>
                <c:pt idx="585">
                  <c:v>1363.6</c:v>
                </c:pt>
                <c:pt idx="586">
                  <c:v>744.6</c:v>
                </c:pt>
                <c:pt idx="587">
                  <c:v>898.6</c:v>
                </c:pt>
                <c:pt idx="588">
                  <c:v>585.29999999999995</c:v>
                </c:pt>
                <c:pt idx="589">
                  <c:v>791.6</c:v>
                </c:pt>
                <c:pt idx="590">
                  <c:v>1024.2</c:v>
                </c:pt>
                <c:pt idx="591">
                  <c:v>426</c:v>
                </c:pt>
                <c:pt idx="592">
                  <c:v>408.2</c:v>
                </c:pt>
                <c:pt idx="593">
                  <c:v>249.6</c:v>
                </c:pt>
                <c:pt idx="594">
                  <c:v>243.5</c:v>
                </c:pt>
                <c:pt idx="595">
                  <c:v>241.7</c:v>
                </c:pt>
                <c:pt idx="596">
                  <c:v>206.3</c:v>
                </c:pt>
                <c:pt idx="597">
                  <c:v>219.4</c:v>
                </c:pt>
                <c:pt idx="598">
                  <c:v>207.7</c:v>
                </c:pt>
                <c:pt idx="599">
                  <c:v>209.1</c:v>
                </c:pt>
                <c:pt idx="600">
                  <c:v>203.2</c:v>
                </c:pt>
                <c:pt idx="601">
                  <c:v>194.6</c:v>
                </c:pt>
                <c:pt idx="602">
                  <c:v>146.1</c:v>
                </c:pt>
                <c:pt idx="603">
                  <c:v>180.2</c:v>
                </c:pt>
                <c:pt idx="604">
                  <c:v>211.7</c:v>
                </c:pt>
                <c:pt idx="605">
                  <c:v>149.30000000000001</c:v>
                </c:pt>
                <c:pt idx="606">
                  <c:v>153.19999999999999</c:v>
                </c:pt>
                <c:pt idx="607">
                  <c:v>163.1</c:v>
                </c:pt>
                <c:pt idx="608">
                  <c:v>153</c:v>
                </c:pt>
                <c:pt idx="609">
                  <c:v>143.1</c:v>
                </c:pt>
                <c:pt idx="610">
                  <c:v>165.4</c:v>
                </c:pt>
                <c:pt idx="611">
                  <c:v>138.9</c:v>
                </c:pt>
                <c:pt idx="612">
                  <c:v>157.1</c:v>
                </c:pt>
                <c:pt idx="613">
                  <c:v>108.9</c:v>
                </c:pt>
                <c:pt idx="614">
                  <c:v>119.3</c:v>
                </c:pt>
                <c:pt idx="615">
                  <c:v>146.9</c:v>
                </c:pt>
                <c:pt idx="616">
                  <c:v>113.9</c:v>
                </c:pt>
                <c:pt idx="617">
                  <c:v>131.80000000000001</c:v>
                </c:pt>
                <c:pt idx="618">
                  <c:v>179.6</c:v>
                </c:pt>
                <c:pt idx="619">
                  <c:v>126.4</c:v>
                </c:pt>
                <c:pt idx="620">
                  <c:v>104.7</c:v>
                </c:pt>
                <c:pt idx="621">
                  <c:v>164</c:v>
                </c:pt>
                <c:pt idx="622">
                  <c:v>358.9</c:v>
                </c:pt>
                <c:pt idx="623">
                  <c:v>120.6</c:v>
                </c:pt>
                <c:pt idx="624">
                  <c:v>116.4</c:v>
                </c:pt>
                <c:pt idx="625">
                  <c:v>100.8</c:v>
                </c:pt>
                <c:pt idx="626">
                  <c:v>124.9</c:v>
                </c:pt>
                <c:pt idx="627">
                  <c:v>120.6</c:v>
                </c:pt>
                <c:pt idx="628">
                  <c:v>94.6</c:v>
                </c:pt>
                <c:pt idx="629">
                  <c:v>109.9</c:v>
                </c:pt>
                <c:pt idx="630">
                  <c:v>81.3</c:v>
                </c:pt>
                <c:pt idx="631">
                  <c:v>181.8</c:v>
                </c:pt>
                <c:pt idx="632">
                  <c:v>134.30000000000001</c:v>
                </c:pt>
                <c:pt idx="633">
                  <c:v>90.1</c:v>
                </c:pt>
                <c:pt idx="634">
                  <c:v>104.2</c:v>
                </c:pt>
                <c:pt idx="635">
                  <c:v>121.8</c:v>
                </c:pt>
                <c:pt idx="636">
                  <c:v>104.1</c:v>
                </c:pt>
                <c:pt idx="637">
                  <c:v>90.7</c:v>
                </c:pt>
                <c:pt idx="638">
                  <c:v>87.6</c:v>
                </c:pt>
                <c:pt idx="639">
                  <c:v>120.6</c:v>
                </c:pt>
                <c:pt idx="640">
                  <c:v>150.6</c:v>
                </c:pt>
                <c:pt idx="641">
                  <c:v>104.9</c:v>
                </c:pt>
                <c:pt idx="642">
                  <c:v>102</c:v>
                </c:pt>
                <c:pt idx="643">
                  <c:v>106.4</c:v>
                </c:pt>
                <c:pt idx="644">
                  <c:v>81.3</c:v>
                </c:pt>
                <c:pt idx="645">
                  <c:v>164</c:v>
                </c:pt>
                <c:pt idx="646">
                  <c:v>99.8</c:v>
                </c:pt>
                <c:pt idx="647">
                  <c:v>117.6</c:v>
                </c:pt>
                <c:pt idx="648">
                  <c:v>123.2</c:v>
                </c:pt>
                <c:pt idx="649">
                  <c:v>127.7</c:v>
                </c:pt>
                <c:pt idx="650">
                  <c:v>122.9</c:v>
                </c:pt>
                <c:pt idx="651">
                  <c:v>173.5</c:v>
                </c:pt>
                <c:pt idx="652">
                  <c:v>136.9</c:v>
                </c:pt>
                <c:pt idx="653">
                  <c:v>150.69999999999999</c:v>
                </c:pt>
                <c:pt idx="654">
                  <c:v>127</c:v>
                </c:pt>
                <c:pt idx="655">
                  <c:v>146.9</c:v>
                </c:pt>
                <c:pt idx="656">
                  <c:v>132.1</c:v>
                </c:pt>
                <c:pt idx="657">
                  <c:v>192.5</c:v>
                </c:pt>
                <c:pt idx="658">
                  <c:v>159.1</c:v>
                </c:pt>
                <c:pt idx="659">
                  <c:v>248</c:v>
                </c:pt>
                <c:pt idx="660">
                  <c:v>222.6</c:v>
                </c:pt>
                <c:pt idx="661">
                  <c:v>208.3</c:v>
                </c:pt>
                <c:pt idx="662">
                  <c:v>370.7</c:v>
                </c:pt>
                <c:pt idx="663">
                  <c:v>230.3</c:v>
                </c:pt>
                <c:pt idx="664">
                  <c:v>194.7</c:v>
                </c:pt>
                <c:pt idx="665">
                  <c:v>286.8</c:v>
                </c:pt>
                <c:pt idx="666">
                  <c:v>266.8</c:v>
                </c:pt>
                <c:pt idx="667">
                  <c:v>345.4</c:v>
                </c:pt>
                <c:pt idx="668">
                  <c:v>306.39999999999998</c:v>
                </c:pt>
                <c:pt idx="669">
                  <c:v>407</c:v>
                </c:pt>
                <c:pt idx="670">
                  <c:v>413.6</c:v>
                </c:pt>
                <c:pt idx="671">
                  <c:v>630.9</c:v>
                </c:pt>
                <c:pt idx="672">
                  <c:v>681.6</c:v>
                </c:pt>
                <c:pt idx="673">
                  <c:v>865.7</c:v>
                </c:pt>
                <c:pt idx="674">
                  <c:v>942.4</c:v>
                </c:pt>
                <c:pt idx="675">
                  <c:v>1362.5</c:v>
                </c:pt>
                <c:pt idx="676">
                  <c:v>1302.0999999999999</c:v>
                </c:pt>
                <c:pt idx="677">
                  <c:v>1323</c:v>
                </c:pt>
                <c:pt idx="678">
                  <c:v>1164.9000000000001</c:v>
                </c:pt>
                <c:pt idx="679">
                  <c:v>886.1</c:v>
                </c:pt>
                <c:pt idx="680">
                  <c:v>718.3</c:v>
                </c:pt>
                <c:pt idx="681">
                  <c:v>794.9</c:v>
                </c:pt>
                <c:pt idx="682">
                  <c:v>710.3</c:v>
                </c:pt>
                <c:pt idx="683">
                  <c:v>636</c:v>
                </c:pt>
                <c:pt idx="684">
                  <c:v>1053.5999999999999</c:v>
                </c:pt>
                <c:pt idx="685">
                  <c:v>707.2</c:v>
                </c:pt>
                <c:pt idx="686">
                  <c:v>1064.5999999999999</c:v>
                </c:pt>
                <c:pt idx="687">
                  <c:v>770.1</c:v>
                </c:pt>
                <c:pt idx="688">
                  <c:v>626.4</c:v>
                </c:pt>
                <c:pt idx="689">
                  <c:v>646.20000000000005</c:v>
                </c:pt>
                <c:pt idx="690">
                  <c:v>414.9</c:v>
                </c:pt>
                <c:pt idx="691">
                  <c:v>566.6</c:v>
                </c:pt>
                <c:pt idx="692">
                  <c:v>428.5</c:v>
                </c:pt>
                <c:pt idx="693">
                  <c:v>350</c:v>
                </c:pt>
                <c:pt idx="694">
                  <c:v>347.1</c:v>
                </c:pt>
                <c:pt idx="695">
                  <c:v>283.89999999999998</c:v>
                </c:pt>
                <c:pt idx="696">
                  <c:v>741.4</c:v>
                </c:pt>
                <c:pt idx="697">
                  <c:v>328.4</c:v>
                </c:pt>
                <c:pt idx="698">
                  <c:v>409.2</c:v>
                </c:pt>
                <c:pt idx="699">
                  <c:v>352.8</c:v>
                </c:pt>
                <c:pt idx="700">
                  <c:v>272</c:v>
                </c:pt>
                <c:pt idx="701">
                  <c:v>241.5</c:v>
                </c:pt>
                <c:pt idx="702">
                  <c:v>261.10000000000002</c:v>
                </c:pt>
                <c:pt idx="703">
                  <c:v>184.3</c:v>
                </c:pt>
                <c:pt idx="704">
                  <c:v>350.2</c:v>
                </c:pt>
                <c:pt idx="705">
                  <c:v>175.2</c:v>
                </c:pt>
                <c:pt idx="706">
                  <c:v>197.2</c:v>
                </c:pt>
                <c:pt idx="707">
                  <c:v>200.3</c:v>
                </c:pt>
                <c:pt idx="708">
                  <c:v>143.5</c:v>
                </c:pt>
                <c:pt idx="709">
                  <c:v>174.2</c:v>
                </c:pt>
                <c:pt idx="710">
                  <c:v>148.30000000000001</c:v>
                </c:pt>
                <c:pt idx="711">
                  <c:v>122.5</c:v>
                </c:pt>
                <c:pt idx="712">
                  <c:v>147.5</c:v>
                </c:pt>
                <c:pt idx="713">
                  <c:v>190.9</c:v>
                </c:pt>
                <c:pt idx="714">
                  <c:v>127.8</c:v>
                </c:pt>
                <c:pt idx="715">
                  <c:v>156.5</c:v>
                </c:pt>
                <c:pt idx="716">
                  <c:v>126.6</c:v>
                </c:pt>
                <c:pt idx="717">
                  <c:v>138.6</c:v>
                </c:pt>
                <c:pt idx="718">
                  <c:v>164.2</c:v>
                </c:pt>
                <c:pt idx="719">
                  <c:v>110.8</c:v>
                </c:pt>
                <c:pt idx="720">
                  <c:v>625.79999999999995</c:v>
                </c:pt>
                <c:pt idx="721">
                  <c:v>117</c:v>
                </c:pt>
                <c:pt idx="722">
                  <c:v>318.39999999999998</c:v>
                </c:pt>
                <c:pt idx="723">
                  <c:v>106.6</c:v>
                </c:pt>
                <c:pt idx="724">
                  <c:v>95.1</c:v>
                </c:pt>
                <c:pt idx="725">
                  <c:v>117.6</c:v>
                </c:pt>
                <c:pt idx="726">
                  <c:v>115.6</c:v>
                </c:pt>
                <c:pt idx="727">
                  <c:v>101.8</c:v>
                </c:pt>
                <c:pt idx="728">
                  <c:v>90.6</c:v>
                </c:pt>
                <c:pt idx="729">
                  <c:v>113.8</c:v>
                </c:pt>
                <c:pt idx="730">
                  <c:v>134.80000000000001</c:v>
                </c:pt>
                <c:pt idx="731">
                  <c:v>110.3</c:v>
                </c:pt>
                <c:pt idx="732">
                  <c:v>110.1</c:v>
                </c:pt>
                <c:pt idx="733">
                  <c:v>86.1</c:v>
                </c:pt>
                <c:pt idx="734">
                  <c:v>88.4</c:v>
                </c:pt>
                <c:pt idx="735">
                  <c:v>104.2</c:v>
                </c:pt>
                <c:pt idx="736">
                  <c:v>106.7</c:v>
                </c:pt>
                <c:pt idx="737">
                  <c:v>107.3</c:v>
                </c:pt>
                <c:pt idx="738">
                  <c:v>94.1</c:v>
                </c:pt>
                <c:pt idx="739">
                  <c:v>115.9</c:v>
                </c:pt>
                <c:pt idx="740">
                  <c:v>127.8</c:v>
                </c:pt>
                <c:pt idx="741">
                  <c:v>109.3</c:v>
                </c:pt>
                <c:pt idx="742">
                  <c:v>165</c:v>
                </c:pt>
                <c:pt idx="743">
                  <c:v>104.2</c:v>
                </c:pt>
                <c:pt idx="744">
                  <c:v>119</c:v>
                </c:pt>
                <c:pt idx="745">
                  <c:v>142.6</c:v>
                </c:pt>
                <c:pt idx="746">
                  <c:v>243.2</c:v>
                </c:pt>
                <c:pt idx="747">
                  <c:v>123.2</c:v>
                </c:pt>
                <c:pt idx="748">
                  <c:v>136.69999999999999</c:v>
                </c:pt>
                <c:pt idx="749">
                  <c:v>128.80000000000001</c:v>
                </c:pt>
                <c:pt idx="750">
                  <c:v>137.80000000000001</c:v>
                </c:pt>
                <c:pt idx="751">
                  <c:v>158.1</c:v>
                </c:pt>
                <c:pt idx="752">
                  <c:v>204.3</c:v>
                </c:pt>
                <c:pt idx="753">
                  <c:v>175.1</c:v>
                </c:pt>
                <c:pt idx="754">
                  <c:v>207.8</c:v>
                </c:pt>
                <c:pt idx="755">
                  <c:v>183.7</c:v>
                </c:pt>
                <c:pt idx="756">
                  <c:v>205.3</c:v>
                </c:pt>
                <c:pt idx="757">
                  <c:v>200.4</c:v>
                </c:pt>
                <c:pt idx="758">
                  <c:v>321.5</c:v>
                </c:pt>
                <c:pt idx="759">
                  <c:v>176.6</c:v>
                </c:pt>
                <c:pt idx="760">
                  <c:v>204.2</c:v>
                </c:pt>
                <c:pt idx="761">
                  <c:v>230.2</c:v>
                </c:pt>
                <c:pt idx="762">
                  <c:v>222.6</c:v>
                </c:pt>
                <c:pt idx="763">
                  <c:v>315.2</c:v>
                </c:pt>
                <c:pt idx="764">
                  <c:v>230.8</c:v>
                </c:pt>
                <c:pt idx="765">
                  <c:v>186.4</c:v>
                </c:pt>
                <c:pt idx="766">
                  <c:v>220.8</c:v>
                </c:pt>
                <c:pt idx="767">
                  <c:v>186</c:v>
                </c:pt>
                <c:pt idx="768">
                  <c:v>262.8</c:v>
                </c:pt>
                <c:pt idx="769">
                  <c:v>230.2</c:v>
                </c:pt>
                <c:pt idx="770">
                  <c:v>239.5</c:v>
                </c:pt>
                <c:pt idx="771">
                  <c:v>226.8</c:v>
                </c:pt>
                <c:pt idx="772">
                  <c:v>267.3</c:v>
                </c:pt>
                <c:pt idx="773">
                  <c:v>330.1</c:v>
                </c:pt>
                <c:pt idx="774">
                  <c:v>375</c:v>
                </c:pt>
                <c:pt idx="775">
                  <c:v>261.3</c:v>
                </c:pt>
                <c:pt idx="776">
                  <c:v>291.5</c:v>
                </c:pt>
                <c:pt idx="777">
                  <c:v>328.7</c:v>
                </c:pt>
                <c:pt idx="778">
                  <c:v>355.6</c:v>
                </c:pt>
                <c:pt idx="779">
                  <c:v>739</c:v>
                </c:pt>
                <c:pt idx="780">
                  <c:v>3111.2</c:v>
                </c:pt>
                <c:pt idx="781">
                  <c:v>3112.3</c:v>
                </c:pt>
                <c:pt idx="782">
                  <c:v>3106.4</c:v>
                </c:pt>
                <c:pt idx="783">
                  <c:v>3101.9</c:v>
                </c:pt>
                <c:pt idx="784">
                  <c:v>3101.5</c:v>
                </c:pt>
                <c:pt idx="785">
                  <c:v>3096.6</c:v>
                </c:pt>
                <c:pt idx="786">
                  <c:v>3099.2</c:v>
                </c:pt>
                <c:pt idx="787">
                  <c:v>3097.4</c:v>
                </c:pt>
                <c:pt idx="788">
                  <c:v>3097.7</c:v>
                </c:pt>
                <c:pt idx="789">
                  <c:v>3096.7</c:v>
                </c:pt>
                <c:pt idx="790">
                  <c:v>3095.8</c:v>
                </c:pt>
                <c:pt idx="791">
                  <c:v>3094.7</c:v>
                </c:pt>
                <c:pt idx="792">
                  <c:v>3060.4</c:v>
                </c:pt>
                <c:pt idx="793">
                  <c:v>3092.4</c:v>
                </c:pt>
                <c:pt idx="794">
                  <c:v>2815</c:v>
                </c:pt>
                <c:pt idx="795">
                  <c:v>2605.8000000000002</c:v>
                </c:pt>
                <c:pt idx="796">
                  <c:v>2562.3000000000002</c:v>
                </c:pt>
                <c:pt idx="797">
                  <c:v>2039.4</c:v>
                </c:pt>
                <c:pt idx="798">
                  <c:v>2062.1</c:v>
                </c:pt>
                <c:pt idx="799">
                  <c:v>2103.8000000000002</c:v>
                </c:pt>
                <c:pt idx="800">
                  <c:v>1639.4</c:v>
                </c:pt>
                <c:pt idx="801">
                  <c:v>1319.1</c:v>
                </c:pt>
                <c:pt idx="802">
                  <c:v>997.6</c:v>
                </c:pt>
                <c:pt idx="803">
                  <c:v>1058.5999999999999</c:v>
                </c:pt>
                <c:pt idx="804">
                  <c:v>1175.0999999999999</c:v>
                </c:pt>
                <c:pt idx="805">
                  <c:v>954.6</c:v>
                </c:pt>
                <c:pt idx="806">
                  <c:v>1003.4</c:v>
                </c:pt>
                <c:pt idx="807">
                  <c:v>873.8</c:v>
                </c:pt>
                <c:pt idx="808">
                  <c:v>726</c:v>
                </c:pt>
                <c:pt idx="809">
                  <c:v>1290.5</c:v>
                </c:pt>
                <c:pt idx="810">
                  <c:v>936.4</c:v>
                </c:pt>
                <c:pt idx="811">
                  <c:v>875.1</c:v>
                </c:pt>
                <c:pt idx="812">
                  <c:v>818.7</c:v>
                </c:pt>
                <c:pt idx="813">
                  <c:v>893.5</c:v>
                </c:pt>
                <c:pt idx="814">
                  <c:v>1043.2</c:v>
                </c:pt>
                <c:pt idx="815">
                  <c:v>1311.4</c:v>
                </c:pt>
                <c:pt idx="816">
                  <c:v>768.5</c:v>
                </c:pt>
                <c:pt idx="817">
                  <c:v>797.5</c:v>
                </c:pt>
                <c:pt idx="818">
                  <c:v>487.1</c:v>
                </c:pt>
                <c:pt idx="819">
                  <c:v>601.4</c:v>
                </c:pt>
                <c:pt idx="820">
                  <c:v>691.6</c:v>
                </c:pt>
                <c:pt idx="821">
                  <c:v>906.5</c:v>
                </c:pt>
                <c:pt idx="822">
                  <c:v>577.4</c:v>
                </c:pt>
                <c:pt idx="823">
                  <c:v>512.29999999999995</c:v>
                </c:pt>
                <c:pt idx="824">
                  <c:v>435.6</c:v>
                </c:pt>
                <c:pt idx="825">
                  <c:v>393.7</c:v>
                </c:pt>
                <c:pt idx="826">
                  <c:v>650.4</c:v>
                </c:pt>
                <c:pt idx="827">
                  <c:v>522.70000000000005</c:v>
                </c:pt>
                <c:pt idx="828">
                  <c:v>356.5</c:v>
                </c:pt>
                <c:pt idx="829">
                  <c:v>397.9</c:v>
                </c:pt>
                <c:pt idx="830">
                  <c:v>428.4</c:v>
                </c:pt>
                <c:pt idx="831">
                  <c:v>296.7</c:v>
                </c:pt>
                <c:pt idx="832">
                  <c:v>283.8</c:v>
                </c:pt>
                <c:pt idx="833">
                  <c:v>383.3</c:v>
                </c:pt>
                <c:pt idx="834">
                  <c:v>805.9</c:v>
                </c:pt>
                <c:pt idx="835">
                  <c:v>439.7</c:v>
                </c:pt>
                <c:pt idx="836">
                  <c:v>944.1</c:v>
                </c:pt>
                <c:pt idx="837">
                  <c:v>416</c:v>
                </c:pt>
                <c:pt idx="838">
                  <c:v>319.5</c:v>
                </c:pt>
                <c:pt idx="839">
                  <c:v>279</c:v>
                </c:pt>
                <c:pt idx="840">
                  <c:v>331.8</c:v>
                </c:pt>
                <c:pt idx="841">
                  <c:v>275.8</c:v>
                </c:pt>
                <c:pt idx="842">
                  <c:v>330.2</c:v>
                </c:pt>
                <c:pt idx="843">
                  <c:v>338.9</c:v>
                </c:pt>
                <c:pt idx="844">
                  <c:v>398.7</c:v>
                </c:pt>
                <c:pt idx="845">
                  <c:v>487.4</c:v>
                </c:pt>
                <c:pt idx="846">
                  <c:v>264.10000000000002</c:v>
                </c:pt>
                <c:pt idx="847">
                  <c:v>303.60000000000002</c:v>
                </c:pt>
                <c:pt idx="848">
                  <c:v>366.3</c:v>
                </c:pt>
                <c:pt idx="849">
                  <c:v>291.5</c:v>
                </c:pt>
                <c:pt idx="850">
                  <c:v>308.89999999999998</c:v>
                </c:pt>
                <c:pt idx="851">
                  <c:v>706.8</c:v>
                </c:pt>
                <c:pt idx="852">
                  <c:v>450.5</c:v>
                </c:pt>
                <c:pt idx="853">
                  <c:v>467.3</c:v>
                </c:pt>
                <c:pt idx="854">
                  <c:v>441.6</c:v>
                </c:pt>
                <c:pt idx="855">
                  <c:v>372</c:v>
                </c:pt>
                <c:pt idx="856">
                  <c:v>1599.2</c:v>
                </c:pt>
                <c:pt idx="857">
                  <c:v>649.5</c:v>
                </c:pt>
                <c:pt idx="858">
                  <c:v>493.3</c:v>
                </c:pt>
                <c:pt idx="859">
                  <c:v>655.29999999999995</c:v>
                </c:pt>
                <c:pt idx="860">
                  <c:v>1385</c:v>
                </c:pt>
                <c:pt idx="861">
                  <c:v>766.9</c:v>
                </c:pt>
                <c:pt idx="862">
                  <c:v>721</c:v>
                </c:pt>
                <c:pt idx="863">
                  <c:v>500.9</c:v>
                </c:pt>
                <c:pt idx="864">
                  <c:v>461.1</c:v>
                </c:pt>
                <c:pt idx="865">
                  <c:v>429</c:v>
                </c:pt>
                <c:pt idx="866">
                  <c:v>460.6</c:v>
                </c:pt>
                <c:pt idx="867">
                  <c:v>389.4</c:v>
                </c:pt>
                <c:pt idx="868">
                  <c:v>2502</c:v>
                </c:pt>
                <c:pt idx="869">
                  <c:v>1271.9000000000001</c:v>
                </c:pt>
                <c:pt idx="870">
                  <c:v>916.2</c:v>
                </c:pt>
                <c:pt idx="871">
                  <c:v>1851</c:v>
                </c:pt>
                <c:pt idx="872">
                  <c:v>2180.8000000000002</c:v>
                </c:pt>
                <c:pt idx="873">
                  <c:v>1575.3</c:v>
                </c:pt>
                <c:pt idx="874">
                  <c:v>1015.2</c:v>
                </c:pt>
                <c:pt idx="875">
                  <c:v>1062.4000000000001</c:v>
                </c:pt>
                <c:pt idx="876">
                  <c:v>775.6</c:v>
                </c:pt>
                <c:pt idx="877">
                  <c:v>912.1</c:v>
                </c:pt>
                <c:pt idx="878">
                  <c:v>633.6</c:v>
                </c:pt>
                <c:pt idx="879">
                  <c:v>634.20000000000005</c:v>
                </c:pt>
                <c:pt idx="880">
                  <c:v>698</c:v>
                </c:pt>
                <c:pt idx="881">
                  <c:v>614.9</c:v>
                </c:pt>
                <c:pt idx="882">
                  <c:v>676</c:v>
                </c:pt>
                <c:pt idx="883">
                  <c:v>513.6</c:v>
                </c:pt>
                <c:pt idx="884">
                  <c:v>436</c:v>
                </c:pt>
                <c:pt idx="885">
                  <c:v>505.6</c:v>
                </c:pt>
                <c:pt idx="886">
                  <c:v>485.1</c:v>
                </c:pt>
                <c:pt idx="887">
                  <c:v>491</c:v>
                </c:pt>
                <c:pt idx="888">
                  <c:v>443.6</c:v>
                </c:pt>
                <c:pt idx="889">
                  <c:v>392.4</c:v>
                </c:pt>
                <c:pt idx="890">
                  <c:v>366.6</c:v>
                </c:pt>
                <c:pt idx="891">
                  <c:v>1248.5</c:v>
                </c:pt>
                <c:pt idx="892">
                  <c:v>530.29999999999995</c:v>
                </c:pt>
                <c:pt idx="893">
                  <c:v>536.6</c:v>
                </c:pt>
                <c:pt idx="894">
                  <c:v>399.5</c:v>
                </c:pt>
                <c:pt idx="895">
                  <c:v>318.7</c:v>
                </c:pt>
                <c:pt idx="896">
                  <c:v>345</c:v>
                </c:pt>
                <c:pt idx="897">
                  <c:v>236.2</c:v>
                </c:pt>
                <c:pt idx="898">
                  <c:v>299.3</c:v>
                </c:pt>
                <c:pt idx="899">
                  <c:v>480.9</c:v>
                </c:pt>
                <c:pt idx="900">
                  <c:v>1403.5</c:v>
                </c:pt>
                <c:pt idx="901">
                  <c:v>541.1</c:v>
                </c:pt>
                <c:pt idx="902">
                  <c:v>376.8</c:v>
                </c:pt>
                <c:pt idx="903">
                  <c:v>304.5</c:v>
                </c:pt>
                <c:pt idx="904">
                  <c:v>285.89999999999998</c:v>
                </c:pt>
                <c:pt idx="905">
                  <c:v>241.4</c:v>
                </c:pt>
                <c:pt idx="906">
                  <c:v>389.1</c:v>
                </c:pt>
                <c:pt idx="907">
                  <c:v>257</c:v>
                </c:pt>
                <c:pt idx="908">
                  <c:v>260</c:v>
                </c:pt>
                <c:pt idx="909">
                  <c:v>281.8</c:v>
                </c:pt>
                <c:pt idx="910">
                  <c:v>245.6</c:v>
                </c:pt>
                <c:pt idx="911">
                  <c:v>207.2</c:v>
                </c:pt>
                <c:pt idx="912">
                  <c:v>201.2</c:v>
                </c:pt>
                <c:pt idx="913">
                  <c:v>201.7</c:v>
                </c:pt>
                <c:pt idx="914">
                  <c:v>175</c:v>
                </c:pt>
                <c:pt idx="915">
                  <c:v>187.2</c:v>
                </c:pt>
                <c:pt idx="916">
                  <c:v>170.8</c:v>
                </c:pt>
                <c:pt idx="917">
                  <c:v>143.5</c:v>
                </c:pt>
                <c:pt idx="918">
                  <c:v>134.4</c:v>
                </c:pt>
                <c:pt idx="919">
                  <c:v>162.6</c:v>
                </c:pt>
                <c:pt idx="920">
                  <c:v>516.70000000000005</c:v>
                </c:pt>
                <c:pt idx="921">
                  <c:v>131</c:v>
                </c:pt>
                <c:pt idx="922">
                  <c:v>131.80000000000001</c:v>
                </c:pt>
                <c:pt idx="923">
                  <c:v>527.29999999999995</c:v>
                </c:pt>
                <c:pt idx="924">
                  <c:v>456.6</c:v>
                </c:pt>
                <c:pt idx="925">
                  <c:v>312.8</c:v>
                </c:pt>
                <c:pt idx="926">
                  <c:v>1034.5</c:v>
                </c:pt>
                <c:pt idx="927">
                  <c:v>356.2</c:v>
                </c:pt>
                <c:pt idx="928">
                  <c:v>274.89999999999998</c:v>
                </c:pt>
                <c:pt idx="929">
                  <c:v>193.8</c:v>
                </c:pt>
                <c:pt idx="930">
                  <c:v>203.3</c:v>
                </c:pt>
                <c:pt idx="931">
                  <c:v>174.9</c:v>
                </c:pt>
                <c:pt idx="932">
                  <c:v>175.1</c:v>
                </c:pt>
                <c:pt idx="933">
                  <c:v>161</c:v>
                </c:pt>
                <c:pt idx="934">
                  <c:v>132.80000000000001</c:v>
                </c:pt>
                <c:pt idx="935">
                  <c:v>129.69999999999999</c:v>
                </c:pt>
                <c:pt idx="936">
                  <c:v>145.9</c:v>
                </c:pt>
                <c:pt idx="937">
                  <c:v>193.8</c:v>
                </c:pt>
                <c:pt idx="938">
                  <c:v>1139.2</c:v>
                </c:pt>
                <c:pt idx="939">
                  <c:v>279.10000000000002</c:v>
                </c:pt>
                <c:pt idx="940">
                  <c:v>160.69999999999999</c:v>
                </c:pt>
                <c:pt idx="941">
                  <c:v>159.6</c:v>
                </c:pt>
                <c:pt idx="942">
                  <c:v>147.80000000000001</c:v>
                </c:pt>
                <c:pt idx="943">
                  <c:v>150.9</c:v>
                </c:pt>
                <c:pt idx="944">
                  <c:v>237.3</c:v>
                </c:pt>
                <c:pt idx="945">
                  <c:v>191.7</c:v>
                </c:pt>
                <c:pt idx="946">
                  <c:v>192.9</c:v>
                </c:pt>
                <c:pt idx="947">
                  <c:v>248.9</c:v>
                </c:pt>
                <c:pt idx="948">
                  <c:v>463.5</c:v>
                </c:pt>
                <c:pt idx="949">
                  <c:v>312.39999999999998</c:v>
                </c:pt>
                <c:pt idx="950">
                  <c:v>512.20000000000005</c:v>
                </c:pt>
                <c:pt idx="951">
                  <c:v>281.10000000000002</c:v>
                </c:pt>
                <c:pt idx="952">
                  <c:v>346.6</c:v>
                </c:pt>
                <c:pt idx="953">
                  <c:v>371.1</c:v>
                </c:pt>
                <c:pt idx="954">
                  <c:v>354.4</c:v>
                </c:pt>
                <c:pt idx="955">
                  <c:v>310.7</c:v>
                </c:pt>
                <c:pt idx="956">
                  <c:v>490.4</c:v>
                </c:pt>
                <c:pt idx="957">
                  <c:v>522.6</c:v>
                </c:pt>
                <c:pt idx="958">
                  <c:v>516.79999999999995</c:v>
                </c:pt>
                <c:pt idx="959">
                  <c:v>484.8</c:v>
                </c:pt>
                <c:pt idx="960">
                  <c:v>523.9</c:v>
                </c:pt>
                <c:pt idx="961">
                  <c:v>818</c:v>
                </c:pt>
                <c:pt idx="962">
                  <c:v>579.29999999999995</c:v>
                </c:pt>
                <c:pt idx="963">
                  <c:v>2334</c:v>
                </c:pt>
                <c:pt idx="964">
                  <c:v>909.1</c:v>
                </c:pt>
                <c:pt idx="965">
                  <c:v>1447.9</c:v>
                </c:pt>
                <c:pt idx="966">
                  <c:v>1007.6</c:v>
                </c:pt>
                <c:pt idx="967">
                  <c:v>872.5</c:v>
                </c:pt>
                <c:pt idx="968">
                  <c:v>849.7</c:v>
                </c:pt>
                <c:pt idx="969">
                  <c:v>669.3</c:v>
                </c:pt>
                <c:pt idx="970">
                  <c:v>579.79999999999995</c:v>
                </c:pt>
                <c:pt idx="971">
                  <c:v>586.9</c:v>
                </c:pt>
                <c:pt idx="972">
                  <c:v>398.4</c:v>
                </c:pt>
                <c:pt idx="973">
                  <c:v>356.4</c:v>
                </c:pt>
                <c:pt idx="974">
                  <c:v>377.1</c:v>
                </c:pt>
                <c:pt idx="975">
                  <c:v>382.7</c:v>
                </c:pt>
                <c:pt idx="976">
                  <c:v>400.8</c:v>
                </c:pt>
                <c:pt idx="977">
                  <c:v>360.5</c:v>
                </c:pt>
                <c:pt idx="978">
                  <c:v>324.39999999999998</c:v>
                </c:pt>
                <c:pt idx="979">
                  <c:v>394.7</c:v>
                </c:pt>
                <c:pt idx="980">
                  <c:v>245.2</c:v>
                </c:pt>
                <c:pt idx="981">
                  <c:v>293.3</c:v>
                </c:pt>
                <c:pt idx="982">
                  <c:v>251.9</c:v>
                </c:pt>
                <c:pt idx="983">
                  <c:v>214.3</c:v>
                </c:pt>
                <c:pt idx="984">
                  <c:v>210.8</c:v>
                </c:pt>
                <c:pt idx="985">
                  <c:v>318.7</c:v>
                </c:pt>
                <c:pt idx="986">
                  <c:v>218</c:v>
                </c:pt>
                <c:pt idx="987">
                  <c:v>183.1</c:v>
                </c:pt>
                <c:pt idx="988">
                  <c:v>207.5</c:v>
                </c:pt>
                <c:pt idx="989">
                  <c:v>228.2</c:v>
                </c:pt>
                <c:pt idx="990">
                  <c:v>241.7</c:v>
                </c:pt>
                <c:pt idx="991">
                  <c:v>202.7</c:v>
                </c:pt>
                <c:pt idx="992">
                  <c:v>302.2</c:v>
                </c:pt>
                <c:pt idx="993">
                  <c:v>256.2</c:v>
                </c:pt>
                <c:pt idx="994">
                  <c:v>295.89999999999998</c:v>
                </c:pt>
                <c:pt idx="995">
                  <c:v>223.1</c:v>
                </c:pt>
                <c:pt idx="996">
                  <c:v>392.5</c:v>
                </c:pt>
                <c:pt idx="997">
                  <c:v>249.6</c:v>
                </c:pt>
                <c:pt idx="998">
                  <c:v>211.5</c:v>
                </c:pt>
                <c:pt idx="999">
                  <c:v>263.2</c:v>
                </c:pt>
                <c:pt idx="1000">
                  <c:v>184.5</c:v>
                </c:pt>
                <c:pt idx="1001">
                  <c:v>185.7</c:v>
                </c:pt>
                <c:pt idx="1002">
                  <c:v>190.7</c:v>
                </c:pt>
                <c:pt idx="1003">
                  <c:v>239.2</c:v>
                </c:pt>
                <c:pt idx="1004">
                  <c:v>203.5</c:v>
                </c:pt>
                <c:pt idx="1005">
                  <c:v>203.5</c:v>
                </c:pt>
                <c:pt idx="1006">
                  <c:v>520.20000000000005</c:v>
                </c:pt>
                <c:pt idx="1007">
                  <c:v>176.1</c:v>
                </c:pt>
                <c:pt idx="1008">
                  <c:v>387.2</c:v>
                </c:pt>
                <c:pt idx="1009">
                  <c:v>197.7</c:v>
                </c:pt>
                <c:pt idx="1010">
                  <c:v>189.8</c:v>
                </c:pt>
                <c:pt idx="1011">
                  <c:v>528.9</c:v>
                </c:pt>
                <c:pt idx="1012">
                  <c:v>188.8</c:v>
                </c:pt>
                <c:pt idx="1013">
                  <c:v>304.2</c:v>
                </c:pt>
                <c:pt idx="1014">
                  <c:v>368.9</c:v>
                </c:pt>
                <c:pt idx="1015">
                  <c:v>196.8</c:v>
                </c:pt>
                <c:pt idx="1016">
                  <c:v>197.4</c:v>
                </c:pt>
                <c:pt idx="1017">
                  <c:v>201.6</c:v>
                </c:pt>
                <c:pt idx="1018">
                  <c:v>204.3</c:v>
                </c:pt>
                <c:pt idx="1019">
                  <c:v>184.3</c:v>
                </c:pt>
                <c:pt idx="1020">
                  <c:v>255.9</c:v>
                </c:pt>
                <c:pt idx="1021">
                  <c:v>179.2</c:v>
                </c:pt>
                <c:pt idx="1022">
                  <c:v>191.6</c:v>
                </c:pt>
                <c:pt idx="1023">
                  <c:v>186.7</c:v>
                </c:pt>
                <c:pt idx="1024">
                  <c:v>232</c:v>
                </c:pt>
                <c:pt idx="1025">
                  <c:v>191</c:v>
                </c:pt>
                <c:pt idx="1026">
                  <c:v>269.2</c:v>
                </c:pt>
                <c:pt idx="1027">
                  <c:v>272.2</c:v>
                </c:pt>
                <c:pt idx="1028">
                  <c:v>342.5</c:v>
                </c:pt>
                <c:pt idx="1029">
                  <c:v>211.1</c:v>
                </c:pt>
                <c:pt idx="1030">
                  <c:v>272.39999999999998</c:v>
                </c:pt>
                <c:pt idx="1031">
                  <c:v>203.5</c:v>
                </c:pt>
                <c:pt idx="1032">
                  <c:v>191.7</c:v>
                </c:pt>
                <c:pt idx="1033">
                  <c:v>241.7</c:v>
                </c:pt>
                <c:pt idx="1034">
                  <c:v>640.20000000000005</c:v>
                </c:pt>
                <c:pt idx="1035">
                  <c:v>283.39999999999998</c:v>
                </c:pt>
                <c:pt idx="1036">
                  <c:v>573.6</c:v>
                </c:pt>
                <c:pt idx="1037">
                  <c:v>267.5</c:v>
                </c:pt>
                <c:pt idx="1038">
                  <c:v>544.29999999999995</c:v>
                </c:pt>
                <c:pt idx="1039">
                  <c:v>236.4</c:v>
                </c:pt>
                <c:pt idx="1040">
                  <c:v>430.5</c:v>
                </c:pt>
                <c:pt idx="1041">
                  <c:v>293.2</c:v>
                </c:pt>
                <c:pt idx="1042">
                  <c:v>504.8</c:v>
                </c:pt>
                <c:pt idx="1043">
                  <c:v>273.10000000000002</c:v>
                </c:pt>
                <c:pt idx="1044">
                  <c:v>685.8</c:v>
                </c:pt>
                <c:pt idx="1045">
                  <c:v>271.89999999999998</c:v>
                </c:pt>
                <c:pt idx="1046">
                  <c:v>240.1</c:v>
                </c:pt>
                <c:pt idx="1047">
                  <c:v>854</c:v>
                </c:pt>
                <c:pt idx="1048">
                  <c:v>309.60000000000002</c:v>
                </c:pt>
                <c:pt idx="1049">
                  <c:v>287.3</c:v>
                </c:pt>
                <c:pt idx="1050">
                  <c:v>325</c:v>
                </c:pt>
                <c:pt idx="1051">
                  <c:v>290</c:v>
                </c:pt>
                <c:pt idx="1052">
                  <c:v>257.3</c:v>
                </c:pt>
                <c:pt idx="1053">
                  <c:v>321.7</c:v>
                </c:pt>
                <c:pt idx="1054">
                  <c:v>328.8</c:v>
                </c:pt>
                <c:pt idx="1055">
                  <c:v>514.6</c:v>
                </c:pt>
                <c:pt idx="1056">
                  <c:v>392.4</c:v>
                </c:pt>
                <c:pt idx="1057">
                  <c:v>369.7</c:v>
                </c:pt>
                <c:pt idx="1058">
                  <c:v>414.7</c:v>
                </c:pt>
                <c:pt idx="1059">
                  <c:v>337.8</c:v>
                </c:pt>
                <c:pt idx="1060">
                  <c:v>448.5</c:v>
                </c:pt>
                <c:pt idx="1061">
                  <c:v>417.6</c:v>
                </c:pt>
                <c:pt idx="1062">
                  <c:v>444.4</c:v>
                </c:pt>
                <c:pt idx="1063">
                  <c:v>333.1</c:v>
                </c:pt>
                <c:pt idx="1064">
                  <c:v>365.1</c:v>
                </c:pt>
                <c:pt idx="1065">
                  <c:v>351.1</c:v>
                </c:pt>
                <c:pt idx="1066">
                  <c:v>323.39999999999998</c:v>
                </c:pt>
                <c:pt idx="1067">
                  <c:v>431.5</c:v>
                </c:pt>
                <c:pt idx="1068">
                  <c:v>315.89999999999998</c:v>
                </c:pt>
                <c:pt idx="1069">
                  <c:v>484.7</c:v>
                </c:pt>
                <c:pt idx="1070">
                  <c:v>256.10000000000002</c:v>
                </c:pt>
                <c:pt idx="1071">
                  <c:v>277.7</c:v>
                </c:pt>
                <c:pt idx="1072">
                  <c:v>249.2</c:v>
                </c:pt>
                <c:pt idx="1073">
                  <c:v>263.3</c:v>
                </c:pt>
                <c:pt idx="1074">
                  <c:v>236.5</c:v>
                </c:pt>
                <c:pt idx="1075">
                  <c:v>242</c:v>
                </c:pt>
                <c:pt idx="1076">
                  <c:v>231.1</c:v>
                </c:pt>
                <c:pt idx="1077">
                  <c:v>236.1</c:v>
                </c:pt>
                <c:pt idx="1078">
                  <c:v>377.8</c:v>
                </c:pt>
                <c:pt idx="1079">
                  <c:v>288</c:v>
                </c:pt>
                <c:pt idx="1080">
                  <c:v>183.6</c:v>
                </c:pt>
                <c:pt idx="1081">
                  <c:v>188.8</c:v>
                </c:pt>
                <c:pt idx="1082">
                  <c:v>245.6</c:v>
                </c:pt>
                <c:pt idx="1083">
                  <c:v>592.1</c:v>
                </c:pt>
                <c:pt idx="1084">
                  <c:v>244.6</c:v>
                </c:pt>
                <c:pt idx="1085">
                  <c:v>197.2</c:v>
                </c:pt>
                <c:pt idx="1086">
                  <c:v>156.5</c:v>
                </c:pt>
                <c:pt idx="1087">
                  <c:v>247.6</c:v>
                </c:pt>
                <c:pt idx="1088">
                  <c:v>168.1</c:v>
                </c:pt>
                <c:pt idx="1089">
                  <c:v>185.2</c:v>
                </c:pt>
                <c:pt idx="1090">
                  <c:v>173</c:v>
                </c:pt>
                <c:pt idx="1091">
                  <c:v>453.9</c:v>
                </c:pt>
                <c:pt idx="1092">
                  <c:v>234.8</c:v>
                </c:pt>
                <c:pt idx="1093">
                  <c:v>160.5</c:v>
                </c:pt>
                <c:pt idx="1094">
                  <c:v>246.9</c:v>
                </c:pt>
                <c:pt idx="1095">
                  <c:v>359.4</c:v>
                </c:pt>
                <c:pt idx="1096">
                  <c:v>172.6</c:v>
                </c:pt>
                <c:pt idx="1097">
                  <c:v>187.3</c:v>
                </c:pt>
                <c:pt idx="1098">
                  <c:v>182.6</c:v>
                </c:pt>
                <c:pt idx="1099">
                  <c:v>143.9</c:v>
                </c:pt>
                <c:pt idx="1100">
                  <c:v>185.9</c:v>
                </c:pt>
                <c:pt idx="1101">
                  <c:v>191.6</c:v>
                </c:pt>
                <c:pt idx="1102">
                  <c:v>187.1</c:v>
                </c:pt>
                <c:pt idx="1103">
                  <c:v>192.3</c:v>
                </c:pt>
                <c:pt idx="1104">
                  <c:v>161.5</c:v>
                </c:pt>
                <c:pt idx="1105">
                  <c:v>161.5</c:v>
                </c:pt>
                <c:pt idx="1106">
                  <c:v>167.5</c:v>
                </c:pt>
                <c:pt idx="1107">
                  <c:v>188.5</c:v>
                </c:pt>
                <c:pt idx="1108">
                  <c:v>216.5</c:v>
                </c:pt>
                <c:pt idx="1109">
                  <c:v>168.9</c:v>
                </c:pt>
                <c:pt idx="1110">
                  <c:v>155.5</c:v>
                </c:pt>
                <c:pt idx="1111">
                  <c:v>206.2</c:v>
                </c:pt>
                <c:pt idx="1112">
                  <c:v>207.2</c:v>
                </c:pt>
                <c:pt idx="1113">
                  <c:v>227.9</c:v>
                </c:pt>
                <c:pt idx="1114">
                  <c:v>211</c:v>
                </c:pt>
                <c:pt idx="1115">
                  <c:v>223.6</c:v>
                </c:pt>
                <c:pt idx="1116">
                  <c:v>396.8</c:v>
                </c:pt>
                <c:pt idx="1117">
                  <c:v>208.1</c:v>
                </c:pt>
                <c:pt idx="1118">
                  <c:v>225.5</c:v>
                </c:pt>
                <c:pt idx="1119">
                  <c:v>250.2</c:v>
                </c:pt>
                <c:pt idx="1120">
                  <c:v>236.5</c:v>
                </c:pt>
                <c:pt idx="1121">
                  <c:v>274.2</c:v>
                </c:pt>
                <c:pt idx="1122">
                  <c:v>256.89999999999998</c:v>
                </c:pt>
                <c:pt idx="1123">
                  <c:v>265.2</c:v>
                </c:pt>
                <c:pt idx="1124">
                  <c:v>272.39999999999998</c:v>
                </c:pt>
                <c:pt idx="1125">
                  <c:v>285.3</c:v>
                </c:pt>
                <c:pt idx="1126">
                  <c:v>1154.7</c:v>
                </c:pt>
                <c:pt idx="1127">
                  <c:v>1135.3</c:v>
                </c:pt>
                <c:pt idx="1128">
                  <c:v>835.2</c:v>
                </c:pt>
                <c:pt idx="1129">
                  <c:v>541.79999999999995</c:v>
                </c:pt>
                <c:pt idx="1130">
                  <c:v>759.3</c:v>
                </c:pt>
                <c:pt idx="1131">
                  <c:v>478.5</c:v>
                </c:pt>
                <c:pt idx="1132">
                  <c:v>458.1</c:v>
                </c:pt>
                <c:pt idx="1133">
                  <c:v>415.2</c:v>
                </c:pt>
                <c:pt idx="1134">
                  <c:v>608.5</c:v>
                </c:pt>
                <c:pt idx="1135">
                  <c:v>492.9</c:v>
                </c:pt>
                <c:pt idx="1136">
                  <c:v>476.1</c:v>
                </c:pt>
                <c:pt idx="1137">
                  <c:v>597.6</c:v>
                </c:pt>
                <c:pt idx="1138">
                  <c:v>466.2</c:v>
                </c:pt>
                <c:pt idx="1139">
                  <c:v>1773.1</c:v>
                </c:pt>
                <c:pt idx="1140">
                  <c:v>776.5</c:v>
                </c:pt>
                <c:pt idx="1141">
                  <c:v>628.4</c:v>
                </c:pt>
                <c:pt idx="1142">
                  <c:v>543.70000000000005</c:v>
                </c:pt>
                <c:pt idx="1143">
                  <c:v>570.79999999999995</c:v>
                </c:pt>
                <c:pt idx="1144">
                  <c:v>677.4</c:v>
                </c:pt>
                <c:pt idx="1145">
                  <c:v>1000.2</c:v>
                </c:pt>
                <c:pt idx="1146">
                  <c:v>588.5</c:v>
                </c:pt>
                <c:pt idx="1147">
                  <c:v>1348.5</c:v>
                </c:pt>
                <c:pt idx="1148">
                  <c:v>1344</c:v>
                </c:pt>
                <c:pt idx="1149">
                  <c:v>952.7</c:v>
                </c:pt>
                <c:pt idx="1150">
                  <c:v>699.4</c:v>
                </c:pt>
                <c:pt idx="1151">
                  <c:v>847.6</c:v>
                </c:pt>
                <c:pt idx="1152">
                  <c:v>895.9</c:v>
                </c:pt>
                <c:pt idx="1153">
                  <c:v>990.2</c:v>
                </c:pt>
                <c:pt idx="1154">
                  <c:v>1587.4</c:v>
                </c:pt>
                <c:pt idx="1155">
                  <c:v>925.9</c:v>
                </c:pt>
                <c:pt idx="1156">
                  <c:v>1030.7</c:v>
                </c:pt>
                <c:pt idx="1157">
                  <c:v>1341.6</c:v>
                </c:pt>
                <c:pt idx="1158">
                  <c:v>957.1</c:v>
                </c:pt>
                <c:pt idx="1159">
                  <c:v>792.7</c:v>
                </c:pt>
                <c:pt idx="1160">
                  <c:v>793.3</c:v>
                </c:pt>
                <c:pt idx="1161">
                  <c:v>1025.0999999999999</c:v>
                </c:pt>
                <c:pt idx="1162">
                  <c:v>947.2</c:v>
                </c:pt>
                <c:pt idx="1163">
                  <c:v>880.1</c:v>
                </c:pt>
                <c:pt idx="1164">
                  <c:v>2976.2</c:v>
                </c:pt>
                <c:pt idx="1165">
                  <c:v>3105</c:v>
                </c:pt>
                <c:pt idx="1166">
                  <c:v>3094.7</c:v>
                </c:pt>
                <c:pt idx="1167">
                  <c:v>2896.9</c:v>
                </c:pt>
                <c:pt idx="1168">
                  <c:v>2637.9</c:v>
                </c:pt>
                <c:pt idx="1169">
                  <c:v>1420.4</c:v>
                </c:pt>
                <c:pt idx="1170">
                  <c:v>1302.0999999999999</c:v>
                </c:pt>
                <c:pt idx="1171">
                  <c:v>936.3</c:v>
                </c:pt>
                <c:pt idx="1172">
                  <c:v>1042.9000000000001</c:v>
                </c:pt>
                <c:pt idx="1173">
                  <c:v>1061.0999999999999</c:v>
                </c:pt>
                <c:pt idx="1174">
                  <c:v>835.1</c:v>
                </c:pt>
                <c:pt idx="1175">
                  <c:v>1284</c:v>
                </c:pt>
                <c:pt idx="1176">
                  <c:v>987.5</c:v>
                </c:pt>
                <c:pt idx="1177">
                  <c:v>942.3</c:v>
                </c:pt>
                <c:pt idx="1178">
                  <c:v>917.4</c:v>
                </c:pt>
                <c:pt idx="1179">
                  <c:v>910.1</c:v>
                </c:pt>
                <c:pt idx="1180">
                  <c:v>904</c:v>
                </c:pt>
                <c:pt idx="1181">
                  <c:v>1448.8</c:v>
                </c:pt>
                <c:pt idx="1182">
                  <c:v>1272.3</c:v>
                </c:pt>
                <c:pt idx="1183">
                  <c:v>1240.9000000000001</c:v>
                </c:pt>
                <c:pt idx="1184">
                  <c:v>1301.7</c:v>
                </c:pt>
                <c:pt idx="1185">
                  <c:v>979.2</c:v>
                </c:pt>
                <c:pt idx="1186">
                  <c:v>1259.5</c:v>
                </c:pt>
                <c:pt idx="1187">
                  <c:v>1104.4000000000001</c:v>
                </c:pt>
                <c:pt idx="1188">
                  <c:v>1013.3</c:v>
                </c:pt>
                <c:pt idx="1189">
                  <c:v>932.7</c:v>
                </c:pt>
                <c:pt idx="1190">
                  <c:v>875.3</c:v>
                </c:pt>
                <c:pt idx="1191">
                  <c:v>837.2</c:v>
                </c:pt>
                <c:pt idx="1192">
                  <c:v>784.1</c:v>
                </c:pt>
                <c:pt idx="1193">
                  <c:v>884.9</c:v>
                </c:pt>
                <c:pt idx="1194">
                  <c:v>686.4</c:v>
                </c:pt>
                <c:pt idx="1195">
                  <c:v>855.4</c:v>
                </c:pt>
                <c:pt idx="1196">
                  <c:v>1152</c:v>
                </c:pt>
                <c:pt idx="1197">
                  <c:v>1269.0999999999999</c:v>
                </c:pt>
                <c:pt idx="1198">
                  <c:v>1121</c:v>
                </c:pt>
                <c:pt idx="1199">
                  <c:v>1080.0999999999999</c:v>
                </c:pt>
                <c:pt idx="1200">
                  <c:v>1163.5999999999999</c:v>
                </c:pt>
                <c:pt idx="1201">
                  <c:v>937.7</c:v>
                </c:pt>
                <c:pt idx="1202">
                  <c:v>735.5</c:v>
                </c:pt>
                <c:pt idx="1203">
                  <c:v>1021.5</c:v>
                </c:pt>
                <c:pt idx="1204">
                  <c:v>697.2</c:v>
                </c:pt>
                <c:pt idx="1205">
                  <c:v>621.5</c:v>
                </c:pt>
                <c:pt idx="1206">
                  <c:v>1124.5999999999999</c:v>
                </c:pt>
                <c:pt idx="1207">
                  <c:v>606.6</c:v>
                </c:pt>
                <c:pt idx="1208">
                  <c:v>604</c:v>
                </c:pt>
                <c:pt idx="1209">
                  <c:v>697.7</c:v>
                </c:pt>
                <c:pt idx="1210">
                  <c:v>713.9</c:v>
                </c:pt>
                <c:pt idx="1211">
                  <c:v>657.4</c:v>
                </c:pt>
                <c:pt idx="1212">
                  <c:v>706.1</c:v>
                </c:pt>
                <c:pt idx="1213">
                  <c:v>887.5</c:v>
                </c:pt>
                <c:pt idx="1214">
                  <c:v>621.70000000000005</c:v>
                </c:pt>
                <c:pt idx="1215">
                  <c:v>835.7</c:v>
                </c:pt>
                <c:pt idx="1216">
                  <c:v>826.6</c:v>
                </c:pt>
                <c:pt idx="1217">
                  <c:v>614.70000000000005</c:v>
                </c:pt>
                <c:pt idx="1218">
                  <c:v>536.20000000000005</c:v>
                </c:pt>
                <c:pt idx="1219">
                  <c:v>483.1</c:v>
                </c:pt>
                <c:pt idx="1220">
                  <c:v>597.70000000000005</c:v>
                </c:pt>
                <c:pt idx="1221">
                  <c:v>531.70000000000005</c:v>
                </c:pt>
                <c:pt idx="1222">
                  <c:v>632.1</c:v>
                </c:pt>
                <c:pt idx="1223">
                  <c:v>558.29999999999995</c:v>
                </c:pt>
                <c:pt idx="1224">
                  <c:v>479.3</c:v>
                </c:pt>
                <c:pt idx="1225">
                  <c:v>432</c:v>
                </c:pt>
                <c:pt idx="1226">
                  <c:v>425.9</c:v>
                </c:pt>
                <c:pt idx="1227">
                  <c:v>525.4</c:v>
                </c:pt>
                <c:pt idx="1228">
                  <c:v>494</c:v>
                </c:pt>
                <c:pt idx="1229">
                  <c:v>335.6</c:v>
                </c:pt>
                <c:pt idx="1230">
                  <c:v>370.4</c:v>
                </c:pt>
                <c:pt idx="1231">
                  <c:v>290.7</c:v>
                </c:pt>
                <c:pt idx="1232">
                  <c:v>288.89999999999998</c:v>
                </c:pt>
                <c:pt idx="1233">
                  <c:v>306.5</c:v>
                </c:pt>
                <c:pt idx="1234">
                  <c:v>290.89999999999998</c:v>
                </c:pt>
                <c:pt idx="1235">
                  <c:v>280.39999999999998</c:v>
                </c:pt>
                <c:pt idx="1236">
                  <c:v>273.60000000000002</c:v>
                </c:pt>
                <c:pt idx="1237">
                  <c:v>525.79999999999995</c:v>
                </c:pt>
                <c:pt idx="1238">
                  <c:v>301.7</c:v>
                </c:pt>
                <c:pt idx="1239">
                  <c:v>290.8</c:v>
                </c:pt>
                <c:pt idx="1240">
                  <c:v>287.39999999999998</c:v>
                </c:pt>
                <c:pt idx="1241">
                  <c:v>341</c:v>
                </c:pt>
                <c:pt idx="1242">
                  <c:v>559.4</c:v>
                </c:pt>
                <c:pt idx="1243">
                  <c:v>287.89999999999998</c:v>
                </c:pt>
                <c:pt idx="1244">
                  <c:v>310.89999999999998</c:v>
                </c:pt>
                <c:pt idx="1245">
                  <c:v>342.2</c:v>
                </c:pt>
                <c:pt idx="1246">
                  <c:v>279.10000000000002</c:v>
                </c:pt>
                <c:pt idx="1247">
                  <c:v>549.9</c:v>
                </c:pt>
                <c:pt idx="1248">
                  <c:v>487.8</c:v>
                </c:pt>
                <c:pt idx="1249">
                  <c:v>297.5</c:v>
                </c:pt>
                <c:pt idx="1250">
                  <c:v>343</c:v>
                </c:pt>
                <c:pt idx="1251">
                  <c:v>282.5</c:v>
                </c:pt>
                <c:pt idx="1252">
                  <c:v>322.2</c:v>
                </c:pt>
                <c:pt idx="1253">
                  <c:v>299</c:v>
                </c:pt>
                <c:pt idx="1254">
                  <c:v>307.60000000000002</c:v>
                </c:pt>
                <c:pt idx="1255">
                  <c:v>528.6</c:v>
                </c:pt>
                <c:pt idx="1256">
                  <c:v>370.7</c:v>
                </c:pt>
                <c:pt idx="1257">
                  <c:v>281.3</c:v>
                </c:pt>
                <c:pt idx="1258">
                  <c:v>348.6</c:v>
                </c:pt>
                <c:pt idx="1259">
                  <c:v>1136.3</c:v>
                </c:pt>
                <c:pt idx="1260">
                  <c:v>587.4</c:v>
                </c:pt>
                <c:pt idx="1261">
                  <c:v>696.7</c:v>
                </c:pt>
                <c:pt idx="1262">
                  <c:v>618.5</c:v>
                </c:pt>
                <c:pt idx="1263">
                  <c:v>1116</c:v>
                </c:pt>
                <c:pt idx="1264">
                  <c:v>1455.5</c:v>
                </c:pt>
                <c:pt idx="1265">
                  <c:v>1123.7</c:v>
                </c:pt>
                <c:pt idx="1266">
                  <c:v>937.5</c:v>
                </c:pt>
                <c:pt idx="1267">
                  <c:v>788.1</c:v>
                </c:pt>
                <c:pt idx="1268">
                  <c:v>592.70000000000005</c:v>
                </c:pt>
                <c:pt idx="1269">
                  <c:v>521.9</c:v>
                </c:pt>
                <c:pt idx="1270">
                  <c:v>1108.0999999999999</c:v>
                </c:pt>
                <c:pt idx="1271">
                  <c:v>514.20000000000005</c:v>
                </c:pt>
                <c:pt idx="1272">
                  <c:v>522.5</c:v>
                </c:pt>
                <c:pt idx="1273">
                  <c:v>363.7</c:v>
                </c:pt>
                <c:pt idx="1274">
                  <c:v>713</c:v>
                </c:pt>
                <c:pt idx="1275">
                  <c:v>992.1</c:v>
                </c:pt>
                <c:pt idx="1276">
                  <c:v>781.9</c:v>
                </c:pt>
                <c:pt idx="1277">
                  <c:v>624.70000000000005</c:v>
                </c:pt>
                <c:pt idx="1278">
                  <c:v>493.8</c:v>
                </c:pt>
                <c:pt idx="1279">
                  <c:v>371.5</c:v>
                </c:pt>
                <c:pt idx="1280">
                  <c:v>368.2</c:v>
                </c:pt>
                <c:pt idx="1281">
                  <c:v>353</c:v>
                </c:pt>
                <c:pt idx="1282">
                  <c:v>722.6</c:v>
                </c:pt>
                <c:pt idx="1283">
                  <c:v>831.6</c:v>
                </c:pt>
                <c:pt idx="1284">
                  <c:v>370.5</c:v>
                </c:pt>
                <c:pt idx="1285">
                  <c:v>531.6</c:v>
                </c:pt>
                <c:pt idx="1286">
                  <c:v>645</c:v>
                </c:pt>
                <c:pt idx="1287">
                  <c:v>354.6</c:v>
                </c:pt>
                <c:pt idx="1288">
                  <c:v>336.2</c:v>
                </c:pt>
                <c:pt idx="1289">
                  <c:v>279.10000000000002</c:v>
                </c:pt>
                <c:pt idx="1290">
                  <c:v>327.8</c:v>
                </c:pt>
                <c:pt idx="1291">
                  <c:v>326.5</c:v>
                </c:pt>
                <c:pt idx="1292">
                  <c:v>453</c:v>
                </c:pt>
                <c:pt idx="1293">
                  <c:v>310.5</c:v>
                </c:pt>
                <c:pt idx="1294">
                  <c:v>353</c:v>
                </c:pt>
                <c:pt idx="1295">
                  <c:v>402</c:v>
                </c:pt>
                <c:pt idx="1296">
                  <c:v>703.5</c:v>
                </c:pt>
                <c:pt idx="1297">
                  <c:v>375.9</c:v>
                </c:pt>
                <c:pt idx="1298">
                  <c:v>321.10000000000002</c:v>
                </c:pt>
                <c:pt idx="1299">
                  <c:v>452.6</c:v>
                </c:pt>
                <c:pt idx="1300">
                  <c:v>540.70000000000005</c:v>
                </c:pt>
                <c:pt idx="1301">
                  <c:v>306.39999999999998</c:v>
                </c:pt>
                <c:pt idx="1302">
                  <c:v>838.9</c:v>
                </c:pt>
                <c:pt idx="1303">
                  <c:v>387.2</c:v>
                </c:pt>
                <c:pt idx="1304">
                  <c:v>902.8</c:v>
                </c:pt>
                <c:pt idx="1305">
                  <c:v>566.29999999999995</c:v>
                </c:pt>
                <c:pt idx="1306">
                  <c:v>557.79999999999995</c:v>
                </c:pt>
                <c:pt idx="1307">
                  <c:v>264.5</c:v>
                </c:pt>
                <c:pt idx="1308">
                  <c:v>443.7</c:v>
                </c:pt>
                <c:pt idx="1309">
                  <c:v>306.39999999999998</c:v>
                </c:pt>
                <c:pt idx="1310">
                  <c:v>288.7</c:v>
                </c:pt>
                <c:pt idx="1311">
                  <c:v>245.2</c:v>
                </c:pt>
                <c:pt idx="1312">
                  <c:v>802.6</c:v>
                </c:pt>
                <c:pt idx="1313">
                  <c:v>304.89999999999998</c:v>
                </c:pt>
                <c:pt idx="1314">
                  <c:v>723.8</c:v>
                </c:pt>
                <c:pt idx="1315">
                  <c:v>292.5</c:v>
                </c:pt>
                <c:pt idx="1316">
                  <c:v>591.29999999999995</c:v>
                </c:pt>
                <c:pt idx="1317">
                  <c:v>283.2</c:v>
                </c:pt>
                <c:pt idx="1318">
                  <c:v>549.79999999999995</c:v>
                </c:pt>
                <c:pt idx="1319">
                  <c:v>400.4</c:v>
                </c:pt>
                <c:pt idx="1320">
                  <c:v>277.3</c:v>
                </c:pt>
                <c:pt idx="1321">
                  <c:v>385.1</c:v>
                </c:pt>
                <c:pt idx="1322">
                  <c:v>486.9</c:v>
                </c:pt>
                <c:pt idx="1323">
                  <c:v>1579.7</c:v>
                </c:pt>
                <c:pt idx="1324">
                  <c:v>671.5</c:v>
                </c:pt>
                <c:pt idx="1325">
                  <c:v>557.1</c:v>
                </c:pt>
                <c:pt idx="1326">
                  <c:v>568.9</c:v>
                </c:pt>
                <c:pt idx="1327">
                  <c:v>696.7</c:v>
                </c:pt>
                <c:pt idx="1328">
                  <c:v>660.5</c:v>
                </c:pt>
                <c:pt idx="1329">
                  <c:v>515.6</c:v>
                </c:pt>
                <c:pt idx="1330">
                  <c:v>646.70000000000005</c:v>
                </c:pt>
                <c:pt idx="1331">
                  <c:v>397.5</c:v>
                </c:pt>
                <c:pt idx="1332">
                  <c:v>355.3</c:v>
                </c:pt>
                <c:pt idx="1333">
                  <c:v>1017.4</c:v>
                </c:pt>
                <c:pt idx="1334">
                  <c:v>348</c:v>
                </c:pt>
                <c:pt idx="1335">
                  <c:v>413</c:v>
                </c:pt>
                <c:pt idx="1336">
                  <c:v>703.1</c:v>
                </c:pt>
                <c:pt idx="1337">
                  <c:v>589.20000000000005</c:v>
                </c:pt>
                <c:pt idx="1338">
                  <c:v>633.5</c:v>
                </c:pt>
                <c:pt idx="1339">
                  <c:v>1174.5</c:v>
                </c:pt>
                <c:pt idx="1340">
                  <c:v>864.3</c:v>
                </c:pt>
                <c:pt idx="1341">
                  <c:v>2567.3000000000002</c:v>
                </c:pt>
                <c:pt idx="1342">
                  <c:v>1708.3</c:v>
                </c:pt>
                <c:pt idx="1343">
                  <c:v>1753.1</c:v>
                </c:pt>
                <c:pt idx="1344">
                  <c:v>1226.2</c:v>
                </c:pt>
                <c:pt idx="1345">
                  <c:v>859.8</c:v>
                </c:pt>
                <c:pt idx="1346">
                  <c:v>861.9</c:v>
                </c:pt>
                <c:pt idx="1347">
                  <c:v>748.2</c:v>
                </c:pt>
                <c:pt idx="1348">
                  <c:v>727.6</c:v>
                </c:pt>
                <c:pt idx="1349">
                  <c:v>772.7</c:v>
                </c:pt>
                <c:pt idx="1350">
                  <c:v>746.2</c:v>
                </c:pt>
                <c:pt idx="1351">
                  <c:v>724.8</c:v>
                </c:pt>
                <c:pt idx="1352">
                  <c:v>790.3</c:v>
                </c:pt>
                <c:pt idx="1353">
                  <c:v>561.70000000000005</c:v>
                </c:pt>
                <c:pt idx="1354">
                  <c:v>566.9</c:v>
                </c:pt>
                <c:pt idx="1355">
                  <c:v>535.5</c:v>
                </c:pt>
                <c:pt idx="1356">
                  <c:v>603.5</c:v>
                </c:pt>
                <c:pt idx="1357">
                  <c:v>1642.7</c:v>
                </c:pt>
                <c:pt idx="1358">
                  <c:v>677.6</c:v>
                </c:pt>
                <c:pt idx="1359">
                  <c:v>887.7</c:v>
                </c:pt>
                <c:pt idx="1360">
                  <c:v>803.6</c:v>
                </c:pt>
                <c:pt idx="1361">
                  <c:v>936.3</c:v>
                </c:pt>
                <c:pt idx="1362">
                  <c:v>993.4</c:v>
                </c:pt>
                <c:pt idx="1363">
                  <c:v>828</c:v>
                </c:pt>
                <c:pt idx="1364">
                  <c:v>683.6</c:v>
                </c:pt>
                <c:pt idx="1365">
                  <c:v>537.5</c:v>
                </c:pt>
                <c:pt idx="1366">
                  <c:v>498</c:v>
                </c:pt>
                <c:pt idx="1367">
                  <c:v>559.1</c:v>
                </c:pt>
                <c:pt idx="1368">
                  <c:v>669.3</c:v>
                </c:pt>
                <c:pt idx="1369">
                  <c:v>512.70000000000005</c:v>
                </c:pt>
                <c:pt idx="1370">
                  <c:v>478.7</c:v>
                </c:pt>
                <c:pt idx="1371">
                  <c:v>431.2</c:v>
                </c:pt>
                <c:pt idx="1372">
                  <c:v>396.3</c:v>
                </c:pt>
                <c:pt idx="1373">
                  <c:v>429.2</c:v>
                </c:pt>
                <c:pt idx="1374">
                  <c:v>396.8</c:v>
                </c:pt>
                <c:pt idx="1375">
                  <c:v>439.6</c:v>
                </c:pt>
                <c:pt idx="1376">
                  <c:v>476.1</c:v>
                </c:pt>
                <c:pt idx="1377">
                  <c:v>377.6</c:v>
                </c:pt>
                <c:pt idx="1378">
                  <c:v>412.1</c:v>
                </c:pt>
                <c:pt idx="1379">
                  <c:v>418.9</c:v>
                </c:pt>
                <c:pt idx="1380">
                  <c:v>555.9</c:v>
                </c:pt>
                <c:pt idx="1381">
                  <c:v>470.8</c:v>
                </c:pt>
                <c:pt idx="1382">
                  <c:v>379.4</c:v>
                </c:pt>
                <c:pt idx="1383">
                  <c:v>386</c:v>
                </c:pt>
                <c:pt idx="1384">
                  <c:v>770</c:v>
                </c:pt>
                <c:pt idx="1385">
                  <c:v>347.9</c:v>
                </c:pt>
                <c:pt idx="1386">
                  <c:v>347.6</c:v>
                </c:pt>
                <c:pt idx="1387">
                  <c:v>391.6</c:v>
                </c:pt>
                <c:pt idx="1388">
                  <c:v>330.5</c:v>
                </c:pt>
                <c:pt idx="1389">
                  <c:v>288.2</c:v>
                </c:pt>
                <c:pt idx="1390">
                  <c:v>279.60000000000002</c:v>
                </c:pt>
                <c:pt idx="1391">
                  <c:v>319.7</c:v>
                </c:pt>
                <c:pt idx="1392">
                  <c:v>242.8</c:v>
                </c:pt>
                <c:pt idx="1393">
                  <c:v>282.5</c:v>
                </c:pt>
                <c:pt idx="1394">
                  <c:v>389</c:v>
                </c:pt>
                <c:pt idx="1395">
                  <c:v>289.10000000000002</c:v>
                </c:pt>
                <c:pt idx="1396">
                  <c:v>573</c:v>
                </c:pt>
                <c:pt idx="1397">
                  <c:v>257.8</c:v>
                </c:pt>
                <c:pt idx="1398">
                  <c:v>357.7</c:v>
                </c:pt>
                <c:pt idx="1399">
                  <c:v>211.5</c:v>
                </c:pt>
                <c:pt idx="1400">
                  <c:v>190.6</c:v>
                </c:pt>
                <c:pt idx="1401">
                  <c:v>224.1</c:v>
                </c:pt>
                <c:pt idx="1402">
                  <c:v>199.9</c:v>
                </c:pt>
                <c:pt idx="1403">
                  <c:v>213.7</c:v>
                </c:pt>
                <c:pt idx="1404">
                  <c:v>375.6</c:v>
                </c:pt>
                <c:pt idx="1405">
                  <c:v>204.1</c:v>
                </c:pt>
                <c:pt idx="1406">
                  <c:v>216.1</c:v>
                </c:pt>
                <c:pt idx="1407">
                  <c:v>200.1</c:v>
                </c:pt>
                <c:pt idx="1408">
                  <c:v>289</c:v>
                </c:pt>
                <c:pt idx="1409">
                  <c:v>183.1</c:v>
                </c:pt>
                <c:pt idx="1410">
                  <c:v>195.3</c:v>
                </c:pt>
                <c:pt idx="1411">
                  <c:v>188.6</c:v>
                </c:pt>
                <c:pt idx="1412">
                  <c:v>177.7</c:v>
                </c:pt>
                <c:pt idx="1413">
                  <c:v>135.80000000000001</c:v>
                </c:pt>
                <c:pt idx="1414">
                  <c:v>286.89999999999998</c:v>
                </c:pt>
                <c:pt idx="1415">
                  <c:v>196</c:v>
                </c:pt>
                <c:pt idx="1416">
                  <c:v>176</c:v>
                </c:pt>
                <c:pt idx="1417">
                  <c:v>362.9</c:v>
                </c:pt>
                <c:pt idx="1418">
                  <c:v>211</c:v>
                </c:pt>
                <c:pt idx="1419">
                  <c:v>145</c:v>
                </c:pt>
                <c:pt idx="1420">
                  <c:v>176.6</c:v>
                </c:pt>
                <c:pt idx="1421">
                  <c:v>151.80000000000001</c:v>
                </c:pt>
                <c:pt idx="1422">
                  <c:v>193.7</c:v>
                </c:pt>
                <c:pt idx="1423">
                  <c:v>181.2</c:v>
                </c:pt>
                <c:pt idx="1424">
                  <c:v>249.3</c:v>
                </c:pt>
                <c:pt idx="1425">
                  <c:v>226.7</c:v>
                </c:pt>
                <c:pt idx="1426">
                  <c:v>178.1</c:v>
                </c:pt>
                <c:pt idx="1427">
                  <c:v>281.60000000000002</c:v>
                </c:pt>
                <c:pt idx="1428">
                  <c:v>230.7</c:v>
                </c:pt>
                <c:pt idx="1429">
                  <c:v>197.4</c:v>
                </c:pt>
                <c:pt idx="1430">
                  <c:v>204.2</c:v>
                </c:pt>
                <c:pt idx="1431">
                  <c:v>246.8</c:v>
                </c:pt>
                <c:pt idx="1432">
                  <c:v>316.8</c:v>
                </c:pt>
                <c:pt idx="1433">
                  <c:v>277.89999999999998</c:v>
                </c:pt>
                <c:pt idx="1434">
                  <c:v>220.5</c:v>
                </c:pt>
                <c:pt idx="1435">
                  <c:v>334.6</c:v>
                </c:pt>
                <c:pt idx="1436">
                  <c:v>250</c:v>
                </c:pt>
                <c:pt idx="1437">
                  <c:v>251.9</c:v>
                </c:pt>
                <c:pt idx="1438">
                  <c:v>252.3</c:v>
                </c:pt>
                <c:pt idx="1439">
                  <c:v>249.2</c:v>
                </c:pt>
                <c:pt idx="1440">
                  <c:v>264.7</c:v>
                </c:pt>
                <c:pt idx="1441">
                  <c:v>214.1</c:v>
                </c:pt>
                <c:pt idx="1442">
                  <c:v>239.9</c:v>
                </c:pt>
                <c:pt idx="1443">
                  <c:v>219.7</c:v>
                </c:pt>
                <c:pt idx="1444">
                  <c:v>237.8</c:v>
                </c:pt>
                <c:pt idx="1445">
                  <c:v>227.7</c:v>
                </c:pt>
                <c:pt idx="1446">
                  <c:v>226.6</c:v>
                </c:pt>
                <c:pt idx="1447">
                  <c:v>194.8</c:v>
                </c:pt>
                <c:pt idx="1448">
                  <c:v>204.1</c:v>
                </c:pt>
                <c:pt idx="1449">
                  <c:v>196.1</c:v>
                </c:pt>
                <c:pt idx="1450">
                  <c:v>217.6</c:v>
                </c:pt>
                <c:pt idx="1451">
                  <c:v>223.6</c:v>
                </c:pt>
                <c:pt idx="1452">
                  <c:v>287</c:v>
                </c:pt>
                <c:pt idx="1453">
                  <c:v>326.60000000000002</c:v>
                </c:pt>
                <c:pt idx="1454">
                  <c:v>376</c:v>
                </c:pt>
                <c:pt idx="1455">
                  <c:v>371</c:v>
                </c:pt>
                <c:pt idx="1456">
                  <c:v>459.8</c:v>
                </c:pt>
                <c:pt idx="1457">
                  <c:v>1581.1</c:v>
                </c:pt>
                <c:pt idx="1458">
                  <c:v>2966.5</c:v>
                </c:pt>
                <c:pt idx="1459">
                  <c:v>3106.1</c:v>
                </c:pt>
                <c:pt idx="1460">
                  <c:v>3107.1</c:v>
                </c:pt>
                <c:pt idx="1461">
                  <c:v>3101.9</c:v>
                </c:pt>
                <c:pt idx="1462">
                  <c:v>3099.2</c:v>
                </c:pt>
                <c:pt idx="1463">
                  <c:v>3100.5</c:v>
                </c:pt>
                <c:pt idx="1464">
                  <c:v>3097.2</c:v>
                </c:pt>
                <c:pt idx="1465">
                  <c:v>3028.1</c:v>
                </c:pt>
                <c:pt idx="1466">
                  <c:v>2974.6</c:v>
                </c:pt>
                <c:pt idx="1467">
                  <c:v>3093</c:v>
                </c:pt>
                <c:pt idx="1468">
                  <c:v>3094.4</c:v>
                </c:pt>
                <c:pt idx="1469">
                  <c:v>3092.7</c:v>
                </c:pt>
                <c:pt idx="1470">
                  <c:v>3089.2</c:v>
                </c:pt>
                <c:pt idx="1471">
                  <c:v>3081.8</c:v>
                </c:pt>
                <c:pt idx="1472">
                  <c:v>3085.1</c:v>
                </c:pt>
                <c:pt idx="1473">
                  <c:v>3008.7</c:v>
                </c:pt>
                <c:pt idx="1474">
                  <c:v>3068.7</c:v>
                </c:pt>
                <c:pt idx="1475">
                  <c:v>2746.8</c:v>
                </c:pt>
                <c:pt idx="1476">
                  <c:v>2702.6</c:v>
                </c:pt>
                <c:pt idx="1477">
                  <c:v>2737.7</c:v>
                </c:pt>
                <c:pt idx="1478">
                  <c:v>2451</c:v>
                </c:pt>
                <c:pt idx="1479">
                  <c:v>2412.1999999999998</c:v>
                </c:pt>
                <c:pt idx="1480">
                  <c:v>2652</c:v>
                </c:pt>
                <c:pt idx="1481">
                  <c:v>2465.5</c:v>
                </c:pt>
                <c:pt idx="1482">
                  <c:v>2117.6999999999998</c:v>
                </c:pt>
                <c:pt idx="1483">
                  <c:v>2932.4</c:v>
                </c:pt>
                <c:pt idx="1484">
                  <c:v>2772.1</c:v>
                </c:pt>
                <c:pt idx="1485">
                  <c:v>2652.9</c:v>
                </c:pt>
                <c:pt idx="1486">
                  <c:v>2067.8000000000002</c:v>
                </c:pt>
                <c:pt idx="1487">
                  <c:v>1544.4</c:v>
                </c:pt>
                <c:pt idx="1488">
                  <c:v>1372.1</c:v>
                </c:pt>
                <c:pt idx="1489">
                  <c:v>1477.6</c:v>
                </c:pt>
                <c:pt idx="1490">
                  <c:v>1563.9</c:v>
                </c:pt>
                <c:pt idx="1491">
                  <c:v>1532.6</c:v>
                </c:pt>
                <c:pt idx="1492">
                  <c:v>1515.2</c:v>
                </c:pt>
                <c:pt idx="1493">
                  <c:v>1118.8</c:v>
                </c:pt>
                <c:pt idx="1494">
                  <c:v>1646.5</c:v>
                </c:pt>
                <c:pt idx="1495">
                  <c:v>2180.4</c:v>
                </c:pt>
                <c:pt idx="1496">
                  <c:v>1134.2</c:v>
                </c:pt>
                <c:pt idx="1497">
                  <c:v>1671.6</c:v>
                </c:pt>
                <c:pt idx="1498">
                  <c:v>1377.6</c:v>
                </c:pt>
                <c:pt idx="1499">
                  <c:v>2337.6999999999998</c:v>
                </c:pt>
                <c:pt idx="1500">
                  <c:v>1641.3</c:v>
                </c:pt>
                <c:pt idx="1501">
                  <c:v>3049.8</c:v>
                </c:pt>
                <c:pt idx="1502">
                  <c:v>2863.2</c:v>
                </c:pt>
                <c:pt idx="1503">
                  <c:v>1972.5</c:v>
                </c:pt>
                <c:pt idx="1504">
                  <c:v>1674.1</c:v>
                </c:pt>
                <c:pt idx="1505">
                  <c:v>1492.9</c:v>
                </c:pt>
                <c:pt idx="1506">
                  <c:v>1260.7</c:v>
                </c:pt>
                <c:pt idx="1507">
                  <c:v>1180.3</c:v>
                </c:pt>
                <c:pt idx="1508">
                  <c:v>1090.8</c:v>
                </c:pt>
                <c:pt idx="1509">
                  <c:v>920.1</c:v>
                </c:pt>
                <c:pt idx="1510">
                  <c:v>861.3</c:v>
                </c:pt>
                <c:pt idx="1511">
                  <c:v>1150</c:v>
                </c:pt>
                <c:pt idx="1512">
                  <c:v>1005.3</c:v>
                </c:pt>
                <c:pt idx="1513">
                  <c:v>2651.3</c:v>
                </c:pt>
                <c:pt idx="1514">
                  <c:v>3060.5</c:v>
                </c:pt>
                <c:pt idx="1515">
                  <c:v>2469.6999999999998</c:v>
                </c:pt>
                <c:pt idx="1516">
                  <c:v>2970.7</c:v>
                </c:pt>
                <c:pt idx="1517">
                  <c:v>2587.1</c:v>
                </c:pt>
                <c:pt idx="1518">
                  <c:v>2501.3000000000002</c:v>
                </c:pt>
                <c:pt idx="1519">
                  <c:v>1557.4</c:v>
                </c:pt>
                <c:pt idx="1520">
                  <c:v>1735.1</c:v>
                </c:pt>
                <c:pt idx="1521">
                  <c:v>2211.5</c:v>
                </c:pt>
                <c:pt idx="1522">
                  <c:v>1802.1</c:v>
                </c:pt>
                <c:pt idx="1523">
                  <c:v>3115.6</c:v>
                </c:pt>
                <c:pt idx="1524">
                  <c:v>2997.3</c:v>
                </c:pt>
                <c:pt idx="1525">
                  <c:v>3054.8</c:v>
                </c:pt>
                <c:pt idx="1526">
                  <c:v>1800.4</c:v>
                </c:pt>
                <c:pt idx="1527">
                  <c:v>1423.4</c:v>
                </c:pt>
                <c:pt idx="1528">
                  <c:v>1603.6</c:v>
                </c:pt>
                <c:pt idx="1529">
                  <c:v>1750.3</c:v>
                </c:pt>
                <c:pt idx="1530">
                  <c:v>2122.9</c:v>
                </c:pt>
                <c:pt idx="1531">
                  <c:v>2417.3000000000002</c:v>
                </c:pt>
                <c:pt idx="1532">
                  <c:v>2907.1</c:v>
                </c:pt>
                <c:pt idx="1533">
                  <c:v>2209.6</c:v>
                </c:pt>
                <c:pt idx="1534">
                  <c:v>1800</c:v>
                </c:pt>
                <c:pt idx="1535">
                  <c:v>2489.9</c:v>
                </c:pt>
                <c:pt idx="1536">
                  <c:v>2876.1</c:v>
                </c:pt>
                <c:pt idx="1537">
                  <c:v>1897.1</c:v>
                </c:pt>
                <c:pt idx="1538">
                  <c:v>1966.9</c:v>
                </c:pt>
                <c:pt idx="1539">
                  <c:v>1546.4</c:v>
                </c:pt>
                <c:pt idx="1540">
                  <c:v>3107.4</c:v>
                </c:pt>
                <c:pt idx="1541">
                  <c:v>2893.5</c:v>
                </c:pt>
                <c:pt idx="1542">
                  <c:v>1968.8</c:v>
                </c:pt>
                <c:pt idx="1543">
                  <c:v>1812.5</c:v>
                </c:pt>
                <c:pt idx="1544">
                  <c:v>1832.7</c:v>
                </c:pt>
                <c:pt idx="1545">
                  <c:v>2952.5</c:v>
                </c:pt>
                <c:pt idx="1546">
                  <c:v>2713.8</c:v>
                </c:pt>
                <c:pt idx="1547">
                  <c:v>1757.5</c:v>
                </c:pt>
                <c:pt idx="1548">
                  <c:v>1259.9000000000001</c:v>
                </c:pt>
                <c:pt idx="1549">
                  <c:v>854.1</c:v>
                </c:pt>
                <c:pt idx="1550">
                  <c:v>960.1</c:v>
                </c:pt>
                <c:pt idx="1551">
                  <c:v>931.3</c:v>
                </c:pt>
                <c:pt idx="1552">
                  <c:v>532.29999999999995</c:v>
                </c:pt>
                <c:pt idx="1553">
                  <c:v>854.2</c:v>
                </c:pt>
                <c:pt idx="1554">
                  <c:v>644.70000000000005</c:v>
                </c:pt>
                <c:pt idx="1555">
                  <c:v>652.1</c:v>
                </c:pt>
                <c:pt idx="1556">
                  <c:v>638.5</c:v>
                </c:pt>
                <c:pt idx="1557">
                  <c:v>466.1</c:v>
                </c:pt>
                <c:pt idx="1558">
                  <c:v>3036</c:v>
                </c:pt>
                <c:pt idx="1559">
                  <c:v>3100.1</c:v>
                </c:pt>
                <c:pt idx="1560">
                  <c:v>3075.5</c:v>
                </c:pt>
                <c:pt idx="1561">
                  <c:v>2978.9</c:v>
                </c:pt>
                <c:pt idx="1562">
                  <c:v>2484.5</c:v>
                </c:pt>
                <c:pt idx="1563">
                  <c:v>2867.9</c:v>
                </c:pt>
                <c:pt idx="1564">
                  <c:v>2028.1</c:v>
                </c:pt>
                <c:pt idx="1565">
                  <c:v>1914.8</c:v>
                </c:pt>
                <c:pt idx="1566">
                  <c:v>1540.7</c:v>
                </c:pt>
                <c:pt idx="1567">
                  <c:v>1227.3</c:v>
                </c:pt>
                <c:pt idx="1568">
                  <c:v>1189.5999999999999</c:v>
                </c:pt>
                <c:pt idx="1569">
                  <c:v>736</c:v>
                </c:pt>
                <c:pt idx="1570">
                  <c:v>787.5</c:v>
                </c:pt>
                <c:pt idx="1571">
                  <c:v>1145.9000000000001</c:v>
                </c:pt>
                <c:pt idx="1572">
                  <c:v>1126.4000000000001</c:v>
                </c:pt>
                <c:pt idx="1573">
                  <c:v>1316</c:v>
                </c:pt>
                <c:pt idx="1574">
                  <c:v>1469.5</c:v>
                </c:pt>
                <c:pt idx="1575">
                  <c:v>1304.5</c:v>
                </c:pt>
                <c:pt idx="1576">
                  <c:v>3032.2</c:v>
                </c:pt>
                <c:pt idx="1577">
                  <c:v>2551.9</c:v>
                </c:pt>
                <c:pt idx="1578">
                  <c:v>2895.5</c:v>
                </c:pt>
                <c:pt idx="1579">
                  <c:v>2103.1</c:v>
                </c:pt>
                <c:pt idx="1580">
                  <c:v>991.6</c:v>
                </c:pt>
                <c:pt idx="1581">
                  <c:v>1297.9000000000001</c:v>
                </c:pt>
                <c:pt idx="1582">
                  <c:v>976.8</c:v>
                </c:pt>
                <c:pt idx="1583">
                  <c:v>887.5</c:v>
                </c:pt>
                <c:pt idx="1584">
                  <c:v>1012.4</c:v>
                </c:pt>
                <c:pt idx="1585">
                  <c:v>792.3</c:v>
                </c:pt>
                <c:pt idx="1586">
                  <c:v>538.9</c:v>
                </c:pt>
                <c:pt idx="1587">
                  <c:v>630.9</c:v>
                </c:pt>
                <c:pt idx="1588">
                  <c:v>558.20000000000005</c:v>
                </c:pt>
                <c:pt idx="1589">
                  <c:v>770.1</c:v>
                </c:pt>
                <c:pt idx="1590">
                  <c:v>753.9</c:v>
                </c:pt>
                <c:pt idx="1591">
                  <c:v>877.7</c:v>
                </c:pt>
                <c:pt idx="1592">
                  <c:v>1046.3</c:v>
                </c:pt>
                <c:pt idx="1593">
                  <c:v>1056.5</c:v>
                </c:pt>
                <c:pt idx="1594">
                  <c:v>700.8</c:v>
                </c:pt>
                <c:pt idx="1595">
                  <c:v>1199</c:v>
                </c:pt>
                <c:pt idx="1596">
                  <c:v>3109.9</c:v>
                </c:pt>
                <c:pt idx="1597">
                  <c:v>3114.1</c:v>
                </c:pt>
                <c:pt idx="1598">
                  <c:v>3115.6</c:v>
                </c:pt>
                <c:pt idx="1599">
                  <c:v>2983.3</c:v>
                </c:pt>
                <c:pt idx="1600">
                  <c:v>1908</c:v>
                </c:pt>
                <c:pt idx="1601">
                  <c:v>2583</c:v>
                </c:pt>
                <c:pt idx="1602">
                  <c:v>1787.8</c:v>
                </c:pt>
                <c:pt idx="1603">
                  <c:v>2450</c:v>
                </c:pt>
                <c:pt idx="1604">
                  <c:v>1161.9000000000001</c:v>
                </c:pt>
                <c:pt idx="1605">
                  <c:v>898</c:v>
                </c:pt>
                <c:pt idx="1606">
                  <c:v>1044.5</c:v>
                </c:pt>
                <c:pt idx="1607">
                  <c:v>1146.8</c:v>
                </c:pt>
                <c:pt idx="1608">
                  <c:v>1737.8</c:v>
                </c:pt>
                <c:pt idx="1609">
                  <c:v>1677.6</c:v>
                </c:pt>
                <c:pt idx="1610">
                  <c:v>1318.2</c:v>
                </c:pt>
                <c:pt idx="1611">
                  <c:v>518</c:v>
                </c:pt>
                <c:pt idx="1612">
                  <c:v>548.70000000000005</c:v>
                </c:pt>
                <c:pt idx="1613">
                  <c:v>512.70000000000005</c:v>
                </c:pt>
                <c:pt idx="1614">
                  <c:v>483.4</c:v>
                </c:pt>
                <c:pt idx="1615">
                  <c:v>455.5</c:v>
                </c:pt>
                <c:pt idx="1616">
                  <c:v>530.6</c:v>
                </c:pt>
                <c:pt idx="1617">
                  <c:v>487.7</c:v>
                </c:pt>
                <c:pt idx="1618">
                  <c:v>626.4</c:v>
                </c:pt>
                <c:pt idx="1619">
                  <c:v>332.2</c:v>
                </c:pt>
                <c:pt idx="1620">
                  <c:v>375.1</c:v>
                </c:pt>
                <c:pt idx="1621">
                  <c:v>394.7</c:v>
                </c:pt>
                <c:pt idx="1622">
                  <c:v>577.29999999999995</c:v>
                </c:pt>
                <c:pt idx="1623">
                  <c:v>489.6</c:v>
                </c:pt>
                <c:pt idx="1624">
                  <c:v>453.9</c:v>
                </c:pt>
                <c:pt idx="1625">
                  <c:v>796.9</c:v>
                </c:pt>
                <c:pt idx="1626">
                  <c:v>2055.5</c:v>
                </c:pt>
                <c:pt idx="1627">
                  <c:v>1739.5</c:v>
                </c:pt>
                <c:pt idx="1628">
                  <c:v>2437.9</c:v>
                </c:pt>
                <c:pt idx="1629">
                  <c:v>1319.1</c:v>
                </c:pt>
                <c:pt idx="1630">
                  <c:v>1780.4</c:v>
                </c:pt>
                <c:pt idx="1631">
                  <c:v>997.8</c:v>
                </c:pt>
                <c:pt idx="1632">
                  <c:v>787.3</c:v>
                </c:pt>
                <c:pt idx="1633">
                  <c:v>976</c:v>
                </c:pt>
                <c:pt idx="1634">
                  <c:v>707.9</c:v>
                </c:pt>
                <c:pt idx="1635">
                  <c:v>1330.4</c:v>
                </c:pt>
                <c:pt idx="1636">
                  <c:v>1054.7</c:v>
                </c:pt>
                <c:pt idx="1637">
                  <c:v>696.8</c:v>
                </c:pt>
                <c:pt idx="1638">
                  <c:v>1185</c:v>
                </c:pt>
                <c:pt idx="1639">
                  <c:v>467</c:v>
                </c:pt>
                <c:pt idx="1640">
                  <c:v>408.8</c:v>
                </c:pt>
                <c:pt idx="1641">
                  <c:v>397</c:v>
                </c:pt>
                <c:pt idx="1642">
                  <c:v>407.2</c:v>
                </c:pt>
                <c:pt idx="1643">
                  <c:v>261.60000000000002</c:v>
                </c:pt>
                <c:pt idx="1644">
                  <c:v>406.5</c:v>
                </c:pt>
                <c:pt idx="1645">
                  <c:v>434.8</c:v>
                </c:pt>
                <c:pt idx="1646">
                  <c:v>409.4</c:v>
                </c:pt>
                <c:pt idx="1647">
                  <c:v>264.5</c:v>
                </c:pt>
                <c:pt idx="1648">
                  <c:v>390.7</c:v>
                </c:pt>
                <c:pt idx="1649">
                  <c:v>277.2</c:v>
                </c:pt>
                <c:pt idx="1650">
                  <c:v>307.5</c:v>
                </c:pt>
                <c:pt idx="1651">
                  <c:v>254.8</c:v>
                </c:pt>
                <c:pt idx="1652">
                  <c:v>224.7</c:v>
                </c:pt>
                <c:pt idx="1653">
                  <c:v>294.7</c:v>
                </c:pt>
                <c:pt idx="1654">
                  <c:v>328.4</c:v>
                </c:pt>
                <c:pt idx="1655">
                  <c:v>276.89999999999998</c:v>
                </c:pt>
                <c:pt idx="1656">
                  <c:v>290.39999999999998</c:v>
                </c:pt>
                <c:pt idx="1657">
                  <c:v>224.4</c:v>
                </c:pt>
                <c:pt idx="1658">
                  <c:v>278.5</c:v>
                </c:pt>
                <c:pt idx="1659">
                  <c:v>311.8</c:v>
                </c:pt>
                <c:pt idx="1660">
                  <c:v>332.1</c:v>
                </c:pt>
                <c:pt idx="1661">
                  <c:v>321.60000000000002</c:v>
                </c:pt>
                <c:pt idx="1662">
                  <c:v>706.3</c:v>
                </c:pt>
                <c:pt idx="1663">
                  <c:v>431.3</c:v>
                </c:pt>
                <c:pt idx="1664">
                  <c:v>441.9</c:v>
                </c:pt>
                <c:pt idx="1665">
                  <c:v>374.3</c:v>
                </c:pt>
                <c:pt idx="1666">
                  <c:v>414.9</c:v>
                </c:pt>
                <c:pt idx="1667">
                  <c:v>430.3</c:v>
                </c:pt>
                <c:pt idx="1668">
                  <c:v>317.3</c:v>
                </c:pt>
                <c:pt idx="1669">
                  <c:v>327.8</c:v>
                </c:pt>
                <c:pt idx="1670">
                  <c:v>482.7</c:v>
                </c:pt>
                <c:pt idx="1671">
                  <c:v>398.8</c:v>
                </c:pt>
                <c:pt idx="1672">
                  <c:v>388.3</c:v>
                </c:pt>
                <c:pt idx="1673">
                  <c:v>374.3</c:v>
                </c:pt>
                <c:pt idx="1674">
                  <c:v>288.5</c:v>
                </c:pt>
                <c:pt idx="1675">
                  <c:v>253.8</c:v>
                </c:pt>
                <c:pt idx="1676">
                  <c:v>448.6</c:v>
                </c:pt>
                <c:pt idx="1677">
                  <c:v>238.2</c:v>
                </c:pt>
                <c:pt idx="1678">
                  <c:v>278.60000000000002</c:v>
                </c:pt>
                <c:pt idx="1679">
                  <c:v>341.2</c:v>
                </c:pt>
                <c:pt idx="1680">
                  <c:v>342.5</c:v>
                </c:pt>
                <c:pt idx="1681">
                  <c:v>540.1</c:v>
                </c:pt>
                <c:pt idx="1682">
                  <c:v>317.7</c:v>
                </c:pt>
                <c:pt idx="1683">
                  <c:v>246.3</c:v>
                </c:pt>
                <c:pt idx="1684">
                  <c:v>252.2</c:v>
                </c:pt>
                <c:pt idx="1685">
                  <c:v>223</c:v>
                </c:pt>
                <c:pt idx="1686">
                  <c:v>223.9</c:v>
                </c:pt>
                <c:pt idx="1687">
                  <c:v>245.9</c:v>
                </c:pt>
                <c:pt idx="1688">
                  <c:v>311.39999999999998</c:v>
                </c:pt>
                <c:pt idx="1689">
                  <c:v>232.4</c:v>
                </c:pt>
                <c:pt idx="1690">
                  <c:v>230.2</c:v>
                </c:pt>
                <c:pt idx="1691">
                  <c:v>278</c:v>
                </c:pt>
                <c:pt idx="1692">
                  <c:v>244.5</c:v>
                </c:pt>
                <c:pt idx="1693">
                  <c:v>263.2</c:v>
                </c:pt>
                <c:pt idx="1694">
                  <c:v>249.7</c:v>
                </c:pt>
                <c:pt idx="1695">
                  <c:v>348.5</c:v>
                </c:pt>
                <c:pt idx="1696">
                  <c:v>293.2</c:v>
                </c:pt>
                <c:pt idx="1697">
                  <c:v>366.2</c:v>
                </c:pt>
                <c:pt idx="1698">
                  <c:v>261.39999999999998</c:v>
                </c:pt>
                <c:pt idx="1699">
                  <c:v>245.6</c:v>
                </c:pt>
                <c:pt idx="1700">
                  <c:v>225.3</c:v>
                </c:pt>
                <c:pt idx="1701">
                  <c:v>337.1</c:v>
                </c:pt>
                <c:pt idx="1702">
                  <c:v>314.8</c:v>
                </c:pt>
                <c:pt idx="1703">
                  <c:v>408.4</c:v>
                </c:pt>
                <c:pt idx="1704">
                  <c:v>455.4</c:v>
                </c:pt>
                <c:pt idx="1705">
                  <c:v>659.6</c:v>
                </c:pt>
                <c:pt idx="1706">
                  <c:v>298</c:v>
                </c:pt>
                <c:pt idx="1707">
                  <c:v>304.39999999999998</c:v>
                </c:pt>
                <c:pt idx="1708">
                  <c:v>306.7</c:v>
                </c:pt>
                <c:pt idx="1709">
                  <c:v>341.5</c:v>
                </c:pt>
                <c:pt idx="1710">
                  <c:v>381.8</c:v>
                </c:pt>
                <c:pt idx="1711">
                  <c:v>252.3</c:v>
                </c:pt>
                <c:pt idx="1712">
                  <c:v>274.89999999999998</c:v>
                </c:pt>
                <c:pt idx="1713">
                  <c:v>321.89999999999998</c:v>
                </c:pt>
                <c:pt idx="1714">
                  <c:v>226.6</c:v>
                </c:pt>
                <c:pt idx="1715">
                  <c:v>250.8</c:v>
                </c:pt>
                <c:pt idx="1716">
                  <c:v>322.39999999999998</c:v>
                </c:pt>
                <c:pt idx="1717">
                  <c:v>283.5</c:v>
                </c:pt>
                <c:pt idx="1718">
                  <c:v>295.7</c:v>
                </c:pt>
                <c:pt idx="1719">
                  <c:v>339.4</c:v>
                </c:pt>
                <c:pt idx="1720">
                  <c:v>399.9</c:v>
                </c:pt>
                <c:pt idx="1721">
                  <c:v>299.39999999999998</c:v>
                </c:pt>
                <c:pt idx="1722">
                  <c:v>468.3</c:v>
                </c:pt>
                <c:pt idx="1723">
                  <c:v>322.60000000000002</c:v>
                </c:pt>
                <c:pt idx="1724">
                  <c:v>275.5</c:v>
                </c:pt>
                <c:pt idx="1725">
                  <c:v>403.7</c:v>
                </c:pt>
                <c:pt idx="1726">
                  <c:v>258.8</c:v>
                </c:pt>
                <c:pt idx="1727">
                  <c:v>294.89999999999998</c:v>
                </c:pt>
                <c:pt idx="1728">
                  <c:v>257.89999999999998</c:v>
                </c:pt>
                <c:pt idx="1729">
                  <c:v>263.60000000000002</c:v>
                </c:pt>
                <c:pt idx="1730">
                  <c:v>273.7</c:v>
                </c:pt>
                <c:pt idx="1731">
                  <c:v>224.9</c:v>
                </c:pt>
                <c:pt idx="1732">
                  <c:v>249.8</c:v>
                </c:pt>
                <c:pt idx="1733">
                  <c:v>224.8</c:v>
                </c:pt>
                <c:pt idx="1734">
                  <c:v>239.3</c:v>
                </c:pt>
                <c:pt idx="1735">
                  <c:v>204.5</c:v>
                </c:pt>
                <c:pt idx="1736">
                  <c:v>207</c:v>
                </c:pt>
                <c:pt idx="1737">
                  <c:v>233.3</c:v>
                </c:pt>
                <c:pt idx="1738">
                  <c:v>193.3</c:v>
                </c:pt>
                <c:pt idx="1739">
                  <c:v>271.60000000000002</c:v>
                </c:pt>
                <c:pt idx="1740">
                  <c:v>223.6</c:v>
                </c:pt>
                <c:pt idx="1741">
                  <c:v>329.1</c:v>
                </c:pt>
                <c:pt idx="1742">
                  <c:v>380.9</c:v>
                </c:pt>
                <c:pt idx="1743">
                  <c:v>311.5</c:v>
                </c:pt>
                <c:pt idx="1744">
                  <c:v>266.2</c:v>
                </c:pt>
                <c:pt idx="1745">
                  <c:v>252.3</c:v>
                </c:pt>
                <c:pt idx="1746">
                  <c:v>232.9</c:v>
                </c:pt>
                <c:pt idx="1747">
                  <c:v>183.4</c:v>
                </c:pt>
                <c:pt idx="1748">
                  <c:v>184.8</c:v>
                </c:pt>
                <c:pt idx="1749">
                  <c:v>193.8</c:v>
                </c:pt>
                <c:pt idx="1750">
                  <c:v>232.3</c:v>
                </c:pt>
                <c:pt idx="1751">
                  <c:v>162</c:v>
                </c:pt>
                <c:pt idx="1752">
                  <c:v>159</c:v>
                </c:pt>
                <c:pt idx="1753">
                  <c:v>163.19999999999999</c:v>
                </c:pt>
                <c:pt idx="1754">
                  <c:v>125.3</c:v>
                </c:pt>
                <c:pt idx="1755">
                  <c:v>179.8</c:v>
                </c:pt>
                <c:pt idx="1756">
                  <c:v>169.8</c:v>
                </c:pt>
                <c:pt idx="1757">
                  <c:v>189.7</c:v>
                </c:pt>
                <c:pt idx="1758">
                  <c:v>260.60000000000002</c:v>
                </c:pt>
                <c:pt idx="1759">
                  <c:v>221.8</c:v>
                </c:pt>
                <c:pt idx="1760">
                  <c:v>232.6</c:v>
                </c:pt>
                <c:pt idx="1761">
                  <c:v>184.7</c:v>
                </c:pt>
                <c:pt idx="1762">
                  <c:v>609.1</c:v>
                </c:pt>
                <c:pt idx="1763">
                  <c:v>1103.0999999999999</c:v>
                </c:pt>
                <c:pt idx="1764">
                  <c:v>184.7</c:v>
                </c:pt>
                <c:pt idx="1765">
                  <c:v>152.5</c:v>
                </c:pt>
                <c:pt idx="1766">
                  <c:v>385.2</c:v>
                </c:pt>
                <c:pt idx="1767">
                  <c:v>173.7</c:v>
                </c:pt>
                <c:pt idx="1768">
                  <c:v>165.5</c:v>
                </c:pt>
                <c:pt idx="1769">
                  <c:v>247.5</c:v>
                </c:pt>
                <c:pt idx="1770">
                  <c:v>159.80000000000001</c:v>
                </c:pt>
                <c:pt idx="1771">
                  <c:v>160.69999999999999</c:v>
                </c:pt>
                <c:pt idx="1772">
                  <c:v>150.30000000000001</c:v>
                </c:pt>
                <c:pt idx="1773">
                  <c:v>168.4</c:v>
                </c:pt>
                <c:pt idx="1774">
                  <c:v>151</c:v>
                </c:pt>
                <c:pt idx="1775">
                  <c:v>185.2</c:v>
                </c:pt>
                <c:pt idx="1776">
                  <c:v>196.6</c:v>
                </c:pt>
                <c:pt idx="1777">
                  <c:v>168.5</c:v>
                </c:pt>
                <c:pt idx="1778">
                  <c:v>275.7</c:v>
                </c:pt>
                <c:pt idx="1779">
                  <c:v>459.1</c:v>
                </c:pt>
                <c:pt idx="1780">
                  <c:v>702.7</c:v>
                </c:pt>
                <c:pt idx="1781">
                  <c:v>1778.2</c:v>
                </c:pt>
                <c:pt idx="1782">
                  <c:v>1770.1</c:v>
                </c:pt>
                <c:pt idx="1783">
                  <c:v>1541</c:v>
                </c:pt>
                <c:pt idx="1784">
                  <c:v>1566.3</c:v>
                </c:pt>
                <c:pt idx="1785">
                  <c:v>1287.8</c:v>
                </c:pt>
                <c:pt idx="1786">
                  <c:v>887.1</c:v>
                </c:pt>
                <c:pt idx="1787">
                  <c:v>947.6</c:v>
                </c:pt>
                <c:pt idx="1788">
                  <c:v>521.6</c:v>
                </c:pt>
                <c:pt idx="1789">
                  <c:v>533.79999999999995</c:v>
                </c:pt>
                <c:pt idx="1790">
                  <c:v>471.5</c:v>
                </c:pt>
                <c:pt idx="1791">
                  <c:v>862.1</c:v>
                </c:pt>
                <c:pt idx="1792">
                  <c:v>608.5</c:v>
                </c:pt>
                <c:pt idx="1793">
                  <c:v>451.3</c:v>
                </c:pt>
                <c:pt idx="1794">
                  <c:v>756.2</c:v>
                </c:pt>
                <c:pt idx="1795">
                  <c:v>584.9</c:v>
                </c:pt>
                <c:pt idx="1796">
                  <c:v>913.1</c:v>
                </c:pt>
                <c:pt idx="1797">
                  <c:v>880.6</c:v>
                </c:pt>
                <c:pt idx="1798">
                  <c:v>1038.2</c:v>
                </c:pt>
                <c:pt idx="1799">
                  <c:v>489</c:v>
                </c:pt>
                <c:pt idx="1800">
                  <c:v>471.7</c:v>
                </c:pt>
                <c:pt idx="1801">
                  <c:v>666.7</c:v>
                </c:pt>
                <c:pt idx="1802">
                  <c:v>525.29999999999995</c:v>
                </c:pt>
                <c:pt idx="1803">
                  <c:v>755.5</c:v>
                </c:pt>
                <c:pt idx="1804">
                  <c:v>465</c:v>
                </c:pt>
                <c:pt idx="1805">
                  <c:v>387.8</c:v>
                </c:pt>
                <c:pt idx="1806">
                  <c:v>357.4</c:v>
                </c:pt>
                <c:pt idx="1807">
                  <c:v>384.7</c:v>
                </c:pt>
                <c:pt idx="1808">
                  <c:v>320.3</c:v>
                </c:pt>
                <c:pt idx="1809">
                  <c:v>510.7</c:v>
                </c:pt>
                <c:pt idx="1810">
                  <c:v>777.5</c:v>
                </c:pt>
                <c:pt idx="1811">
                  <c:v>759.1</c:v>
                </c:pt>
                <c:pt idx="1812">
                  <c:v>762.1</c:v>
                </c:pt>
                <c:pt idx="1813">
                  <c:v>508.1</c:v>
                </c:pt>
                <c:pt idx="1814">
                  <c:v>483.7</c:v>
                </c:pt>
                <c:pt idx="1815">
                  <c:v>518.5</c:v>
                </c:pt>
                <c:pt idx="1816">
                  <c:v>787.7</c:v>
                </c:pt>
                <c:pt idx="1817">
                  <c:v>744.1</c:v>
                </c:pt>
                <c:pt idx="1818">
                  <c:v>1649</c:v>
                </c:pt>
                <c:pt idx="1819">
                  <c:v>1047.0999999999999</c:v>
                </c:pt>
                <c:pt idx="1820">
                  <c:v>1568.7</c:v>
                </c:pt>
                <c:pt idx="1821">
                  <c:v>3055.6</c:v>
                </c:pt>
                <c:pt idx="1822">
                  <c:v>2142.5</c:v>
                </c:pt>
                <c:pt idx="1823">
                  <c:v>2946.5</c:v>
                </c:pt>
                <c:pt idx="1824">
                  <c:v>2207.9</c:v>
                </c:pt>
                <c:pt idx="1825">
                  <c:v>1457</c:v>
                </c:pt>
                <c:pt idx="1826">
                  <c:v>1039.3</c:v>
                </c:pt>
                <c:pt idx="1827">
                  <c:v>1509.7</c:v>
                </c:pt>
                <c:pt idx="1828">
                  <c:v>1292.3</c:v>
                </c:pt>
                <c:pt idx="1829">
                  <c:v>1405.5</c:v>
                </c:pt>
                <c:pt idx="1830">
                  <c:v>1541.7</c:v>
                </c:pt>
                <c:pt idx="1831">
                  <c:v>1989.2</c:v>
                </c:pt>
                <c:pt idx="1832">
                  <c:v>1303.0999999999999</c:v>
                </c:pt>
                <c:pt idx="1833">
                  <c:v>909.3</c:v>
                </c:pt>
                <c:pt idx="1834">
                  <c:v>941.8</c:v>
                </c:pt>
                <c:pt idx="1835">
                  <c:v>766.9</c:v>
                </c:pt>
                <c:pt idx="1836">
                  <c:v>1020.2</c:v>
                </c:pt>
                <c:pt idx="1837">
                  <c:v>735.4</c:v>
                </c:pt>
                <c:pt idx="1838">
                  <c:v>622.4</c:v>
                </c:pt>
                <c:pt idx="1839">
                  <c:v>874.3</c:v>
                </c:pt>
                <c:pt idx="1840">
                  <c:v>809.1</c:v>
                </c:pt>
                <c:pt idx="1841">
                  <c:v>560.4</c:v>
                </c:pt>
                <c:pt idx="1842">
                  <c:v>557.4</c:v>
                </c:pt>
                <c:pt idx="1843">
                  <c:v>529.4</c:v>
                </c:pt>
                <c:pt idx="1844">
                  <c:v>427.1</c:v>
                </c:pt>
                <c:pt idx="1845">
                  <c:v>514.9</c:v>
                </c:pt>
                <c:pt idx="1846">
                  <c:v>428.4</c:v>
                </c:pt>
                <c:pt idx="1847">
                  <c:v>370.3</c:v>
                </c:pt>
                <c:pt idx="1848">
                  <c:v>324.8</c:v>
                </c:pt>
                <c:pt idx="1849">
                  <c:v>530.6</c:v>
                </c:pt>
                <c:pt idx="1850">
                  <c:v>351.9</c:v>
                </c:pt>
                <c:pt idx="1851">
                  <c:v>345.3</c:v>
                </c:pt>
                <c:pt idx="1852">
                  <c:v>343.7</c:v>
                </c:pt>
                <c:pt idx="1853">
                  <c:v>294.7</c:v>
                </c:pt>
                <c:pt idx="1854">
                  <c:v>517.1</c:v>
                </c:pt>
                <c:pt idx="1855">
                  <c:v>463.7</c:v>
                </c:pt>
                <c:pt idx="1856">
                  <c:v>492.8</c:v>
                </c:pt>
                <c:pt idx="1857">
                  <c:v>593.5</c:v>
                </c:pt>
                <c:pt idx="1858">
                  <c:v>377.8</c:v>
                </c:pt>
                <c:pt idx="1859">
                  <c:v>542.20000000000005</c:v>
                </c:pt>
                <c:pt idx="1860">
                  <c:v>395.7</c:v>
                </c:pt>
                <c:pt idx="1861">
                  <c:v>507.7</c:v>
                </c:pt>
                <c:pt idx="1862">
                  <c:v>956</c:v>
                </c:pt>
                <c:pt idx="1863">
                  <c:v>488.2</c:v>
                </c:pt>
                <c:pt idx="1864">
                  <c:v>738.3</c:v>
                </c:pt>
                <c:pt idx="1865">
                  <c:v>541.79999999999995</c:v>
                </c:pt>
                <c:pt idx="1866">
                  <c:v>356.1</c:v>
                </c:pt>
                <c:pt idx="1867">
                  <c:v>319.7</c:v>
                </c:pt>
                <c:pt idx="1868">
                  <c:v>334.4</c:v>
                </c:pt>
                <c:pt idx="1869">
                  <c:v>312.2</c:v>
                </c:pt>
                <c:pt idx="1870">
                  <c:v>301.39999999999998</c:v>
                </c:pt>
                <c:pt idx="1871">
                  <c:v>303</c:v>
                </c:pt>
                <c:pt idx="1872">
                  <c:v>394.3</c:v>
                </c:pt>
                <c:pt idx="1873">
                  <c:v>338.1</c:v>
                </c:pt>
                <c:pt idx="1874">
                  <c:v>631.4</c:v>
                </c:pt>
                <c:pt idx="1875">
                  <c:v>873.7</c:v>
                </c:pt>
                <c:pt idx="1876">
                  <c:v>449.4</c:v>
                </c:pt>
                <c:pt idx="1877">
                  <c:v>1703.5</c:v>
                </c:pt>
                <c:pt idx="1878">
                  <c:v>702.4</c:v>
                </c:pt>
                <c:pt idx="1879">
                  <c:v>652.70000000000005</c:v>
                </c:pt>
                <c:pt idx="1880">
                  <c:v>494.2</c:v>
                </c:pt>
                <c:pt idx="1881">
                  <c:v>397.8</c:v>
                </c:pt>
                <c:pt idx="1882">
                  <c:v>339</c:v>
                </c:pt>
                <c:pt idx="1883">
                  <c:v>238.4</c:v>
                </c:pt>
                <c:pt idx="1884">
                  <c:v>209.7</c:v>
                </c:pt>
                <c:pt idx="1885">
                  <c:v>237.9</c:v>
                </c:pt>
                <c:pt idx="1886">
                  <c:v>239.9</c:v>
                </c:pt>
                <c:pt idx="1887">
                  <c:v>197.3</c:v>
                </c:pt>
                <c:pt idx="1888">
                  <c:v>199.8</c:v>
                </c:pt>
                <c:pt idx="1889">
                  <c:v>234</c:v>
                </c:pt>
                <c:pt idx="1890">
                  <c:v>175.9</c:v>
                </c:pt>
                <c:pt idx="1891">
                  <c:v>195.6</c:v>
                </c:pt>
                <c:pt idx="1892">
                  <c:v>214.7</c:v>
                </c:pt>
                <c:pt idx="1893">
                  <c:v>191.6</c:v>
                </c:pt>
                <c:pt idx="1894">
                  <c:v>183</c:v>
                </c:pt>
                <c:pt idx="1895">
                  <c:v>222.7</c:v>
                </c:pt>
                <c:pt idx="1896">
                  <c:v>233.5</c:v>
                </c:pt>
                <c:pt idx="1897">
                  <c:v>183.2</c:v>
                </c:pt>
                <c:pt idx="1898">
                  <c:v>260.3</c:v>
                </c:pt>
                <c:pt idx="1899">
                  <c:v>256</c:v>
                </c:pt>
                <c:pt idx="1900">
                  <c:v>214.1</c:v>
                </c:pt>
                <c:pt idx="1901">
                  <c:v>202</c:v>
                </c:pt>
                <c:pt idx="1902">
                  <c:v>287</c:v>
                </c:pt>
                <c:pt idx="1903">
                  <c:v>244.5</c:v>
                </c:pt>
                <c:pt idx="1904">
                  <c:v>252.3</c:v>
                </c:pt>
                <c:pt idx="1905">
                  <c:v>291.2</c:v>
                </c:pt>
                <c:pt idx="1906">
                  <c:v>280.3</c:v>
                </c:pt>
                <c:pt idx="1907">
                  <c:v>293.39999999999998</c:v>
                </c:pt>
                <c:pt idx="1908">
                  <c:v>332.5</c:v>
                </c:pt>
                <c:pt idx="1909">
                  <c:v>432.7</c:v>
                </c:pt>
                <c:pt idx="1910">
                  <c:v>377.1</c:v>
                </c:pt>
                <c:pt idx="1911">
                  <c:v>233.3</c:v>
                </c:pt>
                <c:pt idx="1912">
                  <c:v>362.2</c:v>
                </c:pt>
                <c:pt idx="1913">
                  <c:v>322</c:v>
                </c:pt>
                <c:pt idx="1914">
                  <c:v>590.6</c:v>
                </c:pt>
                <c:pt idx="1915">
                  <c:v>372.8</c:v>
                </c:pt>
                <c:pt idx="1916">
                  <c:v>354.8</c:v>
                </c:pt>
                <c:pt idx="1917">
                  <c:v>494.8</c:v>
                </c:pt>
                <c:pt idx="1918">
                  <c:v>505.4</c:v>
                </c:pt>
                <c:pt idx="1919">
                  <c:v>474.2</c:v>
                </c:pt>
                <c:pt idx="1920">
                  <c:v>1659.5</c:v>
                </c:pt>
                <c:pt idx="1921">
                  <c:v>2204</c:v>
                </c:pt>
                <c:pt idx="1922">
                  <c:v>1232</c:v>
                </c:pt>
                <c:pt idx="1923">
                  <c:v>1076.3</c:v>
                </c:pt>
                <c:pt idx="1924">
                  <c:v>901.2</c:v>
                </c:pt>
                <c:pt idx="1925">
                  <c:v>1234.3</c:v>
                </c:pt>
                <c:pt idx="1926">
                  <c:v>1421.4</c:v>
                </c:pt>
                <c:pt idx="1927">
                  <c:v>1195.2</c:v>
                </c:pt>
                <c:pt idx="1928">
                  <c:v>1141.4000000000001</c:v>
                </c:pt>
                <c:pt idx="1929">
                  <c:v>1016.8</c:v>
                </c:pt>
                <c:pt idx="1930">
                  <c:v>1045.3</c:v>
                </c:pt>
                <c:pt idx="1931">
                  <c:v>1055</c:v>
                </c:pt>
                <c:pt idx="1932">
                  <c:v>1416.4</c:v>
                </c:pt>
                <c:pt idx="1933">
                  <c:v>1135.2</c:v>
                </c:pt>
                <c:pt idx="1934">
                  <c:v>942.6</c:v>
                </c:pt>
                <c:pt idx="1935">
                  <c:v>826.9</c:v>
                </c:pt>
                <c:pt idx="1936">
                  <c:v>1088.7</c:v>
                </c:pt>
                <c:pt idx="1937">
                  <c:v>1073.3</c:v>
                </c:pt>
                <c:pt idx="1938">
                  <c:v>1016.1</c:v>
                </c:pt>
                <c:pt idx="1939">
                  <c:v>2911.2</c:v>
                </c:pt>
                <c:pt idx="1940">
                  <c:v>3099.9</c:v>
                </c:pt>
                <c:pt idx="1941">
                  <c:v>2968.7</c:v>
                </c:pt>
                <c:pt idx="1942">
                  <c:v>3100.5</c:v>
                </c:pt>
                <c:pt idx="1943">
                  <c:v>3057.4</c:v>
                </c:pt>
                <c:pt idx="1944">
                  <c:v>2358.6999999999998</c:v>
                </c:pt>
                <c:pt idx="1945">
                  <c:v>1448.7</c:v>
                </c:pt>
                <c:pt idx="1946">
                  <c:v>1140.4000000000001</c:v>
                </c:pt>
                <c:pt idx="1947">
                  <c:v>2680</c:v>
                </c:pt>
                <c:pt idx="1948">
                  <c:v>3005.7</c:v>
                </c:pt>
                <c:pt idx="1949">
                  <c:v>2900.4</c:v>
                </c:pt>
                <c:pt idx="1950">
                  <c:v>1209.3</c:v>
                </c:pt>
                <c:pt idx="1951">
                  <c:v>1339.3</c:v>
                </c:pt>
                <c:pt idx="1952">
                  <c:v>1019.4</c:v>
                </c:pt>
                <c:pt idx="1953">
                  <c:v>1133.5999999999999</c:v>
                </c:pt>
                <c:pt idx="1954">
                  <c:v>893.2</c:v>
                </c:pt>
                <c:pt idx="1955">
                  <c:v>765.5</c:v>
                </c:pt>
                <c:pt idx="1956">
                  <c:v>702.9</c:v>
                </c:pt>
                <c:pt idx="1957">
                  <c:v>729.4</c:v>
                </c:pt>
                <c:pt idx="1958">
                  <c:v>781.7</c:v>
                </c:pt>
                <c:pt idx="1959">
                  <c:v>2928.1</c:v>
                </c:pt>
                <c:pt idx="1960">
                  <c:v>2951.5</c:v>
                </c:pt>
                <c:pt idx="1961">
                  <c:v>3097.1</c:v>
                </c:pt>
                <c:pt idx="1962">
                  <c:v>3093.4</c:v>
                </c:pt>
                <c:pt idx="1963">
                  <c:v>3089.8</c:v>
                </c:pt>
                <c:pt idx="1964">
                  <c:v>3098.4</c:v>
                </c:pt>
                <c:pt idx="1965">
                  <c:v>3098.5</c:v>
                </c:pt>
                <c:pt idx="1966">
                  <c:v>350.5</c:v>
                </c:pt>
                <c:pt idx="1967">
                  <c:v>252.4</c:v>
                </c:pt>
                <c:pt idx="1968">
                  <c:v>2250.9</c:v>
                </c:pt>
                <c:pt idx="1969">
                  <c:v>1992.4</c:v>
                </c:pt>
                <c:pt idx="1970">
                  <c:v>2046.7</c:v>
                </c:pt>
                <c:pt idx="1971">
                  <c:v>3051.8</c:v>
                </c:pt>
                <c:pt idx="1972">
                  <c:v>980.7</c:v>
                </c:pt>
                <c:pt idx="1973">
                  <c:v>3066.3</c:v>
                </c:pt>
                <c:pt idx="1974">
                  <c:v>992.7</c:v>
                </c:pt>
                <c:pt idx="1975">
                  <c:v>288.3</c:v>
                </c:pt>
                <c:pt idx="1976">
                  <c:v>2501.1999999999998</c:v>
                </c:pt>
                <c:pt idx="1977">
                  <c:v>492.2</c:v>
                </c:pt>
                <c:pt idx="1978">
                  <c:v>3012</c:v>
                </c:pt>
                <c:pt idx="1979">
                  <c:v>1488.1</c:v>
                </c:pt>
                <c:pt idx="1980">
                  <c:v>311.8</c:v>
                </c:pt>
                <c:pt idx="1981">
                  <c:v>2981.4</c:v>
                </c:pt>
                <c:pt idx="1982">
                  <c:v>2974.4</c:v>
                </c:pt>
                <c:pt idx="1983">
                  <c:v>1267.5999999999999</c:v>
                </c:pt>
                <c:pt idx="1984">
                  <c:v>218.7</c:v>
                </c:pt>
                <c:pt idx="1985">
                  <c:v>159.6</c:v>
                </c:pt>
                <c:pt idx="1986">
                  <c:v>208.8</c:v>
                </c:pt>
                <c:pt idx="1987">
                  <c:v>207.5</c:v>
                </c:pt>
                <c:pt idx="1988">
                  <c:v>3110.6</c:v>
                </c:pt>
                <c:pt idx="1989">
                  <c:v>680.3</c:v>
                </c:pt>
                <c:pt idx="1990">
                  <c:v>244.7</c:v>
                </c:pt>
                <c:pt idx="1991">
                  <c:v>193</c:v>
                </c:pt>
                <c:pt idx="1992">
                  <c:v>3135.5</c:v>
                </c:pt>
                <c:pt idx="1993">
                  <c:v>3132.4</c:v>
                </c:pt>
                <c:pt idx="1994">
                  <c:v>3129.9</c:v>
                </c:pt>
                <c:pt idx="1995">
                  <c:v>3129.9</c:v>
                </c:pt>
                <c:pt idx="1996">
                  <c:v>3123.4</c:v>
                </c:pt>
                <c:pt idx="1997">
                  <c:v>3124.4</c:v>
                </c:pt>
                <c:pt idx="1998">
                  <c:v>3126.9</c:v>
                </c:pt>
                <c:pt idx="1999">
                  <c:v>2886.5</c:v>
                </c:pt>
                <c:pt idx="2000">
                  <c:v>2907.8</c:v>
                </c:pt>
                <c:pt idx="2001">
                  <c:v>2958.7</c:v>
                </c:pt>
                <c:pt idx="2002">
                  <c:v>708.9</c:v>
                </c:pt>
                <c:pt idx="2003">
                  <c:v>3123.2</c:v>
                </c:pt>
                <c:pt idx="2004">
                  <c:v>3143</c:v>
                </c:pt>
                <c:pt idx="2005">
                  <c:v>2942.5</c:v>
                </c:pt>
                <c:pt idx="2006">
                  <c:v>2870.4</c:v>
                </c:pt>
                <c:pt idx="2007">
                  <c:v>2869.9</c:v>
                </c:pt>
                <c:pt idx="2008">
                  <c:v>2848.2</c:v>
                </c:pt>
                <c:pt idx="2009">
                  <c:v>2840.9</c:v>
                </c:pt>
                <c:pt idx="2010">
                  <c:v>2743</c:v>
                </c:pt>
                <c:pt idx="2011">
                  <c:v>2702.2</c:v>
                </c:pt>
                <c:pt idx="2012">
                  <c:v>2680.3</c:v>
                </c:pt>
                <c:pt idx="2013">
                  <c:v>2625.9</c:v>
                </c:pt>
                <c:pt idx="2014">
                  <c:v>2527.3000000000002</c:v>
                </c:pt>
                <c:pt idx="2015">
                  <c:v>342.7</c:v>
                </c:pt>
                <c:pt idx="2016">
                  <c:v>345.6</c:v>
                </c:pt>
                <c:pt idx="2017">
                  <c:v>279.60000000000002</c:v>
                </c:pt>
                <c:pt idx="2018">
                  <c:v>3122.7</c:v>
                </c:pt>
                <c:pt idx="2019">
                  <c:v>3119.6</c:v>
                </c:pt>
                <c:pt idx="2020">
                  <c:v>3116.9</c:v>
                </c:pt>
                <c:pt idx="2021">
                  <c:v>3113.8</c:v>
                </c:pt>
                <c:pt idx="2022">
                  <c:v>3112.4</c:v>
                </c:pt>
                <c:pt idx="2023">
                  <c:v>3112.3</c:v>
                </c:pt>
                <c:pt idx="2024">
                  <c:v>3110.7</c:v>
                </c:pt>
                <c:pt idx="2025">
                  <c:v>3110.7</c:v>
                </c:pt>
                <c:pt idx="2026">
                  <c:v>3109.4</c:v>
                </c:pt>
                <c:pt idx="2027">
                  <c:v>3107.8</c:v>
                </c:pt>
                <c:pt idx="2028">
                  <c:v>3107.8</c:v>
                </c:pt>
                <c:pt idx="2029">
                  <c:v>3107.8</c:v>
                </c:pt>
                <c:pt idx="2030">
                  <c:v>3108</c:v>
                </c:pt>
                <c:pt idx="2031">
                  <c:v>3106.1</c:v>
                </c:pt>
                <c:pt idx="2032">
                  <c:v>3104.7</c:v>
                </c:pt>
                <c:pt idx="2033">
                  <c:v>3104.7</c:v>
                </c:pt>
                <c:pt idx="2034">
                  <c:v>3104.7</c:v>
                </c:pt>
                <c:pt idx="2035">
                  <c:v>3104.7</c:v>
                </c:pt>
                <c:pt idx="2036">
                  <c:v>3104.7</c:v>
                </c:pt>
                <c:pt idx="2037">
                  <c:v>3104.7</c:v>
                </c:pt>
                <c:pt idx="2038">
                  <c:v>3104.9</c:v>
                </c:pt>
                <c:pt idx="2039">
                  <c:v>3104.7</c:v>
                </c:pt>
                <c:pt idx="2040">
                  <c:v>3104.7</c:v>
                </c:pt>
                <c:pt idx="2041">
                  <c:v>3104.7</c:v>
                </c:pt>
                <c:pt idx="2042">
                  <c:v>3103.4</c:v>
                </c:pt>
                <c:pt idx="2043">
                  <c:v>3103.4</c:v>
                </c:pt>
                <c:pt idx="2044">
                  <c:v>3103.4</c:v>
                </c:pt>
                <c:pt idx="2045">
                  <c:v>3101.6</c:v>
                </c:pt>
                <c:pt idx="2046">
                  <c:v>3101.6</c:v>
                </c:pt>
                <c:pt idx="2047">
                  <c:v>3100.3</c:v>
                </c:pt>
                <c:pt idx="2048">
                  <c:v>3100.3</c:v>
                </c:pt>
                <c:pt idx="2049">
                  <c:v>3040.7</c:v>
                </c:pt>
                <c:pt idx="2050">
                  <c:v>3059</c:v>
                </c:pt>
                <c:pt idx="2051">
                  <c:v>3052.5</c:v>
                </c:pt>
                <c:pt idx="2052">
                  <c:v>2939.9</c:v>
                </c:pt>
                <c:pt idx="2053">
                  <c:v>2953.7</c:v>
                </c:pt>
                <c:pt idx="2054">
                  <c:v>2960.8</c:v>
                </c:pt>
                <c:pt idx="2055">
                  <c:v>2958.9</c:v>
                </c:pt>
                <c:pt idx="2056">
                  <c:v>2939.7</c:v>
                </c:pt>
                <c:pt idx="2057">
                  <c:v>2939.3</c:v>
                </c:pt>
                <c:pt idx="2058">
                  <c:v>2939.4</c:v>
                </c:pt>
                <c:pt idx="2059">
                  <c:v>2955.5</c:v>
                </c:pt>
                <c:pt idx="2060">
                  <c:v>2955</c:v>
                </c:pt>
                <c:pt idx="2061">
                  <c:v>2957.6</c:v>
                </c:pt>
                <c:pt idx="2062">
                  <c:v>2945.2</c:v>
                </c:pt>
                <c:pt idx="2063">
                  <c:v>2959</c:v>
                </c:pt>
                <c:pt idx="2064">
                  <c:v>2953.6</c:v>
                </c:pt>
                <c:pt idx="2065">
                  <c:v>3062</c:v>
                </c:pt>
                <c:pt idx="2066">
                  <c:v>2940.4</c:v>
                </c:pt>
                <c:pt idx="2067">
                  <c:v>2941.4</c:v>
                </c:pt>
                <c:pt idx="2068">
                  <c:v>2947.9</c:v>
                </c:pt>
                <c:pt idx="2069">
                  <c:v>2941.4</c:v>
                </c:pt>
                <c:pt idx="2070">
                  <c:v>2935.4</c:v>
                </c:pt>
                <c:pt idx="2071">
                  <c:v>2937.8</c:v>
                </c:pt>
                <c:pt idx="2072">
                  <c:v>2943.9</c:v>
                </c:pt>
                <c:pt idx="2073">
                  <c:v>2936</c:v>
                </c:pt>
                <c:pt idx="2074">
                  <c:v>147.5</c:v>
                </c:pt>
                <c:pt idx="2075">
                  <c:v>261.60000000000002</c:v>
                </c:pt>
                <c:pt idx="2076">
                  <c:v>209.1</c:v>
                </c:pt>
                <c:pt idx="2077">
                  <c:v>137.30000000000001</c:v>
                </c:pt>
                <c:pt idx="2078">
                  <c:v>146.19999999999999</c:v>
                </c:pt>
                <c:pt idx="2079">
                  <c:v>152.9</c:v>
                </c:pt>
                <c:pt idx="2080">
                  <c:v>149.69999999999999</c:v>
                </c:pt>
                <c:pt idx="2081">
                  <c:v>156.9</c:v>
                </c:pt>
                <c:pt idx="2082">
                  <c:v>164.8</c:v>
                </c:pt>
                <c:pt idx="2083">
                  <c:v>158.80000000000001</c:v>
                </c:pt>
                <c:pt idx="2084">
                  <c:v>216.4</c:v>
                </c:pt>
                <c:pt idx="2085">
                  <c:v>3131.1</c:v>
                </c:pt>
                <c:pt idx="2086">
                  <c:v>3132.8</c:v>
                </c:pt>
                <c:pt idx="2087">
                  <c:v>3134.5</c:v>
                </c:pt>
                <c:pt idx="2088">
                  <c:v>3134.5</c:v>
                </c:pt>
                <c:pt idx="2089">
                  <c:v>3136.1</c:v>
                </c:pt>
                <c:pt idx="2090">
                  <c:v>3137.4</c:v>
                </c:pt>
                <c:pt idx="2091">
                  <c:v>3139</c:v>
                </c:pt>
                <c:pt idx="2092">
                  <c:v>3139.1</c:v>
                </c:pt>
                <c:pt idx="2093">
                  <c:v>3139</c:v>
                </c:pt>
                <c:pt idx="2094">
                  <c:v>3141.9</c:v>
                </c:pt>
                <c:pt idx="2095">
                  <c:v>3143.6</c:v>
                </c:pt>
                <c:pt idx="2096">
                  <c:v>3143.3</c:v>
                </c:pt>
                <c:pt idx="2097">
                  <c:v>3143.4</c:v>
                </c:pt>
                <c:pt idx="2098">
                  <c:v>363.2</c:v>
                </c:pt>
                <c:pt idx="2099">
                  <c:v>382.1</c:v>
                </c:pt>
                <c:pt idx="2100">
                  <c:v>364.3</c:v>
                </c:pt>
                <c:pt idx="2101">
                  <c:v>292.5</c:v>
                </c:pt>
                <c:pt idx="2102">
                  <c:v>316.39999999999998</c:v>
                </c:pt>
                <c:pt idx="2103">
                  <c:v>342.6</c:v>
                </c:pt>
                <c:pt idx="2104">
                  <c:v>336.8</c:v>
                </c:pt>
                <c:pt idx="2105">
                  <c:v>399</c:v>
                </c:pt>
                <c:pt idx="2106">
                  <c:v>410.8</c:v>
                </c:pt>
                <c:pt idx="2107">
                  <c:v>404.7</c:v>
                </c:pt>
                <c:pt idx="2108">
                  <c:v>504</c:v>
                </c:pt>
                <c:pt idx="2109">
                  <c:v>463.4</c:v>
                </c:pt>
                <c:pt idx="2110">
                  <c:v>392.3</c:v>
                </c:pt>
                <c:pt idx="2111">
                  <c:v>342.9</c:v>
                </c:pt>
                <c:pt idx="2112">
                  <c:v>369.7</c:v>
                </c:pt>
                <c:pt idx="2113">
                  <c:v>397.2</c:v>
                </c:pt>
                <c:pt idx="2114">
                  <c:v>925</c:v>
                </c:pt>
                <c:pt idx="2115">
                  <c:v>2935.8</c:v>
                </c:pt>
                <c:pt idx="2116">
                  <c:v>310.89999999999998</c:v>
                </c:pt>
                <c:pt idx="2117">
                  <c:v>351.1</c:v>
                </c:pt>
                <c:pt idx="2118">
                  <c:v>393.2</c:v>
                </c:pt>
                <c:pt idx="2119">
                  <c:v>2968</c:v>
                </c:pt>
                <c:pt idx="2120">
                  <c:v>2880.3</c:v>
                </c:pt>
                <c:pt idx="2121">
                  <c:v>656.4</c:v>
                </c:pt>
                <c:pt idx="2122">
                  <c:v>635.79999999999995</c:v>
                </c:pt>
                <c:pt idx="2123">
                  <c:v>633.20000000000005</c:v>
                </c:pt>
                <c:pt idx="2124">
                  <c:v>696.7</c:v>
                </c:pt>
                <c:pt idx="2125">
                  <c:v>1082.5</c:v>
                </c:pt>
                <c:pt idx="2126">
                  <c:v>812.6</c:v>
                </c:pt>
                <c:pt idx="2127">
                  <c:v>603.1</c:v>
                </c:pt>
                <c:pt idx="2128">
                  <c:v>488</c:v>
                </c:pt>
                <c:pt idx="2129">
                  <c:v>513.1</c:v>
                </c:pt>
                <c:pt idx="2130">
                  <c:v>436.8</c:v>
                </c:pt>
                <c:pt idx="2131">
                  <c:v>346.5</c:v>
                </c:pt>
                <c:pt idx="2132">
                  <c:v>382.1</c:v>
                </c:pt>
                <c:pt idx="2133">
                  <c:v>395.9</c:v>
                </c:pt>
                <c:pt idx="2134">
                  <c:v>377.8</c:v>
                </c:pt>
                <c:pt idx="2135">
                  <c:v>406.3</c:v>
                </c:pt>
                <c:pt idx="2136">
                  <c:v>3099.2</c:v>
                </c:pt>
                <c:pt idx="2137">
                  <c:v>280.2</c:v>
                </c:pt>
                <c:pt idx="2138">
                  <c:v>327</c:v>
                </c:pt>
                <c:pt idx="2139">
                  <c:v>388.6</c:v>
                </c:pt>
                <c:pt idx="2140">
                  <c:v>380.8</c:v>
                </c:pt>
                <c:pt idx="2141">
                  <c:v>294.5</c:v>
                </c:pt>
                <c:pt idx="2142">
                  <c:v>355.1</c:v>
                </c:pt>
                <c:pt idx="2143">
                  <c:v>405.4</c:v>
                </c:pt>
                <c:pt idx="2144">
                  <c:v>416.2</c:v>
                </c:pt>
                <c:pt idx="2145">
                  <c:v>331.9</c:v>
                </c:pt>
                <c:pt idx="2146">
                  <c:v>288.8</c:v>
                </c:pt>
                <c:pt idx="2147">
                  <c:v>3101.5</c:v>
                </c:pt>
                <c:pt idx="2148">
                  <c:v>2954</c:v>
                </c:pt>
                <c:pt idx="2149">
                  <c:v>3099.3</c:v>
                </c:pt>
                <c:pt idx="2150">
                  <c:v>3086.2</c:v>
                </c:pt>
                <c:pt idx="2151">
                  <c:v>3107.3</c:v>
                </c:pt>
                <c:pt idx="2152">
                  <c:v>288.89999999999998</c:v>
                </c:pt>
                <c:pt idx="2153">
                  <c:v>2155.5</c:v>
                </c:pt>
                <c:pt idx="2154">
                  <c:v>546.29999999999995</c:v>
                </c:pt>
                <c:pt idx="2155">
                  <c:v>241.2</c:v>
                </c:pt>
                <c:pt idx="2156">
                  <c:v>855.3</c:v>
                </c:pt>
                <c:pt idx="2157">
                  <c:v>248.5</c:v>
                </c:pt>
                <c:pt idx="2158">
                  <c:v>236.3</c:v>
                </c:pt>
                <c:pt idx="2159">
                  <c:v>1586</c:v>
                </c:pt>
                <c:pt idx="2160">
                  <c:v>295.89999999999998</c:v>
                </c:pt>
                <c:pt idx="2161">
                  <c:v>438.9</c:v>
                </c:pt>
                <c:pt idx="2162">
                  <c:v>439.3</c:v>
                </c:pt>
                <c:pt idx="2163">
                  <c:v>403.4</c:v>
                </c:pt>
                <c:pt idx="2164">
                  <c:v>545.20000000000005</c:v>
                </c:pt>
                <c:pt idx="2165">
                  <c:v>561.9</c:v>
                </c:pt>
                <c:pt idx="2166">
                  <c:v>727.4</c:v>
                </c:pt>
                <c:pt idx="2167">
                  <c:v>1202.8</c:v>
                </c:pt>
                <c:pt idx="2168">
                  <c:v>1161.5</c:v>
                </c:pt>
                <c:pt idx="2169">
                  <c:v>1462.1</c:v>
                </c:pt>
                <c:pt idx="2170">
                  <c:v>911.1</c:v>
                </c:pt>
                <c:pt idx="2171">
                  <c:v>1120.7</c:v>
                </c:pt>
                <c:pt idx="2172">
                  <c:v>1190.7</c:v>
                </c:pt>
                <c:pt idx="2173">
                  <c:v>1714.9</c:v>
                </c:pt>
                <c:pt idx="2174">
                  <c:v>1820.3</c:v>
                </c:pt>
                <c:pt idx="2175">
                  <c:v>1738.4</c:v>
                </c:pt>
                <c:pt idx="2176">
                  <c:v>2300.5</c:v>
                </c:pt>
                <c:pt idx="2177">
                  <c:v>2290.6999999999998</c:v>
                </c:pt>
                <c:pt idx="2178">
                  <c:v>2132.9</c:v>
                </c:pt>
                <c:pt idx="2179">
                  <c:v>2282.1999999999998</c:v>
                </c:pt>
                <c:pt idx="2180">
                  <c:v>3101.8</c:v>
                </c:pt>
                <c:pt idx="2181">
                  <c:v>3101.6</c:v>
                </c:pt>
                <c:pt idx="2182">
                  <c:v>3080.4</c:v>
                </c:pt>
                <c:pt idx="2183">
                  <c:v>2866.1</c:v>
                </c:pt>
                <c:pt idx="2184">
                  <c:v>2318.5</c:v>
                </c:pt>
                <c:pt idx="2185">
                  <c:v>2942.9</c:v>
                </c:pt>
                <c:pt idx="2186">
                  <c:v>3089.1</c:v>
                </c:pt>
                <c:pt idx="2187">
                  <c:v>2965</c:v>
                </c:pt>
                <c:pt idx="2188">
                  <c:v>2642.4</c:v>
                </c:pt>
                <c:pt idx="2189">
                  <c:v>2426.5</c:v>
                </c:pt>
                <c:pt idx="2190">
                  <c:v>1789.8</c:v>
                </c:pt>
                <c:pt idx="2191">
                  <c:v>1715.7</c:v>
                </c:pt>
                <c:pt idx="2192">
                  <c:v>1481.5</c:v>
                </c:pt>
                <c:pt idx="2193">
                  <c:v>3005.3</c:v>
                </c:pt>
                <c:pt idx="2194">
                  <c:v>3108.2</c:v>
                </c:pt>
                <c:pt idx="2195">
                  <c:v>3107.8</c:v>
                </c:pt>
                <c:pt idx="2196">
                  <c:v>3111.9</c:v>
                </c:pt>
                <c:pt idx="2197">
                  <c:v>3008.8</c:v>
                </c:pt>
                <c:pt idx="2198">
                  <c:v>2928.2</c:v>
                </c:pt>
                <c:pt idx="2199">
                  <c:v>2604.5</c:v>
                </c:pt>
                <c:pt idx="2200">
                  <c:v>2529.4</c:v>
                </c:pt>
                <c:pt idx="2201">
                  <c:v>1905.5</c:v>
                </c:pt>
                <c:pt idx="2202">
                  <c:v>3107.6</c:v>
                </c:pt>
                <c:pt idx="2203">
                  <c:v>3116.5</c:v>
                </c:pt>
                <c:pt idx="2204">
                  <c:v>3113.6</c:v>
                </c:pt>
                <c:pt idx="2205">
                  <c:v>3112.3</c:v>
                </c:pt>
                <c:pt idx="2206">
                  <c:v>2468.3000000000002</c:v>
                </c:pt>
                <c:pt idx="2207">
                  <c:v>2177.6999999999998</c:v>
                </c:pt>
                <c:pt idx="2208">
                  <c:v>2970.2</c:v>
                </c:pt>
                <c:pt idx="2209">
                  <c:v>802.2</c:v>
                </c:pt>
                <c:pt idx="2210">
                  <c:v>1311.5</c:v>
                </c:pt>
                <c:pt idx="2211">
                  <c:v>3107.8</c:v>
                </c:pt>
                <c:pt idx="2212">
                  <c:v>1258.0999999999999</c:v>
                </c:pt>
                <c:pt idx="2213">
                  <c:v>3104.6</c:v>
                </c:pt>
                <c:pt idx="2214">
                  <c:v>3030.4</c:v>
                </c:pt>
                <c:pt idx="2215">
                  <c:v>1765</c:v>
                </c:pt>
                <c:pt idx="2216">
                  <c:v>3101.8</c:v>
                </c:pt>
                <c:pt idx="2217">
                  <c:v>3086.4</c:v>
                </c:pt>
                <c:pt idx="2218">
                  <c:v>1204.0999999999999</c:v>
                </c:pt>
                <c:pt idx="2219">
                  <c:v>1553.9</c:v>
                </c:pt>
                <c:pt idx="2220">
                  <c:v>965.4</c:v>
                </c:pt>
                <c:pt idx="2221">
                  <c:v>977.6</c:v>
                </c:pt>
                <c:pt idx="2222">
                  <c:v>1531.4</c:v>
                </c:pt>
                <c:pt idx="2223">
                  <c:v>1110.3</c:v>
                </c:pt>
                <c:pt idx="2224">
                  <c:v>1694.6</c:v>
                </c:pt>
                <c:pt idx="2225">
                  <c:v>1169.2</c:v>
                </c:pt>
                <c:pt idx="2226">
                  <c:v>810.6</c:v>
                </c:pt>
                <c:pt idx="2227">
                  <c:v>781.9</c:v>
                </c:pt>
                <c:pt idx="2228">
                  <c:v>1100.5</c:v>
                </c:pt>
                <c:pt idx="2229">
                  <c:v>809.4</c:v>
                </c:pt>
                <c:pt idx="2230">
                  <c:v>748</c:v>
                </c:pt>
                <c:pt idx="2231">
                  <c:v>609.20000000000005</c:v>
                </c:pt>
                <c:pt idx="2232">
                  <c:v>2262.3000000000002</c:v>
                </c:pt>
                <c:pt idx="2233">
                  <c:v>1131.7</c:v>
                </c:pt>
                <c:pt idx="2234">
                  <c:v>940.5</c:v>
                </c:pt>
                <c:pt idx="2235">
                  <c:v>619.9</c:v>
                </c:pt>
                <c:pt idx="2236">
                  <c:v>484.4</c:v>
                </c:pt>
                <c:pt idx="2237">
                  <c:v>473.9</c:v>
                </c:pt>
                <c:pt idx="2238">
                  <c:v>600.1</c:v>
                </c:pt>
                <c:pt idx="2239">
                  <c:v>681.1</c:v>
                </c:pt>
                <c:pt idx="2240">
                  <c:v>557.70000000000005</c:v>
                </c:pt>
                <c:pt idx="2241">
                  <c:v>743.7</c:v>
                </c:pt>
                <c:pt idx="2242">
                  <c:v>496.8</c:v>
                </c:pt>
                <c:pt idx="2243">
                  <c:v>773.2</c:v>
                </c:pt>
                <c:pt idx="2244">
                  <c:v>1041.0999999999999</c:v>
                </c:pt>
                <c:pt idx="2245">
                  <c:v>1138.8</c:v>
                </c:pt>
                <c:pt idx="2246">
                  <c:v>1341.2</c:v>
                </c:pt>
                <c:pt idx="2247">
                  <c:v>2199.1999999999998</c:v>
                </c:pt>
                <c:pt idx="2248">
                  <c:v>824.4</c:v>
                </c:pt>
                <c:pt idx="2249">
                  <c:v>777.8</c:v>
                </c:pt>
                <c:pt idx="2250">
                  <c:v>622.79999999999995</c:v>
                </c:pt>
                <c:pt idx="2251">
                  <c:v>2805.8</c:v>
                </c:pt>
                <c:pt idx="2252">
                  <c:v>1823.3</c:v>
                </c:pt>
                <c:pt idx="2253">
                  <c:v>1911.9</c:v>
                </c:pt>
                <c:pt idx="2254">
                  <c:v>2362.9</c:v>
                </c:pt>
                <c:pt idx="2255">
                  <c:v>1279.5999999999999</c:v>
                </c:pt>
                <c:pt idx="2256">
                  <c:v>846.7</c:v>
                </c:pt>
                <c:pt idx="2257">
                  <c:v>921.3</c:v>
                </c:pt>
                <c:pt idx="2258">
                  <c:v>655.1</c:v>
                </c:pt>
                <c:pt idx="2259">
                  <c:v>557.6</c:v>
                </c:pt>
                <c:pt idx="2260">
                  <c:v>451.7</c:v>
                </c:pt>
                <c:pt idx="2261">
                  <c:v>369.5</c:v>
                </c:pt>
                <c:pt idx="2262">
                  <c:v>2408.9</c:v>
                </c:pt>
                <c:pt idx="2263">
                  <c:v>1364.7</c:v>
                </c:pt>
                <c:pt idx="2264">
                  <c:v>753.2</c:v>
                </c:pt>
                <c:pt idx="2265">
                  <c:v>493.7</c:v>
                </c:pt>
                <c:pt idx="2266">
                  <c:v>344.3</c:v>
                </c:pt>
                <c:pt idx="2267">
                  <c:v>503.3</c:v>
                </c:pt>
                <c:pt idx="2268">
                  <c:v>567.6</c:v>
                </c:pt>
                <c:pt idx="2269">
                  <c:v>333.9</c:v>
                </c:pt>
                <c:pt idx="2270">
                  <c:v>434.5</c:v>
                </c:pt>
                <c:pt idx="2271">
                  <c:v>299.10000000000002</c:v>
                </c:pt>
                <c:pt idx="2272">
                  <c:v>2694.8</c:v>
                </c:pt>
                <c:pt idx="2273">
                  <c:v>940.7</c:v>
                </c:pt>
                <c:pt idx="2274">
                  <c:v>566.20000000000005</c:v>
                </c:pt>
                <c:pt idx="2275">
                  <c:v>390.1</c:v>
                </c:pt>
                <c:pt idx="2276">
                  <c:v>381.5</c:v>
                </c:pt>
                <c:pt idx="2277">
                  <c:v>416.1</c:v>
                </c:pt>
                <c:pt idx="2278">
                  <c:v>322.2</c:v>
                </c:pt>
                <c:pt idx="2279">
                  <c:v>377.7</c:v>
                </c:pt>
                <c:pt idx="2280">
                  <c:v>435.8</c:v>
                </c:pt>
                <c:pt idx="2281">
                  <c:v>331.4</c:v>
                </c:pt>
                <c:pt idx="2282">
                  <c:v>402.6</c:v>
                </c:pt>
                <c:pt idx="2283">
                  <c:v>1000.8</c:v>
                </c:pt>
                <c:pt idx="2284">
                  <c:v>901.8</c:v>
                </c:pt>
                <c:pt idx="2285">
                  <c:v>1138.4000000000001</c:v>
                </c:pt>
                <c:pt idx="2286">
                  <c:v>2158.5</c:v>
                </c:pt>
                <c:pt idx="2287">
                  <c:v>1425.2</c:v>
                </c:pt>
                <c:pt idx="2288">
                  <c:v>784.5</c:v>
                </c:pt>
                <c:pt idx="2289">
                  <c:v>446.5</c:v>
                </c:pt>
                <c:pt idx="2290">
                  <c:v>547.4</c:v>
                </c:pt>
                <c:pt idx="2291">
                  <c:v>379.9</c:v>
                </c:pt>
                <c:pt idx="2292">
                  <c:v>409.9</c:v>
                </c:pt>
                <c:pt idx="2293">
                  <c:v>726.1</c:v>
                </c:pt>
                <c:pt idx="2294">
                  <c:v>452.6</c:v>
                </c:pt>
                <c:pt idx="2295">
                  <c:v>335.9</c:v>
                </c:pt>
                <c:pt idx="2296">
                  <c:v>477.2</c:v>
                </c:pt>
                <c:pt idx="2297">
                  <c:v>460.4</c:v>
                </c:pt>
                <c:pt idx="2298">
                  <c:v>684.3</c:v>
                </c:pt>
                <c:pt idx="2299">
                  <c:v>600.29999999999995</c:v>
                </c:pt>
                <c:pt idx="2300">
                  <c:v>2864</c:v>
                </c:pt>
                <c:pt idx="2301">
                  <c:v>362.5</c:v>
                </c:pt>
                <c:pt idx="2302">
                  <c:v>460.9</c:v>
                </c:pt>
                <c:pt idx="2303">
                  <c:v>385.6</c:v>
                </c:pt>
                <c:pt idx="2304">
                  <c:v>310.60000000000002</c:v>
                </c:pt>
                <c:pt idx="2305">
                  <c:v>338.4</c:v>
                </c:pt>
                <c:pt idx="2306">
                  <c:v>484.5</c:v>
                </c:pt>
                <c:pt idx="2307">
                  <c:v>515.6</c:v>
                </c:pt>
                <c:pt idx="2308">
                  <c:v>486</c:v>
                </c:pt>
                <c:pt idx="2309">
                  <c:v>590.20000000000005</c:v>
                </c:pt>
                <c:pt idx="2310">
                  <c:v>540.29999999999995</c:v>
                </c:pt>
                <c:pt idx="2311">
                  <c:v>782.8</c:v>
                </c:pt>
                <c:pt idx="2312">
                  <c:v>744.8</c:v>
                </c:pt>
                <c:pt idx="2313">
                  <c:v>492.5</c:v>
                </c:pt>
                <c:pt idx="2314">
                  <c:v>486.9</c:v>
                </c:pt>
                <c:pt idx="2315">
                  <c:v>761</c:v>
                </c:pt>
                <c:pt idx="2316">
                  <c:v>660.2</c:v>
                </c:pt>
                <c:pt idx="2317">
                  <c:v>470.5</c:v>
                </c:pt>
                <c:pt idx="2318">
                  <c:v>313.7</c:v>
                </c:pt>
                <c:pt idx="2319">
                  <c:v>310.8</c:v>
                </c:pt>
                <c:pt idx="2320">
                  <c:v>249.8</c:v>
                </c:pt>
                <c:pt idx="2321">
                  <c:v>290.3</c:v>
                </c:pt>
                <c:pt idx="2322">
                  <c:v>240.6</c:v>
                </c:pt>
                <c:pt idx="2323">
                  <c:v>289.39999999999998</c:v>
                </c:pt>
                <c:pt idx="2324">
                  <c:v>222.3</c:v>
                </c:pt>
                <c:pt idx="2325">
                  <c:v>249.8</c:v>
                </c:pt>
                <c:pt idx="2326">
                  <c:v>265.89999999999998</c:v>
                </c:pt>
                <c:pt idx="2327">
                  <c:v>243</c:v>
                </c:pt>
                <c:pt idx="2328">
                  <c:v>345.2</c:v>
                </c:pt>
                <c:pt idx="2329">
                  <c:v>342.2</c:v>
                </c:pt>
                <c:pt idx="2330">
                  <c:v>327.60000000000002</c:v>
                </c:pt>
                <c:pt idx="2331">
                  <c:v>226.1</c:v>
                </c:pt>
                <c:pt idx="2332">
                  <c:v>248.3</c:v>
                </c:pt>
                <c:pt idx="2333">
                  <c:v>259</c:v>
                </c:pt>
                <c:pt idx="2334">
                  <c:v>205.3</c:v>
                </c:pt>
                <c:pt idx="2335">
                  <c:v>244.3</c:v>
                </c:pt>
                <c:pt idx="2336">
                  <c:v>413.2</c:v>
                </c:pt>
                <c:pt idx="2337">
                  <c:v>299.39999999999998</c:v>
                </c:pt>
                <c:pt idx="2338">
                  <c:v>507.7</c:v>
                </c:pt>
                <c:pt idx="2339">
                  <c:v>864.6</c:v>
                </c:pt>
                <c:pt idx="2340">
                  <c:v>816.6</c:v>
                </c:pt>
                <c:pt idx="2341">
                  <c:v>1482.7</c:v>
                </c:pt>
                <c:pt idx="2342">
                  <c:v>554.70000000000005</c:v>
                </c:pt>
                <c:pt idx="2343">
                  <c:v>615.70000000000005</c:v>
                </c:pt>
                <c:pt idx="2344">
                  <c:v>260.8</c:v>
                </c:pt>
                <c:pt idx="2345">
                  <c:v>324</c:v>
                </c:pt>
                <c:pt idx="2346">
                  <c:v>233.3</c:v>
                </c:pt>
                <c:pt idx="2347">
                  <c:v>217.1</c:v>
                </c:pt>
                <c:pt idx="2348">
                  <c:v>247.4</c:v>
                </c:pt>
                <c:pt idx="2349">
                  <c:v>502.4</c:v>
                </c:pt>
                <c:pt idx="2350">
                  <c:v>265.5</c:v>
                </c:pt>
                <c:pt idx="2351">
                  <c:v>277.7</c:v>
                </c:pt>
                <c:pt idx="2352">
                  <c:v>2523.6</c:v>
                </c:pt>
                <c:pt idx="2353">
                  <c:v>592.5</c:v>
                </c:pt>
                <c:pt idx="2354">
                  <c:v>467.9</c:v>
                </c:pt>
                <c:pt idx="2355">
                  <c:v>303.89999999999998</c:v>
                </c:pt>
                <c:pt idx="2356">
                  <c:v>326.7</c:v>
                </c:pt>
                <c:pt idx="2357">
                  <c:v>292.89999999999998</c:v>
                </c:pt>
                <c:pt idx="2358">
                  <c:v>530.5</c:v>
                </c:pt>
                <c:pt idx="2359">
                  <c:v>3069</c:v>
                </c:pt>
                <c:pt idx="2360">
                  <c:v>241.3</c:v>
                </c:pt>
                <c:pt idx="2361">
                  <c:v>260.3</c:v>
                </c:pt>
                <c:pt idx="2362">
                  <c:v>294.39999999999998</c:v>
                </c:pt>
                <c:pt idx="2363">
                  <c:v>496</c:v>
                </c:pt>
                <c:pt idx="2364">
                  <c:v>292.8</c:v>
                </c:pt>
                <c:pt idx="2365">
                  <c:v>277.5</c:v>
                </c:pt>
                <c:pt idx="2366">
                  <c:v>247.1</c:v>
                </c:pt>
                <c:pt idx="2367">
                  <c:v>180.7</c:v>
                </c:pt>
                <c:pt idx="2368">
                  <c:v>195.9</c:v>
                </c:pt>
                <c:pt idx="2369">
                  <c:v>264.8</c:v>
                </c:pt>
                <c:pt idx="2370">
                  <c:v>192.5</c:v>
                </c:pt>
                <c:pt idx="2371">
                  <c:v>310</c:v>
                </c:pt>
                <c:pt idx="2372">
                  <c:v>1988.7</c:v>
                </c:pt>
                <c:pt idx="2373">
                  <c:v>1801.3</c:v>
                </c:pt>
                <c:pt idx="2374">
                  <c:v>384.2</c:v>
                </c:pt>
                <c:pt idx="2375">
                  <c:v>347.2</c:v>
                </c:pt>
                <c:pt idx="2376">
                  <c:v>499</c:v>
                </c:pt>
                <c:pt idx="2377">
                  <c:v>297.3</c:v>
                </c:pt>
                <c:pt idx="2378">
                  <c:v>2181.3000000000002</c:v>
                </c:pt>
                <c:pt idx="2379">
                  <c:v>3112.9</c:v>
                </c:pt>
                <c:pt idx="2380">
                  <c:v>266.3</c:v>
                </c:pt>
                <c:pt idx="2381">
                  <c:v>272.5</c:v>
                </c:pt>
                <c:pt idx="2382">
                  <c:v>2068.5</c:v>
                </c:pt>
                <c:pt idx="2383">
                  <c:v>3110.3</c:v>
                </c:pt>
                <c:pt idx="2384">
                  <c:v>2995</c:v>
                </c:pt>
                <c:pt idx="2385">
                  <c:v>1004.2</c:v>
                </c:pt>
                <c:pt idx="2386">
                  <c:v>1064.8</c:v>
                </c:pt>
                <c:pt idx="2387">
                  <c:v>883.9</c:v>
                </c:pt>
                <c:pt idx="2388">
                  <c:v>760.9</c:v>
                </c:pt>
                <c:pt idx="2389">
                  <c:v>993.6</c:v>
                </c:pt>
                <c:pt idx="2390">
                  <c:v>828.2</c:v>
                </c:pt>
                <c:pt idx="2391">
                  <c:v>639.6</c:v>
                </c:pt>
                <c:pt idx="2392">
                  <c:v>1082.0999999999999</c:v>
                </c:pt>
                <c:pt idx="2393">
                  <c:v>630.29999999999995</c:v>
                </c:pt>
                <c:pt idx="2394">
                  <c:v>564.9</c:v>
                </c:pt>
                <c:pt idx="2395">
                  <c:v>441.2</c:v>
                </c:pt>
                <c:pt idx="2396">
                  <c:v>386.9</c:v>
                </c:pt>
                <c:pt idx="2397">
                  <c:v>546.5</c:v>
                </c:pt>
                <c:pt idx="2398">
                  <c:v>554.6</c:v>
                </c:pt>
                <c:pt idx="2399">
                  <c:v>3113.1</c:v>
                </c:pt>
                <c:pt idx="2400">
                  <c:v>3107.4</c:v>
                </c:pt>
                <c:pt idx="2401">
                  <c:v>2945.9</c:v>
                </c:pt>
                <c:pt idx="2402">
                  <c:v>2564.8000000000002</c:v>
                </c:pt>
                <c:pt idx="2403">
                  <c:v>1437.2</c:v>
                </c:pt>
                <c:pt idx="2404">
                  <c:v>1439.5</c:v>
                </c:pt>
                <c:pt idx="2405">
                  <c:v>1567.4</c:v>
                </c:pt>
                <c:pt idx="2406">
                  <c:v>1419.7</c:v>
                </c:pt>
                <c:pt idx="2407">
                  <c:v>2928.9</c:v>
                </c:pt>
                <c:pt idx="2408">
                  <c:v>1950.4</c:v>
                </c:pt>
                <c:pt idx="2409">
                  <c:v>984.4</c:v>
                </c:pt>
                <c:pt idx="2410">
                  <c:v>828.9</c:v>
                </c:pt>
                <c:pt idx="2411">
                  <c:v>847.5</c:v>
                </c:pt>
                <c:pt idx="2412">
                  <c:v>597.79999999999995</c:v>
                </c:pt>
                <c:pt idx="2413">
                  <c:v>854.9</c:v>
                </c:pt>
                <c:pt idx="2414">
                  <c:v>548.5</c:v>
                </c:pt>
                <c:pt idx="2415">
                  <c:v>518.20000000000005</c:v>
                </c:pt>
                <c:pt idx="2416">
                  <c:v>967.4</c:v>
                </c:pt>
                <c:pt idx="2417">
                  <c:v>557</c:v>
                </c:pt>
                <c:pt idx="2418">
                  <c:v>2952.6</c:v>
                </c:pt>
                <c:pt idx="2419">
                  <c:v>2986.7</c:v>
                </c:pt>
                <c:pt idx="2420">
                  <c:v>3007.7</c:v>
                </c:pt>
                <c:pt idx="2421">
                  <c:v>1544.4</c:v>
                </c:pt>
                <c:pt idx="2422">
                  <c:v>2918.4</c:v>
                </c:pt>
                <c:pt idx="2423">
                  <c:v>3100.5</c:v>
                </c:pt>
                <c:pt idx="2424">
                  <c:v>2986.1</c:v>
                </c:pt>
                <c:pt idx="2425">
                  <c:v>2505.6</c:v>
                </c:pt>
                <c:pt idx="2426">
                  <c:v>1122</c:v>
                </c:pt>
                <c:pt idx="2427">
                  <c:v>787.2</c:v>
                </c:pt>
                <c:pt idx="2428">
                  <c:v>1087.0999999999999</c:v>
                </c:pt>
                <c:pt idx="2429">
                  <c:v>1407.1</c:v>
                </c:pt>
                <c:pt idx="2430">
                  <c:v>2316.1999999999998</c:v>
                </c:pt>
                <c:pt idx="2431">
                  <c:v>3090.9</c:v>
                </c:pt>
                <c:pt idx="2432">
                  <c:v>3098</c:v>
                </c:pt>
                <c:pt idx="2433">
                  <c:v>3095.4</c:v>
                </c:pt>
                <c:pt idx="2434">
                  <c:v>3094.6</c:v>
                </c:pt>
                <c:pt idx="2435">
                  <c:v>3088.5</c:v>
                </c:pt>
                <c:pt idx="2436">
                  <c:v>3079</c:v>
                </c:pt>
                <c:pt idx="2437">
                  <c:v>2853.7</c:v>
                </c:pt>
                <c:pt idx="2438">
                  <c:v>3032.5</c:v>
                </c:pt>
                <c:pt idx="2439">
                  <c:v>1683.1</c:v>
                </c:pt>
                <c:pt idx="2440">
                  <c:v>2012.9</c:v>
                </c:pt>
                <c:pt idx="2441">
                  <c:v>1976.3</c:v>
                </c:pt>
                <c:pt idx="2442">
                  <c:v>2935.7</c:v>
                </c:pt>
                <c:pt idx="2443">
                  <c:v>1892.7</c:v>
                </c:pt>
                <c:pt idx="2444">
                  <c:v>2311.5</c:v>
                </c:pt>
                <c:pt idx="2445">
                  <c:v>1816.7</c:v>
                </c:pt>
                <c:pt idx="2446">
                  <c:v>2929.1</c:v>
                </c:pt>
                <c:pt idx="2447">
                  <c:v>3094.4</c:v>
                </c:pt>
                <c:pt idx="2448">
                  <c:v>3095.5</c:v>
                </c:pt>
                <c:pt idx="2449">
                  <c:v>3063.8</c:v>
                </c:pt>
                <c:pt idx="2450">
                  <c:v>1462.3</c:v>
                </c:pt>
                <c:pt idx="2451">
                  <c:v>1336.5</c:v>
                </c:pt>
                <c:pt idx="2452">
                  <c:v>1292.4000000000001</c:v>
                </c:pt>
                <c:pt idx="2453">
                  <c:v>1393.1</c:v>
                </c:pt>
                <c:pt idx="2454">
                  <c:v>1384</c:v>
                </c:pt>
                <c:pt idx="2455">
                  <c:v>1352.6</c:v>
                </c:pt>
                <c:pt idx="2456">
                  <c:v>1347.1</c:v>
                </c:pt>
                <c:pt idx="2457">
                  <c:v>1416.1</c:v>
                </c:pt>
                <c:pt idx="2458">
                  <c:v>499.5</c:v>
                </c:pt>
                <c:pt idx="2459">
                  <c:v>2964.7</c:v>
                </c:pt>
                <c:pt idx="2460">
                  <c:v>2945.9</c:v>
                </c:pt>
                <c:pt idx="2461">
                  <c:v>3030.2</c:v>
                </c:pt>
                <c:pt idx="2462">
                  <c:v>2392</c:v>
                </c:pt>
                <c:pt idx="2463">
                  <c:v>1263.2</c:v>
                </c:pt>
                <c:pt idx="2464">
                  <c:v>1308.5999999999999</c:v>
                </c:pt>
                <c:pt idx="2465">
                  <c:v>3125.8</c:v>
                </c:pt>
                <c:pt idx="2466">
                  <c:v>1229.8</c:v>
                </c:pt>
                <c:pt idx="2467">
                  <c:v>2574.9</c:v>
                </c:pt>
                <c:pt idx="2468">
                  <c:v>136.69999999999999</c:v>
                </c:pt>
                <c:pt idx="2469">
                  <c:v>245</c:v>
                </c:pt>
                <c:pt idx="2470">
                  <c:v>261.2</c:v>
                </c:pt>
                <c:pt idx="2471">
                  <c:v>302.3</c:v>
                </c:pt>
                <c:pt idx="2472">
                  <c:v>317.39999999999998</c:v>
                </c:pt>
                <c:pt idx="2473">
                  <c:v>310.60000000000002</c:v>
                </c:pt>
                <c:pt idx="2474">
                  <c:v>286.8</c:v>
                </c:pt>
                <c:pt idx="2475">
                  <c:v>240</c:v>
                </c:pt>
                <c:pt idx="2476">
                  <c:v>228.1</c:v>
                </c:pt>
                <c:pt idx="2477">
                  <c:v>239.8</c:v>
                </c:pt>
                <c:pt idx="2478">
                  <c:v>257.5</c:v>
                </c:pt>
                <c:pt idx="2479">
                  <c:v>219.5</c:v>
                </c:pt>
                <c:pt idx="2480">
                  <c:v>235.6</c:v>
                </c:pt>
                <c:pt idx="2481">
                  <c:v>289.2</c:v>
                </c:pt>
                <c:pt idx="2482">
                  <c:v>326.5</c:v>
                </c:pt>
                <c:pt idx="2483">
                  <c:v>334.2</c:v>
                </c:pt>
                <c:pt idx="2484">
                  <c:v>269.89999999999998</c:v>
                </c:pt>
                <c:pt idx="2485">
                  <c:v>257.39999999999998</c:v>
                </c:pt>
                <c:pt idx="2486">
                  <c:v>264.5</c:v>
                </c:pt>
                <c:pt idx="2487">
                  <c:v>248.1</c:v>
                </c:pt>
                <c:pt idx="2488">
                  <c:v>272.8</c:v>
                </c:pt>
                <c:pt idx="2489">
                  <c:v>878.6</c:v>
                </c:pt>
                <c:pt idx="2490">
                  <c:v>2936.9</c:v>
                </c:pt>
                <c:pt idx="2491">
                  <c:v>3112.2</c:v>
                </c:pt>
                <c:pt idx="2492">
                  <c:v>3113.5</c:v>
                </c:pt>
                <c:pt idx="2493">
                  <c:v>3112.1</c:v>
                </c:pt>
                <c:pt idx="2494">
                  <c:v>3111.9</c:v>
                </c:pt>
                <c:pt idx="2495">
                  <c:v>3109.3</c:v>
                </c:pt>
                <c:pt idx="2496">
                  <c:v>3098.9</c:v>
                </c:pt>
                <c:pt idx="2497">
                  <c:v>3098.1</c:v>
                </c:pt>
                <c:pt idx="2498">
                  <c:v>3093.7</c:v>
                </c:pt>
                <c:pt idx="2499">
                  <c:v>3079.7</c:v>
                </c:pt>
                <c:pt idx="2500">
                  <c:v>3047.4</c:v>
                </c:pt>
                <c:pt idx="2501">
                  <c:v>3042.8</c:v>
                </c:pt>
                <c:pt idx="2502">
                  <c:v>3051.6</c:v>
                </c:pt>
                <c:pt idx="2503">
                  <c:v>3077.3</c:v>
                </c:pt>
                <c:pt idx="2504">
                  <c:v>3070.8</c:v>
                </c:pt>
                <c:pt idx="2505">
                  <c:v>3069.5</c:v>
                </c:pt>
                <c:pt idx="2506">
                  <c:v>3056.5</c:v>
                </c:pt>
                <c:pt idx="2507">
                  <c:v>3078.6</c:v>
                </c:pt>
                <c:pt idx="2508">
                  <c:v>3058.1</c:v>
                </c:pt>
                <c:pt idx="2509">
                  <c:v>3072</c:v>
                </c:pt>
                <c:pt idx="2510">
                  <c:v>3075.7</c:v>
                </c:pt>
                <c:pt idx="2511">
                  <c:v>3070.8</c:v>
                </c:pt>
                <c:pt idx="2512">
                  <c:v>3064</c:v>
                </c:pt>
                <c:pt idx="2513">
                  <c:v>3071.4</c:v>
                </c:pt>
                <c:pt idx="2514">
                  <c:v>3064.7</c:v>
                </c:pt>
                <c:pt idx="2515">
                  <c:v>3055.4</c:v>
                </c:pt>
                <c:pt idx="2516">
                  <c:v>3054.1</c:v>
                </c:pt>
                <c:pt idx="2517">
                  <c:v>3048.7</c:v>
                </c:pt>
                <c:pt idx="2518">
                  <c:v>3047.6</c:v>
                </c:pt>
                <c:pt idx="2519">
                  <c:v>3064.7</c:v>
                </c:pt>
                <c:pt idx="2520">
                  <c:v>3057.6</c:v>
                </c:pt>
                <c:pt idx="2521">
                  <c:v>3064.4</c:v>
                </c:pt>
                <c:pt idx="2522">
                  <c:v>3065.2</c:v>
                </c:pt>
                <c:pt idx="2523">
                  <c:v>3072.7</c:v>
                </c:pt>
                <c:pt idx="2524">
                  <c:v>3068</c:v>
                </c:pt>
                <c:pt idx="2525">
                  <c:v>3054.6</c:v>
                </c:pt>
                <c:pt idx="2526">
                  <c:v>3076.5</c:v>
                </c:pt>
                <c:pt idx="2527">
                  <c:v>3055</c:v>
                </c:pt>
                <c:pt idx="2528">
                  <c:v>3071.4</c:v>
                </c:pt>
                <c:pt idx="2529">
                  <c:v>3065</c:v>
                </c:pt>
                <c:pt idx="2530">
                  <c:v>3072.6</c:v>
                </c:pt>
                <c:pt idx="2531">
                  <c:v>3072.9</c:v>
                </c:pt>
                <c:pt idx="2532">
                  <c:v>3072.9</c:v>
                </c:pt>
                <c:pt idx="2533">
                  <c:v>3058.8</c:v>
                </c:pt>
                <c:pt idx="2534">
                  <c:v>3058.8</c:v>
                </c:pt>
                <c:pt idx="2535">
                  <c:v>3059.2</c:v>
                </c:pt>
                <c:pt idx="2536">
                  <c:v>3071.9</c:v>
                </c:pt>
                <c:pt idx="2537">
                  <c:v>3080.1</c:v>
                </c:pt>
                <c:pt idx="2538">
                  <c:v>3072.7</c:v>
                </c:pt>
                <c:pt idx="2539">
                  <c:v>3072.6</c:v>
                </c:pt>
                <c:pt idx="2540">
                  <c:v>3058.5</c:v>
                </c:pt>
                <c:pt idx="2541">
                  <c:v>3072.9</c:v>
                </c:pt>
                <c:pt idx="2542">
                  <c:v>3066</c:v>
                </c:pt>
                <c:pt idx="2543">
                  <c:v>3080.5</c:v>
                </c:pt>
                <c:pt idx="2544">
                  <c:v>3060.2</c:v>
                </c:pt>
                <c:pt idx="2545">
                  <c:v>3060.3</c:v>
                </c:pt>
                <c:pt idx="2546">
                  <c:v>3076.3</c:v>
                </c:pt>
                <c:pt idx="2547">
                  <c:v>3062</c:v>
                </c:pt>
                <c:pt idx="2548">
                  <c:v>3069.4</c:v>
                </c:pt>
                <c:pt idx="2549">
                  <c:v>3070.7</c:v>
                </c:pt>
                <c:pt idx="2550">
                  <c:v>3064.4</c:v>
                </c:pt>
                <c:pt idx="2551">
                  <c:v>3078.7</c:v>
                </c:pt>
                <c:pt idx="2552">
                  <c:v>3088.2</c:v>
                </c:pt>
                <c:pt idx="2553">
                  <c:v>3076.8</c:v>
                </c:pt>
                <c:pt idx="2554">
                  <c:v>3090.9</c:v>
                </c:pt>
                <c:pt idx="2555">
                  <c:v>3070.1</c:v>
                </c:pt>
                <c:pt idx="2556">
                  <c:v>3079.2</c:v>
                </c:pt>
                <c:pt idx="2557">
                  <c:v>3088.4</c:v>
                </c:pt>
                <c:pt idx="2558">
                  <c:v>3083.9</c:v>
                </c:pt>
                <c:pt idx="2559">
                  <c:v>3089.5</c:v>
                </c:pt>
                <c:pt idx="2560">
                  <c:v>3089.3</c:v>
                </c:pt>
                <c:pt idx="2561">
                  <c:v>3104.9</c:v>
                </c:pt>
                <c:pt idx="2562">
                  <c:v>3094.8</c:v>
                </c:pt>
                <c:pt idx="2563">
                  <c:v>3113.6</c:v>
                </c:pt>
                <c:pt idx="2564">
                  <c:v>3115.9</c:v>
                </c:pt>
                <c:pt idx="2565">
                  <c:v>3119.5</c:v>
                </c:pt>
                <c:pt idx="2566">
                  <c:v>3114.7</c:v>
                </c:pt>
                <c:pt idx="2567">
                  <c:v>3121.6</c:v>
                </c:pt>
                <c:pt idx="2568">
                  <c:v>3129.5</c:v>
                </c:pt>
                <c:pt idx="2569">
                  <c:v>3130.9</c:v>
                </c:pt>
                <c:pt idx="2570">
                  <c:v>3132.1</c:v>
                </c:pt>
                <c:pt idx="2571">
                  <c:v>3130.3</c:v>
                </c:pt>
                <c:pt idx="2572">
                  <c:v>3102.8</c:v>
                </c:pt>
                <c:pt idx="2573">
                  <c:v>3115.9</c:v>
                </c:pt>
                <c:pt idx="2574">
                  <c:v>3102.8</c:v>
                </c:pt>
                <c:pt idx="2575">
                  <c:v>3111.5</c:v>
                </c:pt>
                <c:pt idx="2576">
                  <c:v>3107.3</c:v>
                </c:pt>
                <c:pt idx="2577">
                  <c:v>3100.9</c:v>
                </c:pt>
                <c:pt idx="2578">
                  <c:v>3116.7</c:v>
                </c:pt>
                <c:pt idx="2579">
                  <c:v>3113.9</c:v>
                </c:pt>
                <c:pt idx="2580">
                  <c:v>3105.3</c:v>
                </c:pt>
                <c:pt idx="2581">
                  <c:v>3105.9</c:v>
                </c:pt>
                <c:pt idx="2582">
                  <c:v>3107.3</c:v>
                </c:pt>
                <c:pt idx="2583">
                  <c:v>3098.5</c:v>
                </c:pt>
                <c:pt idx="2584">
                  <c:v>3104.9</c:v>
                </c:pt>
                <c:pt idx="2585">
                  <c:v>3114.5</c:v>
                </c:pt>
                <c:pt idx="2586">
                  <c:v>3098.1</c:v>
                </c:pt>
                <c:pt idx="2587">
                  <c:v>3090.9</c:v>
                </c:pt>
                <c:pt idx="2588">
                  <c:v>3110.7</c:v>
                </c:pt>
                <c:pt idx="2589">
                  <c:v>3097.6</c:v>
                </c:pt>
                <c:pt idx="2590">
                  <c:v>3095.9</c:v>
                </c:pt>
                <c:pt idx="2591">
                  <c:v>3086.5</c:v>
                </c:pt>
                <c:pt idx="2592">
                  <c:v>3086.5</c:v>
                </c:pt>
                <c:pt idx="2593">
                  <c:v>3107.7</c:v>
                </c:pt>
                <c:pt idx="2594">
                  <c:v>3101.3</c:v>
                </c:pt>
                <c:pt idx="2595">
                  <c:v>3102.1</c:v>
                </c:pt>
                <c:pt idx="2596">
                  <c:v>3087.1</c:v>
                </c:pt>
                <c:pt idx="2597">
                  <c:v>3083.5</c:v>
                </c:pt>
                <c:pt idx="2598">
                  <c:v>3051.2</c:v>
                </c:pt>
                <c:pt idx="2599">
                  <c:v>3066.2</c:v>
                </c:pt>
                <c:pt idx="2600">
                  <c:v>2997.8</c:v>
                </c:pt>
                <c:pt idx="2601">
                  <c:v>3010.3</c:v>
                </c:pt>
                <c:pt idx="2602">
                  <c:v>3009.4</c:v>
                </c:pt>
                <c:pt idx="2603">
                  <c:v>3022.1</c:v>
                </c:pt>
                <c:pt idx="2604">
                  <c:v>2522.1999999999998</c:v>
                </c:pt>
                <c:pt idx="2605">
                  <c:v>3043.3</c:v>
                </c:pt>
                <c:pt idx="2606">
                  <c:v>3055.1</c:v>
                </c:pt>
                <c:pt idx="2607">
                  <c:v>3045.7</c:v>
                </c:pt>
                <c:pt idx="2608">
                  <c:v>3067.4</c:v>
                </c:pt>
                <c:pt idx="2609">
                  <c:v>3045.2</c:v>
                </c:pt>
                <c:pt idx="2610">
                  <c:v>3042.9</c:v>
                </c:pt>
                <c:pt idx="2611">
                  <c:v>3051.1</c:v>
                </c:pt>
                <c:pt idx="2612">
                  <c:v>3063.6</c:v>
                </c:pt>
                <c:pt idx="2613">
                  <c:v>3056.1</c:v>
                </c:pt>
                <c:pt idx="2614">
                  <c:v>3062.6</c:v>
                </c:pt>
                <c:pt idx="2615">
                  <c:v>3055.5</c:v>
                </c:pt>
                <c:pt idx="2616">
                  <c:v>3048.3</c:v>
                </c:pt>
                <c:pt idx="2617">
                  <c:v>3063.3</c:v>
                </c:pt>
                <c:pt idx="2618">
                  <c:v>3056.6</c:v>
                </c:pt>
                <c:pt idx="2619">
                  <c:v>3048.1</c:v>
                </c:pt>
                <c:pt idx="2620">
                  <c:v>3038.5</c:v>
                </c:pt>
                <c:pt idx="2621">
                  <c:v>3055.4</c:v>
                </c:pt>
                <c:pt idx="2622">
                  <c:v>3056</c:v>
                </c:pt>
                <c:pt idx="2623">
                  <c:v>3047.1</c:v>
                </c:pt>
                <c:pt idx="2624">
                  <c:v>3045.1</c:v>
                </c:pt>
                <c:pt idx="2625">
                  <c:v>3053.1</c:v>
                </c:pt>
                <c:pt idx="2626">
                  <c:v>3052.2</c:v>
                </c:pt>
                <c:pt idx="2627">
                  <c:v>3052.2</c:v>
                </c:pt>
                <c:pt idx="2628">
                  <c:v>3035.8</c:v>
                </c:pt>
                <c:pt idx="2629">
                  <c:v>3036.2</c:v>
                </c:pt>
                <c:pt idx="2630">
                  <c:v>3058.3</c:v>
                </c:pt>
                <c:pt idx="2631">
                  <c:v>3034.9</c:v>
                </c:pt>
                <c:pt idx="2632">
                  <c:v>3034.6</c:v>
                </c:pt>
                <c:pt idx="2633">
                  <c:v>3034.3</c:v>
                </c:pt>
                <c:pt idx="2634">
                  <c:v>3032.5</c:v>
                </c:pt>
                <c:pt idx="2635">
                  <c:v>3032.8</c:v>
                </c:pt>
                <c:pt idx="2636">
                  <c:v>3049.7</c:v>
                </c:pt>
                <c:pt idx="2637">
                  <c:v>3051</c:v>
                </c:pt>
                <c:pt idx="2638">
                  <c:v>3056.2</c:v>
                </c:pt>
                <c:pt idx="2639">
                  <c:v>3056.7</c:v>
                </c:pt>
                <c:pt idx="2640">
                  <c:v>3033.8</c:v>
                </c:pt>
                <c:pt idx="2641">
                  <c:v>3057.3</c:v>
                </c:pt>
                <c:pt idx="2642">
                  <c:v>3056.9</c:v>
                </c:pt>
                <c:pt idx="2643">
                  <c:v>3056.9</c:v>
                </c:pt>
                <c:pt idx="2644">
                  <c:v>3033.8</c:v>
                </c:pt>
                <c:pt idx="2645">
                  <c:v>3046.4</c:v>
                </c:pt>
                <c:pt idx="2646">
                  <c:v>3047.5</c:v>
                </c:pt>
                <c:pt idx="2647">
                  <c:v>3034.3</c:v>
                </c:pt>
                <c:pt idx="2648">
                  <c:v>3054.7</c:v>
                </c:pt>
                <c:pt idx="2649">
                  <c:v>3058.4</c:v>
                </c:pt>
                <c:pt idx="2650">
                  <c:v>3066.4</c:v>
                </c:pt>
                <c:pt idx="2651">
                  <c:v>3068.1</c:v>
                </c:pt>
                <c:pt idx="2652">
                  <c:v>3071.1</c:v>
                </c:pt>
                <c:pt idx="2653">
                  <c:v>3061.4</c:v>
                </c:pt>
                <c:pt idx="2654">
                  <c:v>3045.8</c:v>
                </c:pt>
                <c:pt idx="2655">
                  <c:v>3058.4</c:v>
                </c:pt>
                <c:pt idx="2656">
                  <c:v>3068</c:v>
                </c:pt>
                <c:pt idx="2657">
                  <c:v>3051.9</c:v>
                </c:pt>
                <c:pt idx="2658">
                  <c:v>3070.3</c:v>
                </c:pt>
                <c:pt idx="2659">
                  <c:v>3056.7</c:v>
                </c:pt>
                <c:pt idx="2660">
                  <c:v>3083.2</c:v>
                </c:pt>
                <c:pt idx="2661">
                  <c:v>3083.8</c:v>
                </c:pt>
                <c:pt idx="2662">
                  <c:v>3085.1</c:v>
                </c:pt>
                <c:pt idx="2663">
                  <c:v>3070.3</c:v>
                </c:pt>
                <c:pt idx="2664">
                  <c:v>3063.7</c:v>
                </c:pt>
                <c:pt idx="2665">
                  <c:v>3087.7</c:v>
                </c:pt>
                <c:pt idx="2666">
                  <c:v>3091.1</c:v>
                </c:pt>
                <c:pt idx="2667">
                  <c:v>3074.7</c:v>
                </c:pt>
                <c:pt idx="2668">
                  <c:v>3090.8</c:v>
                </c:pt>
                <c:pt idx="2669">
                  <c:v>3068.1</c:v>
                </c:pt>
                <c:pt idx="2670">
                  <c:v>3090.8</c:v>
                </c:pt>
                <c:pt idx="2671">
                  <c:v>3068.4</c:v>
                </c:pt>
                <c:pt idx="2672">
                  <c:v>3067.2</c:v>
                </c:pt>
                <c:pt idx="2673">
                  <c:v>3090.2</c:v>
                </c:pt>
                <c:pt idx="2674">
                  <c:v>3075.5</c:v>
                </c:pt>
                <c:pt idx="2675">
                  <c:v>3090.2</c:v>
                </c:pt>
                <c:pt idx="2676">
                  <c:v>3064.7</c:v>
                </c:pt>
                <c:pt idx="2677">
                  <c:v>3087.6</c:v>
                </c:pt>
                <c:pt idx="2678">
                  <c:v>3079.7</c:v>
                </c:pt>
                <c:pt idx="2679">
                  <c:v>3070.7</c:v>
                </c:pt>
                <c:pt idx="2680">
                  <c:v>3075.4</c:v>
                </c:pt>
                <c:pt idx="2681">
                  <c:v>3071.2</c:v>
                </c:pt>
                <c:pt idx="2682">
                  <c:v>3071.1</c:v>
                </c:pt>
                <c:pt idx="2683">
                  <c:v>3062</c:v>
                </c:pt>
                <c:pt idx="2684">
                  <c:v>3048.6</c:v>
                </c:pt>
                <c:pt idx="2685">
                  <c:v>3040.5</c:v>
                </c:pt>
                <c:pt idx="2686">
                  <c:v>3060.9</c:v>
                </c:pt>
                <c:pt idx="2687">
                  <c:v>3058.1</c:v>
                </c:pt>
                <c:pt idx="2688">
                  <c:v>3034.9</c:v>
                </c:pt>
                <c:pt idx="2689">
                  <c:v>3048.7</c:v>
                </c:pt>
                <c:pt idx="2690">
                  <c:v>3046.3</c:v>
                </c:pt>
                <c:pt idx="2691">
                  <c:v>3052</c:v>
                </c:pt>
                <c:pt idx="2692">
                  <c:v>3043.2</c:v>
                </c:pt>
                <c:pt idx="2693">
                  <c:v>3024.6</c:v>
                </c:pt>
                <c:pt idx="2694">
                  <c:v>3018.6</c:v>
                </c:pt>
                <c:pt idx="2695">
                  <c:v>3040</c:v>
                </c:pt>
                <c:pt idx="2696">
                  <c:v>3031.3</c:v>
                </c:pt>
                <c:pt idx="2697">
                  <c:v>3035.7</c:v>
                </c:pt>
                <c:pt idx="2698">
                  <c:v>3040.5</c:v>
                </c:pt>
                <c:pt idx="2699">
                  <c:v>3022.2</c:v>
                </c:pt>
                <c:pt idx="2700">
                  <c:v>3022.9</c:v>
                </c:pt>
                <c:pt idx="2701">
                  <c:v>3029</c:v>
                </c:pt>
                <c:pt idx="2702">
                  <c:v>3021.2</c:v>
                </c:pt>
                <c:pt idx="2703">
                  <c:v>3011.8</c:v>
                </c:pt>
                <c:pt idx="2704">
                  <c:v>3035.5</c:v>
                </c:pt>
                <c:pt idx="2705">
                  <c:v>3020.5</c:v>
                </c:pt>
                <c:pt idx="2706">
                  <c:v>3014.6</c:v>
                </c:pt>
                <c:pt idx="2707">
                  <c:v>3017.3</c:v>
                </c:pt>
                <c:pt idx="2708">
                  <c:v>3007.5</c:v>
                </c:pt>
                <c:pt idx="2709">
                  <c:v>3017.9</c:v>
                </c:pt>
                <c:pt idx="2710">
                  <c:v>3010.2</c:v>
                </c:pt>
                <c:pt idx="2711">
                  <c:v>3015.3</c:v>
                </c:pt>
                <c:pt idx="2712">
                  <c:v>3007.3</c:v>
                </c:pt>
                <c:pt idx="2713">
                  <c:v>2998.9</c:v>
                </c:pt>
                <c:pt idx="2714">
                  <c:v>3012.2</c:v>
                </c:pt>
                <c:pt idx="2715">
                  <c:v>3019.6</c:v>
                </c:pt>
                <c:pt idx="2716">
                  <c:v>3004.2</c:v>
                </c:pt>
                <c:pt idx="2717">
                  <c:v>3019.5</c:v>
                </c:pt>
                <c:pt idx="2718">
                  <c:v>3011</c:v>
                </c:pt>
                <c:pt idx="2719">
                  <c:v>3010.8</c:v>
                </c:pt>
                <c:pt idx="2720">
                  <c:v>2995</c:v>
                </c:pt>
                <c:pt idx="2721">
                  <c:v>3002.2</c:v>
                </c:pt>
                <c:pt idx="2722">
                  <c:v>3017</c:v>
                </c:pt>
                <c:pt idx="2723">
                  <c:v>3002.1</c:v>
                </c:pt>
                <c:pt idx="2724">
                  <c:v>3002</c:v>
                </c:pt>
                <c:pt idx="2725">
                  <c:v>3016.8</c:v>
                </c:pt>
                <c:pt idx="2726">
                  <c:v>3016.7</c:v>
                </c:pt>
                <c:pt idx="2727">
                  <c:v>2993.5</c:v>
                </c:pt>
                <c:pt idx="2728">
                  <c:v>3008.2</c:v>
                </c:pt>
                <c:pt idx="2729">
                  <c:v>3008.4</c:v>
                </c:pt>
                <c:pt idx="2730">
                  <c:v>2999.6</c:v>
                </c:pt>
                <c:pt idx="2731">
                  <c:v>3000.1</c:v>
                </c:pt>
                <c:pt idx="2732">
                  <c:v>3007.1</c:v>
                </c:pt>
                <c:pt idx="2733">
                  <c:v>2990.8</c:v>
                </c:pt>
                <c:pt idx="2734">
                  <c:v>3006</c:v>
                </c:pt>
                <c:pt idx="2735">
                  <c:v>2999.4</c:v>
                </c:pt>
                <c:pt idx="2736">
                  <c:v>3013.1</c:v>
                </c:pt>
                <c:pt idx="2737">
                  <c:v>3023.1</c:v>
                </c:pt>
                <c:pt idx="2738">
                  <c:v>3014.6</c:v>
                </c:pt>
                <c:pt idx="2739">
                  <c:v>3016.4</c:v>
                </c:pt>
                <c:pt idx="2740">
                  <c:v>3000.3</c:v>
                </c:pt>
                <c:pt idx="2741">
                  <c:v>3008.9</c:v>
                </c:pt>
                <c:pt idx="2742">
                  <c:v>3018.7</c:v>
                </c:pt>
                <c:pt idx="2743">
                  <c:v>3030.7</c:v>
                </c:pt>
                <c:pt idx="2744">
                  <c:v>3019</c:v>
                </c:pt>
                <c:pt idx="2745">
                  <c:v>3017.5</c:v>
                </c:pt>
                <c:pt idx="2746">
                  <c:v>3017.5</c:v>
                </c:pt>
                <c:pt idx="2747">
                  <c:v>3035.1</c:v>
                </c:pt>
                <c:pt idx="2748">
                  <c:v>3045</c:v>
                </c:pt>
                <c:pt idx="2749">
                  <c:v>3048.3</c:v>
                </c:pt>
                <c:pt idx="2750">
                  <c:v>3043.1</c:v>
                </c:pt>
                <c:pt idx="2751">
                  <c:v>3056.7</c:v>
                </c:pt>
                <c:pt idx="2752">
                  <c:v>3035</c:v>
                </c:pt>
                <c:pt idx="2753">
                  <c:v>3045.8</c:v>
                </c:pt>
                <c:pt idx="2754">
                  <c:v>3062.4</c:v>
                </c:pt>
                <c:pt idx="2755">
                  <c:v>3048.9</c:v>
                </c:pt>
                <c:pt idx="2756">
                  <c:v>3042.3</c:v>
                </c:pt>
                <c:pt idx="2757">
                  <c:v>3053.2</c:v>
                </c:pt>
                <c:pt idx="2758">
                  <c:v>3053.7</c:v>
                </c:pt>
                <c:pt idx="2759">
                  <c:v>3053.1</c:v>
                </c:pt>
                <c:pt idx="2760">
                  <c:v>3068</c:v>
                </c:pt>
                <c:pt idx="2761">
                  <c:v>3029.1</c:v>
                </c:pt>
                <c:pt idx="2762">
                  <c:v>3028</c:v>
                </c:pt>
                <c:pt idx="2763">
                  <c:v>3060.6</c:v>
                </c:pt>
                <c:pt idx="2764">
                  <c:v>3067.7</c:v>
                </c:pt>
                <c:pt idx="2765">
                  <c:v>3049</c:v>
                </c:pt>
                <c:pt idx="2766">
                  <c:v>3067.4</c:v>
                </c:pt>
                <c:pt idx="2767">
                  <c:v>3071.2</c:v>
                </c:pt>
                <c:pt idx="2768">
                  <c:v>3057.4</c:v>
                </c:pt>
                <c:pt idx="2769">
                  <c:v>3075</c:v>
                </c:pt>
                <c:pt idx="2770">
                  <c:v>3069.7</c:v>
                </c:pt>
                <c:pt idx="2771">
                  <c:v>3061.5</c:v>
                </c:pt>
                <c:pt idx="2772">
                  <c:v>3055.4</c:v>
                </c:pt>
                <c:pt idx="2773">
                  <c:v>3039</c:v>
                </c:pt>
                <c:pt idx="2774">
                  <c:v>3059.7</c:v>
                </c:pt>
                <c:pt idx="2775">
                  <c:v>3052.8</c:v>
                </c:pt>
                <c:pt idx="2776">
                  <c:v>3056.4</c:v>
                </c:pt>
                <c:pt idx="2777">
                  <c:v>3041.3</c:v>
                </c:pt>
                <c:pt idx="2778">
                  <c:v>3027.2</c:v>
                </c:pt>
                <c:pt idx="2779">
                  <c:v>3029.6</c:v>
                </c:pt>
                <c:pt idx="2780">
                  <c:v>3047.5</c:v>
                </c:pt>
                <c:pt idx="2781">
                  <c:v>3051.9</c:v>
                </c:pt>
                <c:pt idx="2782">
                  <c:v>3037.7</c:v>
                </c:pt>
                <c:pt idx="2783">
                  <c:v>3043.5</c:v>
                </c:pt>
                <c:pt idx="2784">
                  <c:v>3050</c:v>
                </c:pt>
                <c:pt idx="2785">
                  <c:v>3040.6</c:v>
                </c:pt>
                <c:pt idx="2786">
                  <c:v>3052.7</c:v>
                </c:pt>
                <c:pt idx="2787">
                  <c:v>3090.3</c:v>
                </c:pt>
                <c:pt idx="2788">
                  <c:v>3116.6</c:v>
                </c:pt>
                <c:pt idx="2789">
                  <c:v>3113.6</c:v>
                </c:pt>
                <c:pt idx="2790">
                  <c:v>3112.3</c:v>
                </c:pt>
                <c:pt idx="2791">
                  <c:v>3114</c:v>
                </c:pt>
                <c:pt idx="2792">
                  <c:v>402.5</c:v>
                </c:pt>
                <c:pt idx="2793">
                  <c:v>3107.6</c:v>
                </c:pt>
                <c:pt idx="2794">
                  <c:v>3107.8</c:v>
                </c:pt>
                <c:pt idx="2795">
                  <c:v>3107.4</c:v>
                </c:pt>
                <c:pt idx="2796">
                  <c:v>3109.5</c:v>
                </c:pt>
                <c:pt idx="2797">
                  <c:v>3111.9</c:v>
                </c:pt>
                <c:pt idx="2798">
                  <c:v>3110.8</c:v>
                </c:pt>
                <c:pt idx="2799">
                  <c:v>3110.7</c:v>
                </c:pt>
                <c:pt idx="2800">
                  <c:v>3111.9</c:v>
                </c:pt>
                <c:pt idx="2801">
                  <c:v>3111.9</c:v>
                </c:pt>
                <c:pt idx="2802">
                  <c:v>3111.9</c:v>
                </c:pt>
                <c:pt idx="2803">
                  <c:v>3111.9</c:v>
                </c:pt>
                <c:pt idx="2804">
                  <c:v>3111.9</c:v>
                </c:pt>
                <c:pt idx="2805">
                  <c:v>3109</c:v>
                </c:pt>
                <c:pt idx="2806">
                  <c:v>3108.8</c:v>
                </c:pt>
                <c:pt idx="2807">
                  <c:v>3107.4</c:v>
                </c:pt>
                <c:pt idx="2808">
                  <c:v>3107.4</c:v>
                </c:pt>
                <c:pt idx="2809">
                  <c:v>3105.7</c:v>
                </c:pt>
                <c:pt idx="2810">
                  <c:v>3105.7</c:v>
                </c:pt>
                <c:pt idx="2811">
                  <c:v>3104.4</c:v>
                </c:pt>
                <c:pt idx="2812">
                  <c:v>3104.4</c:v>
                </c:pt>
                <c:pt idx="2813">
                  <c:v>3105.7</c:v>
                </c:pt>
                <c:pt idx="2814">
                  <c:v>3104.5</c:v>
                </c:pt>
                <c:pt idx="2815">
                  <c:v>3103</c:v>
                </c:pt>
                <c:pt idx="2816">
                  <c:v>3103</c:v>
                </c:pt>
                <c:pt idx="2817">
                  <c:v>3103</c:v>
                </c:pt>
                <c:pt idx="2818">
                  <c:v>3103</c:v>
                </c:pt>
                <c:pt idx="2819">
                  <c:v>3103</c:v>
                </c:pt>
                <c:pt idx="2820">
                  <c:v>3104.4</c:v>
                </c:pt>
                <c:pt idx="2821">
                  <c:v>3102.7</c:v>
                </c:pt>
                <c:pt idx="2822">
                  <c:v>3103</c:v>
                </c:pt>
                <c:pt idx="2823">
                  <c:v>3102.5</c:v>
                </c:pt>
                <c:pt idx="2824">
                  <c:v>3102.5</c:v>
                </c:pt>
                <c:pt idx="2825">
                  <c:v>3101.3</c:v>
                </c:pt>
                <c:pt idx="2826">
                  <c:v>3101.3</c:v>
                </c:pt>
                <c:pt idx="2827">
                  <c:v>3102.3</c:v>
                </c:pt>
                <c:pt idx="2828">
                  <c:v>3100.1</c:v>
                </c:pt>
                <c:pt idx="2829">
                  <c:v>3100.4</c:v>
                </c:pt>
                <c:pt idx="2830">
                  <c:v>3097.8</c:v>
                </c:pt>
                <c:pt idx="2831">
                  <c:v>3102.6</c:v>
                </c:pt>
                <c:pt idx="2832">
                  <c:v>3102.4</c:v>
                </c:pt>
                <c:pt idx="2833">
                  <c:v>3100.5</c:v>
                </c:pt>
                <c:pt idx="2834">
                  <c:v>3092.2</c:v>
                </c:pt>
                <c:pt idx="2835">
                  <c:v>3091.3</c:v>
                </c:pt>
                <c:pt idx="2836">
                  <c:v>3102.4</c:v>
                </c:pt>
                <c:pt idx="2837">
                  <c:v>3102</c:v>
                </c:pt>
                <c:pt idx="2838">
                  <c:v>3092.1</c:v>
                </c:pt>
                <c:pt idx="2839">
                  <c:v>3104.6</c:v>
                </c:pt>
                <c:pt idx="2840">
                  <c:v>3098.1</c:v>
                </c:pt>
                <c:pt idx="2841">
                  <c:v>3108.9</c:v>
                </c:pt>
                <c:pt idx="2842">
                  <c:v>3087</c:v>
                </c:pt>
                <c:pt idx="2843">
                  <c:v>3088.9</c:v>
                </c:pt>
                <c:pt idx="2844">
                  <c:v>3078.2</c:v>
                </c:pt>
                <c:pt idx="2845">
                  <c:v>3086.1</c:v>
                </c:pt>
                <c:pt idx="2846">
                  <c:v>3086.5</c:v>
                </c:pt>
                <c:pt idx="2847">
                  <c:v>3104.3</c:v>
                </c:pt>
                <c:pt idx="2848">
                  <c:v>3112.4</c:v>
                </c:pt>
                <c:pt idx="2849">
                  <c:v>3068.5</c:v>
                </c:pt>
                <c:pt idx="2850">
                  <c:v>3049.9</c:v>
                </c:pt>
                <c:pt idx="2851">
                  <c:v>3111.9</c:v>
                </c:pt>
                <c:pt idx="2852">
                  <c:v>3126.2</c:v>
                </c:pt>
                <c:pt idx="2853">
                  <c:v>3144.1</c:v>
                </c:pt>
                <c:pt idx="2854">
                  <c:v>2828.8</c:v>
                </c:pt>
                <c:pt idx="2855">
                  <c:v>3016.2</c:v>
                </c:pt>
                <c:pt idx="2856">
                  <c:v>2997.2</c:v>
                </c:pt>
                <c:pt idx="2857">
                  <c:v>1040.5</c:v>
                </c:pt>
                <c:pt idx="2858">
                  <c:v>3122.2</c:v>
                </c:pt>
                <c:pt idx="2859">
                  <c:v>3131.9</c:v>
                </c:pt>
                <c:pt idx="2860">
                  <c:v>3142.3</c:v>
                </c:pt>
                <c:pt idx="2861">
                  <c:v>3145.1</c:v>
                </c:pt>
                <c:pt idx="2862">
                  <c:v>3144</c:v>
                </c:pt>
                <c:pt idx="2863">
                  <c:v>3135.3</c:v>
                </c:pt>
                <c:pt idx="2864">
                  <c:v>3132.2</c:v>
                </c:pt>
                <c:pt idx="2865">
                  <c:v>3126.1</c:v>
                </c:pt>
                <c:pt idx="2866">
                  <c:v>3064.1</c:v>
                </c:pt>
                <c:pt idx="2867">
                  <c:v>3085.9</c:v>
                </c:pt>
                <c:pt idx="2868">
                  <c:v>3075.6</c:v>
                </c:pt>
                <c:pt idx="2869">
                  <c:v>3066.2</c:v>
                </c:pt>
                <c:pt idx="2870">
                  <c:v>3055.2</c:v>
                </c:pt>
                <c:pt idx="2871">
                  <c:v>3063.9</c:v>
                </c:pt>
                <c:pt idx="2872">
                  <c:v>3069.2</c:v>
                </c:pt>
                <c:pt idx="2873">
                  <c:v>3061.3</c:v>
                </c:pt>
                <c:pt idx="2874">
                  <c:v>3048.6</c:v>
                </c:pt>
                <c:pt idx="2875">
                  <c:v>3039.1</c:v>
                </c:pt>
                <c:pt idx="2876">
                  <c:v>3043.4</c:v>
                </c:pt>
                <c:pt idx="2877">
                  <c:v>3041.8</c:v>
                </c:pt>
                <c:pt idx="2878">
                  <c:v>2956.4</c:v>
                </c:pt>
                <c:pt idx="2879">
                  <c:v>2931.5</c:v>
                </c:pt>
                <c:pt idx="2880">
                  <c:v>3115.9</c:v>
                </c:pt>
                <c:pt idx="2881">
                  <c:v>3034.7</c:v>
                </c:pt>
                <c:pt idx="2882">
                  <c:v>2998.5</c:v>
                </c:pt>
                <c:pt idx="2883">
                  <c:v>3011.8</c:v>
                </c:pt>
                <c:pt idx="2884">
                  <c:v>550.29999999999995</c:v>
                </c:pt>
                <c:pt idx="2885">
                  <c:v>650.1</c:v>
                </c:pt>
                <c:pt idx="2886">
                  <c:v>586.4</c:v>
                </c:pt>
                <c:pt idx="2887">
                  <c:v>530.1</c:v>
                </c:pt>
                <c:pt idx="2888">
                  <c:v>535.1</c:v>
                </c:pt>
                <c:pt idx="2889">
                  <c:v>683</c:v>
                </c:pt>
                <c:pt idx="2890">
                  <c:v>1117.7</c:v>
                </c:pt>
                <c:pt idx="2891">
                  <c:v>764.5</c:v>
                </c:pt>
                <c:pt idx="2892">
                  <c:v>617.70000000000005</c:v>
                </c:pt>
                <c:pt idx="2893">
                  <c:v>567</c:v>
                </c:pt>
                <c:pt idx="2894">
                  <c:v>455.3</c:v>
                </c:pt>
                <c:pt idx="2895">
                  <c:v>633.4</c:v>
                </c:pt>
                <c:pt idx="2896">
                  <c:v>468.9</c:v>
                </c:pt>
                <c:pt idx="2897">
                  <c:v>517.6</c:v>
                </c:pt>
                <c:pt idx="2898">
                  <c:v>426.1</c:v>
                </c:pt>
                <c:pt idx="2899">
                  <c:v>356.4</c:v>
                </c:pt>
                <c:pt idx="2900">
                  <c:v>375.6</c:v>
                </c:pt>
                <c:pt idx="2901">
                  <c:v>355.2</c:v>
                </c:pt>
                <c:pt idx="2902">
                  <c:v>412.9</c:v>
                </c:pt>
                <c:pt idx="2903">
                  <c:v>306.8</c:v>
                </c:pt>
                <c:pt idx="2904">
                  <c:v>333.3</c:v>
                </c:pt>
                <c:pt idx="2905">
                  <c:v>263.5</c:v>
                </c:pt>
                <c:pt idx="2906">
                  <c:v>313</c:v>
                </c:pt>
                <c:pt idx="2907">
                  <c:v>257.10000000000002</c:v>
                </c:pt>
                <c:pt idx="2908">
                  <c:v>245.6</c:v>
                </c:pt>
                <c:pt idx="2909">
                  <c:v>229.6</c:v>
                </c:pt>
                <c:pt idx="2910">
                  <c:v>242.2</c:v>
                </c:pt>
                <c:pt idx="2911">
                  <c:v>330.3</c:v>
                </c:pt>
                <c:pt idx="2912">
                  <c:v>242.8</c:v>
                </c:pt>
                <c:pt idx="2913">
                  <c:v>324.39999999999998</c:v>
                </c:pt>
                <c:pt idx="2914">
                  <c:v>370.4</c:v>
                </c:pt>
                <c:pt idx="2915">
                  <c:v>564.1</c:v>
                </c:pt>
                <c:pt idx="2916">
                  <c:v>560.4</c:v>
                </c:pt>
                <c:pt idx="2917">
                  <c:v>423.7</c:v>
                </c:pt>
                <c:pt idx="2918">
                  <c:v>203.5</c:v>
                </c:pt>
                <c:pt idx="2919">
                  <c:v>216.2</c:v>
                </c:pt>
                <c:pt idx="2920">
                  <c:v>343.3</c:v>
                </c:pt>
                <c:pt idx="2921">
                  <c:v>395.6</c:v>
                </c:pt>
                <c:pt idx="2922">
                  <c:v>286</c:v>
                </c:pt>
                <c:pt idx="2923">
                  <c:v>366.6</c:v>
                </c:pt>
                <c:pt idx="2924">
                  <c:v>552.5</c:v>
                </c:pt>
                <c:pt idx="2925">
                  <c:v>662.3</c:v>
                </c:pt>
                <c:pt idx="2926">
                  <c:v>406.7</c:v>
                </c:pt>
                <c:pt idx="2927">
                  <c:v>211.5</c:v>
                </c:pt>
                <c:pt idx="2928">
                  <c:v>263.7</c:v>
                </c:pt>
                <c:pt idx="2929">
                  <c:v>264.39999999999998</c:v>
                </c:pt>
                <c:pt idx="2930">
                  <c:v>443.3</c:v>
                </c:pt>
                <c:pt idx="2931">
                  <c:v>316.5</c:v>
                </c:pt>
                <c:pt idx="2932">
                  <c:v>249.3</c:v>
                </c:pt>
                <c:pt idx="2933">
                  <c:v>214.1</c:v>
                </c:pt>
                <c:pt idx="2934">
                  <c:v>180.8</c:v>
                </c:pt>
                <c:pt idx="2935">
                  <c:v>259</c:v>
                </c:pt>
                <c:pt idx="2936">
                  <c:v>319.8</c:v>
                </c:pt>
                <c:pt idx="2937">
                  <c:v>328.6</c:v>
                </c:pt>
                <c:pt idx="2938">
                  <c:v>248.6</c:v>
                </c:pt>
                <c:pt idx="2939">
                  <c:v>258.5</c:v>
                </c:pt>
                <c:pt idx="2940">
                  <c:v>260.5</c:v>
                </c:pt>
                <c:pt idx="2941">
                  <c:v>380.6</c:v>
                </c:pt>
                <c:pt idx="2942">
                  <c:v>496.3</c:v>
                </c:pt>
                <c:pt idx="2943">
                  <c:v>493.1</c:v>
                </c:pt>
                <c:pt idx="2944">
                  <c:v>337.3</c:v>
                </c:pt>
                <c:pt idx="2945">
                  <c:v>256.5</c:v>
                </c:pt>
                <c:pt idx="2946">
                  <c:v>173.9</c:v>
                </c:pt>
                <c:pt idx="2947">
                  <c:v>206.3</c:v>
                </c:pt>
                <c:pt idx="2948">
                  <c:v>245.6</c:v>
                </c:pt>
                <c:pt idx="2949">
                  <c:v>210.2</c:v>
                </c:pt>
                <c:pt idx="2950">
                  <c:v>229.8</c:v>
                </c:pt>
                <c:pt idx="2951">
                  <c:v>325.5</c:v>
                </c:pt>
                <c:pt idx="2952">
                  <c:v>406.3</c:v>
                </c:pt>
                <c:pt idx="2953">
                  <c:v>336.8</c:v>
                </c:pt>
                <c:pt idx="2954">
                  <c:v>308.7</c:v>
                </c:pt>
                <c:pt idx="2955">
                  <c:v>439.9</c:v>
                </c:pt>
                <c:pt idx="2956">
                  <c:v>393.3</c:v>
                </c:pt>
                <c:pt idx="2957">
                  <c:v>403.8</c:v>
                </c:pt>
                <c:pt idx="2958">
                  <c:v>488.8</c:v>
                </c:pt>
                <c:pt idx="2959">
                  <c:v>541.1</c:v>
                </c:pt>
                <c:pt idx="2960">
                  <c:v>453.6</c:v>
                </c:pt>
                <c:pt idx="2961">
                  <c:v>617.9</c:v>
                </c:pt>
                <c:pt idx="2962">
                  <c:v>500.4</c:v>
                </c:pt>
                <c:pt idx="2963">
                  <c:v>634.29999999999995</c:v>
                </c:pt>
                <c:pt idx="2964">
                  <c:v>522.5</c:v>
                </c:pt>
                <c:pt idx="2965">
                  <c:v>521.29999999999995</c:v>
                </c:pt>
                <c:pt idx="2966">
                  <c:v>543.5</c:v>
                </c:pt>
                <c:pt idx="2967">
                  <c:v>631.70000000000005</c:v>
                </c:pt>
                <c:pt idx="2968">
                  <c:v>565.4</c:v>
                </c:pt>
                <c:pt idx="2969">
                  <c:v>786.4</c:v>
                </c:pt>
                <c:pt idx="2970">
                  <c:v>630.29999999999995</c:v>
                </c:pt>
                <c:pt idx="2971">
                  <c:v>893.1</c:v>
                </c:pt>
                <c:pt idx="2972">
                  <c:v>687.1</c:v>
                </c:pt>
                <c:pt idx="2973">
                  <c:v>632.6</c:v>
                </c:pt>
                <c:pt idx="2974">
                  <c:v>662</c:v>
                </c:pt>
                <c:pt idx="2975">
                  <c:v>685.1</c:v>
                </c:pt>
                <c:pt idx="2976">
                  <c:v>774.8</c:v>
                </c:pt>
                <c:pt idx="2977">
                  <c:v>1067.3</c:v>
                </c:pt>
                <c:pt idx="2978">
                  <c:v>1016.1</c:v>
                </c:pt>
                <c:pt idx="2979">
                  <c:v>1084.7</c:v>
                </c:pt>
                <c:pt idx="2980">
                  <c:v>812.4</c:v>
                </c:pt>
                <c:pt idx="2981">
                  <c:v>1049.3</c:v>
                </c:pt>
                <c:pt idx="2982">
                  <c:v>788.3</c:v>
                </c:pt>
                <c:pt idx="2983">
                  <c:v>3105.4</c:v>
                </c:pt>
                <c:pt idx="2984">
                  <c:v>3109.2</c:v>
                </c:pt>
                <c:pt idx="2985">
                  <c:v>2188.6999999999998</c:v>
                </c:pt>
                <c:pt idx="2986">
                  <c:v>2154.4</c:v>
                </c:pt>
                <c:pt idx="2987">
                  <c:v>3106</c:v>
                </c:pt>
                <c:pt idx="2988">
                  <c:v>3093.4</c:v>
                </c:pt>
                <c:pt idx="2989">
                  <c:v>2622.6</c:v>
                </c:pt>
                <c:pt idx="2990">
                  <c:v>2584.3000000000002</c:v>
                </c:pt>
                <c:pt idx="2991">
                  <c:v>1627.4</c:v>
                </c:pt>
                <c:pt idx="2992">
                  <c:v>1237.8</c:v>
                </c:pt>
                <c:pt idx="2993">
                  <c:v>1182.0999999999999</c:v>
                </c:pt>
                <c:pt idx="2994">
                  <c:v>1165</c:v>
                </c:pt>
                <c:pt idx="2995">
                  <c:v>889</c:v>
                </c:pt>
                <c:pt idx="2996">
                  <c:v>1049.0999999999999</c:v>
                </c:pt>
                <c:pt idx="2997">
                  <c:v>944.5</c:v>
                </c:pt>
                <c:pt idx="2998">
                  <c:v>1054.9000000000001</c:v>
                </c:pt>
                <c:pt idx="2999">
                  <c:v>989.8</c:v>
                </c:pt>
                <c:pt idx="3000">
                  <c:v>765.3</c:v>
                </c:pt>
                <c:pt idx="3001">
                  <c:v>922.2</c:v>
                </c:pt>
                <c:pt idx="3002">
                  <c:v>1211.3</c:v>
                </c:pt>
                <c:pt idx="3003">
                  <c:v>2976.1</c:v>
                </c:pt>
                <c:pt idx="3004">
                  <c:v>2804.7</c:v>
                </c:pt>
                <c:pt idx="3005">
                  <c:v>2697.9</c:v>
                </c:pt>
                <c:pt idx="3006">
                  <c:v>2907.2</c:v>
                </c:pt>
                <c:pt idx="3007">
                  <c:v>2007.6</c:v>
                </c:pt>
                <c:pt idx="3008">
                  <c:v>2197.3000000000002</c:v>
                </c:pt>
                <c:pt idx="3009">
                  <c:v>1802.2</c:v>
                </c:pt>
                <c:pt idx="3010">
                  <c:v>1923.6</c:v>
                </c:pt>
                <c:pt idx="3011">
                  <c:v>3102.9</c:v>
                </c:pt>
                <c:pt idx="3012">
                  <c:v>2988.4</c:v>
                </c:pt>
                <c:pt idx="3013">
                  <c:v>2653.2</c:v>
                </c:pt>
                <c:pt idx="3014">
                  <c:v>2148.6</c:v>
                </c:pt>
                <c:pt idx="3015">
                  <c:v>1143.2</c:v>
                </c:pt>
                <c:pt idx="3016">
                  <c:v>1974.6</c:v>
                </c:pt>
                <c:pt idx="3017">
                  <c:v>833</c:v>
                </c:pt>
                <c:pt idx="3018">
                  <c:v>1821.1</c:v>
                </c:pt>
                <c:pt idx="3019">
                  <c:v>2971.7</c:v>
                </c:pt>
                <c:pt idx="3020">
                  <c:v>3104.1</c:v>
                </c:pt>
                <c:pt idx="3021">
                  <c:v>3070.5</c:v>
                </c:pt>
                <c:pt idx="3022">
                  <c:v>3106.5</c:v>
                </c:pt>
                <c:pt idx="3023">
                  <c:v>3106.3</c:v>
                </c:pt>
                <c:pt idx="3024">
                  <c:v>3106.3</c:v>
                </c:pt>
                <c:pt idx="3025">
                  <c:v>3104.9</c:v>
                </c:pt>
                <c:pt idx="3026">
                  <c:v>3104.9</c:v>
                </c:pt>
                <c:pt idx="3027">
                  <c:v>3067.5</c:v>
                </c:pt>
                <c:pt idx="3028">
                  <c:v>3066.8</c:v>
                </c:pt>
                <c:pt idx="3029">
                  <c:v>1437.3</c:v>
                </c:pt>
                <c:pt idx="3030">
                  <c:v>2941.4</c:v>
                </c:pt>
                <c:pt idx="3031">
                  <c:v>2230.1999999999998</c:v>
                </c:pt>
                <c:pt idx="3032">
                  <c:v>2203.6</c:v>
                </c:pt>
                <c:pt idx="3033">
                  <c:v>2188.6999999999998</c:v>
                </c:pt>
                <c:pt idx="3034">
                  <c:v>2183</c:v>
                </c:pt>
                <c:pt idx="3035">
                  <c:v>2176.1999999999998</c:v>
                </c:pt>
                <c:pt idx="3036">
                  <c:v>2159</c:v>
                </c:pt>
                <c:pt idx="3037">
                  <c:v>2049.1</c:v>
                </c:pt>
                <c:pt idx="3038">
                  <c:v>2064.4</c:v>
                </c:pt>
                <c:pt idx="3039">
                  <c:v>1983</c:v>
                </c:pt>
                <c:pt idx="3040">
                  <c:v>2010.8</c:v>
                </c:pt>
                <c:pt idx="3041">
                  <c:v>2107.1999999999998</c:v>
                </c:pt>
                <c:pt idx="3042">
                  <c:v>2416.8000000000002</c:v>
                </c:pt>
                <c:pt idx="3043">
                  <c:v>3139.2</c:v>
                </c:pt>
                <c:pt idx="3044">
                  <c:v>3146.4</c:v>
                </c:pt>
                <c:pt idx="3045">
                  <c:v>3148.1</c:v>
                </c:pt>
                <c:pt idx="3046">
                  <c:v>3149.9</c:v>
                </c:pt>
                <c:pt idx="3047">
                  <c:v>3150.4</c:v>
                </c:pt>
                <c:pt idx="3048">
                  <c:v>3147.8</c:v>
                </c:pt>
                <c:pt idx="3049">
                  <c:v>2336.4</c:v>
                </c:pt>
                <c:pt idx="3050">
                  <c:v>2318.6999999999998</c:v>
                </c:pt>
                <c:pt idx="3051">
                  <c:v>3151.3</c:v>
                </c:pt>
                <c:pt idx="3052">
                  <c:v>3149.2</c:v>
                </c:pt>
                <c:pt idx="3053">
                  <c:v>3149.1</c:v>
                </c:pt>
                <c:pt idx="3054">
                  <c:v>3098.2</c:v>
                </c:pt>
                <c:pt idx="3055">
                  <c:v>3147.4</c:v>
                </c:pt>
                <c:pt idx="3056">
                  <c:v>3145.8</c:v>
                </c:pt>
                <c:pt idx="3057">
                  <c:v>3146.1</c:v>
                </c:pt>
                <c:pt idx="3058">
                  <c:v>3144.6</c:v>
                </c:pt>
                <c:pt idx="3059">
                  <c:v>2087.9</c:v>
                </c:pt>
                <c:pt idx="3060">
                  <c:v>3143</c:v>
                </c:pt>
                <c:pt idx="3061">
                  <c:v>3140.2</c:v>
                </c:pt>
                <c:pt idx="3062">
                  <c:v>2260.4</c:v>
                </c:pt>
                <c:pt idx="3063">
                  <c:v>2335</c:v>
                </c:pt>
                <c:pt idx="3064">
                  <c:v>2054</c:v>
                </c:pt>
                <c:pt idx="3065">
                  <c:v>2367.9</c:v>
                </c:pt>
                <c:pt idx="3066">
                  <c:v>3137.5</c:v>
                </c:pt>
                <c:pt idx="3067">
                  <c:v>1920.9</c:v>
                </c:pt>
                <c:pt idx="3068">
                  <c:v>1561.4</c:v>
                </c:pt>
                <c:pt idx="3069">
                  <c:v>2972.2</c:v>
                </c:pt>
                <c:pt idx="3070">
                  <c:v>2885.8</c:v>
                </c:pt>
                <c:pt idx="3071">
                  <c:v>2770.9</c:v>
                </c:pt>
                <c:pt idx="3072">
                  <c:v>2776.5</c:v>
                </c:pt>
                <c:pt idx="3073">
                  <c:v>3098.6</c:v>
                </c:pt>
                <c:pt idx="3074">
                  <c:v>2617.1999999999998</c:v>
                </c:pt>
                <c:pt idx="3075">
                  <c:v>2604.9</c:v>
                </c:pt>
                <c:pt idx="3076">
                  <c:v>3046.7</c:v>
                </c:pt>
                <c:pt idx="3077">
                  <c:v>2600.4</c:v>
                </c:pt>
                <c:pt idx="3078">
                  <c:v>1784.6</c:v>
                </c:pt>
                <c:pt idx="3079">
                  <c:v>1317.3</c:v>
                </c:pt>
                <c:pt idx="3080">
                  <c:v>1448.8</c:v>
                </c:pt>
                <c:pt idx="3081">
                  <c:v>1166.8</c:v>
                </c:pt>
                <c:pt idx="3082">
                  <c:v>1043</c:v>
                </c:pt>
                <c:pt idx="3083">
                  <c:v>1037.5</c:v>
                </c:pt>
                <c:pt idx="3084">
                  <c:v>927.8</c:v>
                </c:pt>
                <c:pt idx="3085">
                  <c:v>884.9</c:v>
                </c:pt>
                <c:pt idx="3086">
                  <c:v>774.8</c:v>
                </c:pt>
                <c:pt idx="3087">
                  <c:v>843.3</c:v>
                </c:pt>
                <c:pt idx="3088">
                  <c:v>1046.5</c:v>
                </c:pt>
                <c:pt idx="3089">
                  <c:v>1101.5</c:v>
                </c:pt>
                <c:pt idx="3090">
                  <c:v>1106.5</c:v>
                </c:pt>
                <c:pt idx="3091">
                  <c:v>870.8</c:v>
                </c:pt>
                <c:pt idx="3092">
                  <c:v>905.4</c:v>
                </c:pt>
                <c:pt idx="3093">
                  <c:v>612</c:v>
                </c:pt>
                <c:pt idx="3094">
                  <c:v>585.1</c:v>
                </c:pt>
                <c:pt idx="3095">
                  <c:v>618.9</c:v>
                </c:pt>
                <c:pt idx="3096">
                  <c:v>3096.6</c:v>
                </c:pt>
                <c:pt idx="3097">
                  <c:v>3033.8</c:v>
                </c:pt>
                <c:pt idx="3098">
                  <c:v>2662.8</c:v>
                </c:pt>
                <c:pt idx="3099">
                  <c:v>1805.4</c:v>
                </c:pt>
                <c:pt idx="3100">
                  <c:v>1495.1</c:v>
                </c:pt>
                <c:pt idx="3101">
                  <c:v>1146.7</c:v>
                </c:pt>
                <c:pt idx="3102">
                  <c:v>804.5</c:v>
                </c:pt>
                <c:pt idx="3103">
                  <c:v>1027.0999999999999</c:v>
                </c:pt>
                <c:pt idx="3104">
                  <c:v>703.2</c:v>
                </c:pt>
                <c:pt idx="3105">
                  <c:v>596.4</c:v>
                </c:pt>
                <c:pt idx="3106">
                  <c:v>506.2</c:v>
                </c:pt>
                <c:pt idx="3107">
                  <c:v>529.4</c:v>
                </c:pt>
                <c:pt idx="3108">
                  <c:v>534.5</c:v>
                </c:pt>
                <c:pt idx="3109">
                  <c:v>398.3</c:v>
                </c:pt>
                <c:pt idx="3110">
                  <c:v>452.7</c:v>
                </c:pt>
                <c:pt idx="3111">
                  <c:v>444.2</c:v>
                </c:pt>
                <c:pt idx="3112">
                  <c:v>503.9</c:v>
                </c:pt>
                <c:pt idx="3113">
                  <c:v>591.20000000000005</c:v>
                </c:pt>
                <c:pt idx="3114">
                  <c:v>523</c:v>
                </c:pt>
                <c:pt idx="3115">
                  <c:v>449</c:v>
                </c:pt>
                <c:pt idx="3116">
                  <c:v>482.7</c:v>
                </c:pt>
                <c:pt idx="3117">
                  <c:v>449.9</c:v>
                </c:pt>
                <c:pt idx="3118">
                  <c:v>375.4</c:v>
                </c:pt>
                <c:pt idx="3119">
                  <c:v>401.7</c:v>
                </c:pt>
                <c:pt idx="3120">
                  <c:v>289.89999999999998</c:v>
                </c:pt>
                <c:pt idx="3121">
                  <c:v>298.7</c:v>
                </c:pt>
                <c:pt idx="3122">
                  <c:v>316.2</c:v>
                </c:pt>
                <c:pt idx="3123">
                  <c:v>277.3</c:v>
                </c:pt>
                <c:pt idx="3124">
                  <c:v>378.4</c:v>
                </c:pt>
                <c:pt idx="3125">
                  <c:v>434.4</c:v>
                </c:pt>
                <c:pt idx="3126">
                  <c:v>441.2</c:v>
                </c:pt>
                <c:pt idx="3127">
                  <c:v>480.6</c:v>
                </c:pt>
                <c:pt idx="3128">
                  <c:v>330.7</c:v>
                </c:pt>
                <c:pt idx="3129">
                  <c:v>299.8</c:v>
                </c:pt>
                <c:pt idx="3130">
                  <c:v>338.3</c:v>
                </c:pt>
                <c:pt idx="3131">
                  <c:v>276.7</c:v>
                </c:pt>
                <c:pt idx="3132">
                  <c:v>259.60000000000002</c:v>
                </c:pt>
                <c:pt idx="3133">
                  <c:v>254.5</c:v>
                </c:pt>
                <c:pt idx="3134">
                  <c:v>297.10000000000002</c:v>
                </c:pt>
                <c:pt idx="3135">
                  <c:v>221.8</c:v>
                </c:pt>
                <c:pt idx="3136">
                  <c:v>268.3</c:v>
                </c:pt>
                <c:pt idx="3137">
                  <c:v>370.6</c:v>
                </c:pt>
                <c:pt idx="3138">
                  <c:v>308.7</c:v>
                </c:pt>
                <c:pt idx="3139">
                  <c:v>335.4</c:v>
                </c:pt>
                <c:pt idx="3140">
                  <c:v>405.3</c:v>
                </c:pt>
                <c:pt idx="3141">
                  <c:v>550.79999999999995</c:v>
                </c:pt>
                <c:pt idx="3142">
                  <c:v>484.7</c:v>
                </c:pt>
                <c:pt idx="3143">
                  <c:v>544.79999999999995</c:v>
                </c:pt>
                <c:pt idx="3144">
                  <c:v>460.2</c:v>
                </c:pt>
                <c:pt idx="3145">
                  <c:v>531.4</c:v>
                </c:pt>
                <c:pt idx="3146">
                  <c:v>619</c:v>
                </c:pt>
                <c:pt idx="3147">
                  <c:v>672.6</c:v>
                </c:pt>
                <c:pt idx="3148">
                  <c:v>782.3</c:v>
                </c:pt>
                <c:pt idx="3149">
                  <c:v>805.1</c:v>
                </c:pt>
                <c:pt idx="3150">
                  <c:v>1043</c:v>
                </c:pt>
                <c:pt idx="3151">
                  <c:v>1104</c:v>
                </c:pt>
                <c:pt idx="3152">
                  <c:v>1154.4000000000001</c:v>
                </c:pt>
                <c:pt idx="3153">
                  <c:v>977</c:v>
                </c:pt>
                <c:pt idx="3154">
                  <c:v>896.7</c:v>
                </c:pt>
                <c:pt idx="3155">
                  <c:v>979.5</c:v>
                </c:pt>
                <c:pt idx="3156">
                  <c:v>1104.8</c:v>
                </c:pt>
                <c:pt idx="3157">
                  <c:v>1462.1</c:v>
                </c:pt>
                <c:pt idx="3158">
                  <c:v>1088.2</c:v>
                </c:pt>
                <c:pt idx="3159">
                  <c:v>963.3</c:v>
                </c:pt>
                <c:pt idx="3160">
                  <c:v>1155.2</c:v>
                </c:pt>
                <c:pt idx="3161">
                  <c:v>1208.5999999999999</c:v>
                </c:pt>
                <c:pt idx="3162">
                  <c:v>943.8</c:v>
                </c:pt>
                <c:pt idx="3163">
                  <c:v>875.9</c:v>
                </c:pt>
                <c:pt idx="3164">
                  <c:v>927.4</c:v>
                </c:pt>
                <c:pt idx="3165">
                  <c:v>918.4</c:v>
                </c:pt>
                <c:pt idx="3166">
                  <c:v>1276.2</c:v>
                </c:pt>
                <c:pt idx="3167">
                  <c:v>1407.7</c:v>
                </c:pt>
                <c:pt idx="3168">
                  <c:v>1528.3</c:v>
                </c:pt>
                <c:pt idx="3169">
                  <c:v>806.3</c:v>
                </c:pt>
                <c:pt idx="3170">
                  <c:v>980.1</c:v>
                </c:pt>
                <c:pt idx="3171">
                  <c:v>932.4</c:v>
                </c:pt>
                <c:pt idx="3172">
                  <c:v>955.4</c:v>
                </c:pt>
                <c:pt idx="3173">
                  <c:v>923.3</c:v>
                </c:pt>
                <c:pt idx="3174">
                  <c:v>819.2</c:v>
                </c:pt>
                <c:pt idx="3175">
                  <c:v>617.20000000000005</c:v>
                </c:pt>
                <c:pt idx="3176">
                  <c:v>600.6</c:v>
                </c:pt>
                <c:pt idx="3177">
                  <c:v>869.6</c:v>
                </c:pt>
                <c:pt idx="3178">
                  <c:v>664.5</c:v>
                </c:pt>
                <c:pt idx="3179">
                  <c:v>768.2</c:v>
                </c:pt>
                <c:pt idx="3180">
                  <c:v>540.1</c:v>
                </c:pt>
                <c:pt idx="3181">
                  <c:v>520.4</c:v>
                </c:pt>
                <c:pt idx="3182">
                  <c:v>800.8</c:v>
                </c:pt>
                <c:pt idx="3183">
                  <c:v>529.1</c:v>
                </c:pt>
                <c:pt idx="3184">
                  <c:v>866.3</c:v>
                </c:pt>
                <c:pt idx="3185">
                  <c:v>862.1</c:v>
                </c:pt>
                <c:pt idx="3186">
                  <c:v>532.29999999999995</c:v>
                </c:pt>
                <c:pt idx="3187">
                  <c:v>533.5</c:v>
                </c:pt>
                <c:pt idx="3188">
                  <c:v>498.3</c:v>
                </c:pt>
                <c:pt idx="3189">
                  <c:v>2978.2</c:v>
                </c:pt>
                <c:pt idx="3190">
                  <c:v>3051.9</c:v>
                </c:pt>
                <c:pt idx="3191">
                  <c:v>1783.2</c:v>
                </c:pt>
                <c:pt idx="3192">
                  <c:v>1352.8</c:v>
                </c:pt>
                <c:pt idx="3193">
                  <c:v>817.4</c:v>
                </c:pt>
                <c:pt idx="3194">
                  <c:v>821.4</c:v>
                </c:pt>
                <c:pt idx="3195">
                  <c:v>767.3</c:v>
                </c:pt>
                <c:pt idx="3196">
                  <c:v>950.3</c:v>
                </c:pt>
                <c:pt idx="3197">
                  <c:v>1139.2</c:v>
                </c:pt>
                <c:pt idx="3198">
                  <c:v>1354.8</c:v>
                </c:pt>
                <c:pt idx="3199">
                  <c:v>970.3</c:v>
                </c:pt>
                <c:pt idx="3200">
                  <c:v>758.8</c:v>
                </c:pt>
                <c:pt idx="3201">
                  <c:v>849.4</c:v>
                </c:pt>
                <c:pt idx="3202">
                  <c:v>970.9</c:v>
                </c:pt>
                <c:pt idx="3203">
                  <c:v>493.5</c:v>
                </c:pt>
                <c:pt idx="3204">
                  <c:v>723.2</c:v>
                </c:pt>
                <c:pt idx="3205">
                  <c:v>782.2</c:v>
                </c:pt>
                <c:pt idx="3206">
                  <c:v>682.7</c:v>
                </c:pt>
                <c:pt idx="3207">
                  <c:v>574.9</c:v>
                </c:pt>
                <c:pt idx="3208">
                  <c:v>558.4</c:v>
                </c:pt>
                <c:pt idx="3209">
                  <c:v>491.3</c:v>
                </c:pt>
                <c:pt idx="3210">
                  <c:v>645.29999999999995</c:v>
                </c:pt>
                <c:pt idx="3211">
                  <c:v>884.7</c:v>
                </c:pt>
                <c:pt idx="3212">
                  <c:v>727.8</c:v>
                </c:pt>
                <c:pt idx="3213">
                  <c:v>872.3</c:v>
                </c:pt>
                <c:pt idx="3214">
                  <c:v>1145</c:v>
                </c:pt>
                <c:pt idx="3215">
                  <c:v>1004.3</c:v>
                </c:pt>
                <c:pt idx="3216">
                  <c:v>678.6</c:v>
                </c:pt>
                <c:pt idx="3217">
                  <c:v>539</c:v>
                </c:pt>
                <c:pt idx="3218">
                  <c:v>639.9</c:v>
                </c:pt>
                <c:pt idx="3219">
                  <c:v>597.29999999999995</c:v>
                </c:pt>
                <c:pt idx="3220">
                  <c:v>469.5</c:v>
                </c:pt>
                <c:pt idx="3221">
                  <c:v>549.20000000000005</c:v>
                </c:pt>
                <c:pt idx="3222">
                  <c:v>682.2</c:v>
                </c:pt>
                <c:pt idx="3223">
                  <c:v>775.5</c:v>
                </c:pt>
                <c:pt idx="3224">
                  <c:v>721</c:v>
                </c:pt>
                <c:pt idx="3225">
                  <c:v>597.1</c:v>
                </c:pt>
                <c:pt idx="3226">
                  <c:v>400.6</c:v>
                </c:pt>
                <c:pt idx="3227">
                  <c:v>485.9</c:v>
                </c:pt>
                <c:pt idx="3228">
                  <c:v>691.1</c:v>
                </c:pt>
                <c:pt idx="3229">
                  <c:v>733</c:v>
                </c:pt>
                <c:pt idx="3230">
                  <c:v>752.1</c:v>
                </c:pt>
                <c:pt idx="3231">
                  <c:v>585.29999999999995</c:v>
                </c:pt>
                <c:pt idx="3232">
                  <c:v>491.9</c:v>
                </c:pt>
                <c:pt idx="3233">
                  <c:v>438.1</c:v>
                </c:pt>
                <c:pt idx="3234">
                  <c:v>602.70000000000005</c:v>
                </c:pt>
                <c:pt idx="3235">
                  <c:v>574.79999999999995</c:v>
                </c:pt>
                <c:pt idx="3236">
                  <c:v>603.1</c:v>
                </c:pt>
                <c:pt idx="3237">
                  <c:v>931.4</c:v>
                </c:pt>
                <c:pt idx="3238">
                  <c:v>825.4</c:v>
                </c:pt>
                <c:pt idx="3239">
                  <c:v>600.6</c:v>
                </c:pt>
                <c:pt idx="3240">
                  <c:v>520.6</c:v>
                </c:pt>
                <c:pt idx="3241">
                  <c:v>684.6</c:v>
                </c:pt>
                <c:pt idx="3242">
                  <c:v>1163.8</c:v>
                </c:pt>
                <c:pt idx="3243">
                  <c:v>1027.7</c:v>
                </c:pt>
                <c:pt idx="3244">
                  <c:v>804.9</c:v>
                </c:pt>
                <c:pt idx="3245">
                  <c:v>668</c:v>
                </c:pt>
                <c:pt idx="3246">
                  <c:v>646.9</c:v>
                </c:pt>
                <c:pt idx="3247">
                  <c:v>811.4</c:v>
                </c:pt>
                <c:pt idx="3248">
                  <c:v>1229.8</c:v>
                </c:pt>
                <c:pt idx="3249">
                  <c:v>1212.2</c:v>
                </c:pt>
                <c:pt idx="3250">
                  <c:v>1206.4000000000001</c:v>
                </c:pt>
                <c:pt idx="3251">
                  <c:v>747.1</c:v>
                </c:pt>
                <c:pt idx="3252">
                  <c:v>694.6</c:v>
                </c:pt>
                <c:pt idx="3253">
                  <c:v>696.5</c:v>
                </c:pt>
                <c:pt idx="3254">
                  <c:v>730</c:v>
                </c:pt>
                <c:pt idx="3255">
                  <c:v>601.6</c:v>
                </c:pt>
                <c:pt idx="3256">
                  <c:v>607.9</c:v>
                </c:pt>
                <c:pt idx="3257">
                  <c:v>520.6</c:v>
                </c:pt>
                <c:pt idx="3258">
                  <c:v>575</c:v>
                </c:pt>
                <c:pt idx="3259">
                  <c:v>671.8</c:v>
                </c:pt>
                <c:pt idx="3260">
                  <c:v>671.7</c:v>
                </c:pt>
                <c:pt idx="3261">
                  <c:v>582.6</c:v>
                </c:pt>
                <c:pt idx="3262">
                  <c:v>484.1</c:v>
                </c:pt>
                <c:pt idx="3263">
                  <c:v>733.6</c:v>
                </c:pt>
                <c:pt idx="3264">
                  <c:v>944</c:v>
                </c:pt>
                <c:pt idx="3265">
                  <c:v>673</c:v>
                </c:pt>
                <c:pt idx="3266">
                  <c:v>506.1</c:v>
                </c:pt>
                <c:pt idx="3267">
                  <c:v>590.20000000000005</c:v>
                </c:pt>
                <c:pt idx="3268">
                  <c:v>798.8</c:v>
                </c:pt>
                <c:pt idx="3269">
                  <c:v>727.1</c:v>
                </c:pt>
                <c:pt idx="3270">
                  <c:v>603.5</c:v>
                </c:pt>
                <c:pt idx="3271">
                  <c:v>596</c:v>
                </c:pt>
                <c:pt idx="3272">
                  <c:v>557</c:v>
                </c:pt>
                <c:pt idx="3273">
                  <c:v>847.1</c:v>
                </c:pt>
                <c:pt idx="3274">
                  <c:v>884.2</c:v>
                </c:pt>
                <c:pt idx="3275">
                  <c:v>598.29999999999995</c:v>
                </c:pt>
                <c:pt idx="3276">
                  <c:v>529.20000000000005</c:v>
                </c:pt>
                <c:pt idx="3277">
                  <c:v>893.9</c:v>
                </c:pt>
                <c:pt idx="3278">
                  <c:v>666.8</c:v>
                </c:pt>
                <c:pt idx="3279">
                  <c:v>612.9</c:v>
                </c:pt>
                <c:pt idx="3280">
                  <c:v>512.6</c:v>
                </c:pt>
                <c:pt idx="3281">
                  <c:v>590.79999999999995</c:v>
                </c:pt>
                <c:pt idx="3282">
                  <c:v>631.1</c:v>
                </c:pt>
                <c:pt idx="3283">
                  <c:v>662.3</c:v>
                </c:pt>
                <c:pt idx="3284">
                  <c:v>440.3</c:v>
                </c:pt>
                <c:pt idx="3285">
                  <c:v>769.9</c:v>
                </c:pt>
                <c:pt idx="3286">
                  <c:v>531.6</c:v>
                </c:pt>
                <c:pt idx="3287">
                  <c:v>648.70000000000005</c:v>
                </c:pt>
                <c:pt idx="3288">
                  <c:v>565.4</c:v>
                </c:pt>
                <c:pt idx="3289">
                  <c:v>989.5</c:v>
                </c:pt>
                <c:pt idx="3290">
                  <c:v>981</c:v>
                </c:pt>
                <c:pt idx="3291">
                  <c:v>666.2</c:v>
                </c:pt>
                <c:pt idx="3292">
                  <c:v>586.29999999999995</c:v>
                </c:pt>
                <c:pt idx="3293">
                  <c:v>593.29999999999995</c:v>
                </c:pt>
                <c:pt idx="3294">
                  <c:v>864.5</c:v>
                </c:pt>
                <c:pt idx="3295">
                  <c:v>753</c:v>
                </c:pt>
                <c:pt idx="3296">
                  <c:v>551.9</c:v>
                </c:pt>
                <c:pt idx="3297">
                  <c:v>534</c:v>
                </c:pt>
                <c:pt idx="3298">
                  <c:v>534</c:v>
                </c:pt>
                <c:pt idx="3299">
                  <c:v>628.6</c:v>
                </c:pt>
                <c:pt idx="3300">
                  <c:v>1011.4</c:v>
                </c:pt>
                <c:pt idx="3301">
                  <c:v>754.1</c:v>
                </c:pt>
                <c:pt idx="3302">
                  <c:v>579.4</c:v>
                </c:pt>
                <c:pt idx="3303">
                  <c:v>467.9</c:v>
                </c:pt>
                <c:pt idx="3304">
                  <c:v>580.4</c:v>
                </c:pt>
                <c:pt idx="3305">
                  <c:v>500.9</c:v>
                </c:pt>
                <c:pt idx="3306">
                  <c:v>515.5</c:v>
                </c:pt>
                <c:pt idx="3307">
                  <c:v>567.1</c:v>
                </c:pt>
                <c:pt idx="3308">
                  <c:v>602.20000000000005</c:v>
                </c:pt>
                <c:pt idx="3309">
                  <c:v>516.5</c:v>
                </c:pt>
                <c:pt idx="3310">
                  <c:v>2396.3000000000002</c:v>
                </c:pt>
                <c:pt idx="3311">
                  <c:v>3106.3</c:v>
                </c:pt>
                <c:pt idx="3312">
                  <c:v>3104.9</c:v>
                </c:pt>
                <c:pt idx="3313">
                  <c:v>576.9</c:v>
                </c:pt>
                <c:pt idx="3314">
                  <c:v>587.20000000000005</c:v>
                </c:pt>
                <c:pt idx="3315">
                  <c:v>618.6</c:v>
                </c:pt>
                <c:pt idx="3316">
                  <c:v>561</c:v>
                </c:pt>
                <c:pt idx="3317">
                  <c:v>546.4</c:v>
                </c:pt>
                <c:pt idx="3318">
                  <c:v>706.3</c:v>
                </c:pt>
                <c:pt idx="3319">
                  <c:v>1198.5</c:v>
                </c:pt>
                <c:pt idx="3320">
                  <c:v>809.7</c:v>
                </c:pt>
                <c:pt idx="3321">
                  <c:v>728.3</c:v>
                </c:pt>
                <c:pt idx="3322">
                  <c:v>786.9</c:v>
                </c:pt>
                <c:pt idx="3323">
                  <c:v>797.1</c:v>
                </c:pt>
                <c:pt idx="3324">
                  <c:v>629.79999999999995</c:v>
                </c:pt>
                <c:pt idx="3325">
                  <c:v>655.7</c:v>
                </c:pt>
                <c:pt idx="3326">
                  <c:v>840.1</c:v>
                </c:pt>
                <c:pt idx="3327">
                  <c:v>551.6</c:v>
                </c:pt>
                <c:pt idx="3328">
                  <c:v>459.6</c:v>
                </c:pt>
                <c:pt idx="3329">
                  <c:v>681.3</c:v>
                </c:pt>
                <c:pt idx="3330">
                  <c:v>680.1</c:v>
                </c:pt>
                <c:pt idx="3331">
                  <c:v>678.9</c:v>
                </c:pt>
                <c:pt idx="3332">
                  <c:v>575.4</c:v>
                </c:pt>
                <c:pt idx="3333">
                  <c:v>697.8</c:v>
                </c:pt>
                <c:pt idx="3334">
                  <c:v>708.8</c:v>
                </c:pt>
                <c:pt idx="3335">
                  <c:v>595.5</c:v>
                </c:pt>
                <c:pt idx="3336">
                  <c:v>609</c:v>
                </c:pt>
                <c:pt idx="3337">
                  <c:v>546.9</c:v>
                </c:pt>
                <c:pt idx="3338">
                  <c:v>927.6</c:v>
                </c:pt>
                <c:pt idx="3339">
                  <c:v>944.2</c:v>
                </c:pt>
                <c:pt idx="3340">
                  <c:v>913.3</c:v>
                </c:pt>
                <c:pt idx="3341">
                  <c:v>1287.0999999999999</c:v>
                </c:pt>
                <c:pt idx="3342">
                  <c:v>1052.0999999999999</c:v>
                </c:pt>
                <c:pt idx="3343">
                  <c:v>795.3</c:v>
                </c:pt>
                <c:pt idx="3344">
                  <c:v>841.1</c:v>
                </c:pt>
                <c:pt idx="3345">
                  <c:v>891.8</c:v>
                </c:pt>
                <c:pt idx="3346">
                  <c:v>1080.5999999999999</c:v>
                </c:pt>
                <c:pt idx="3347">
                  <c:v>985</c:v>
                </c:pt>
                <c:pt idx="3348">
                  <c:v>828.3</c:v>
                </c:pt>
                <c:pt idx="3349">
                  <c:v>862</c:v>
                </c:pt>
                <c:pt idx="3350">
                  <c:v>854.8</c:v>
                </c:pt>
                <c:pt idx="3351">
                  <c:v>785.7</c:v>
                </c:pt>
                <c:pt idx="3352">
                  <c:v>847.8</c:v>
                </c:pt>
                <c:pt idx="3353">
                  <c:v>751.3</c:v>
                </c:pt>
                <c:pt idx="3354">
                  <c:v>707.9</c:v>
                </c:pt>
                <c:pt idx="3355">
                  <c:v>972.6</c:v>
                </c:pt>
                <c:pt idx="3356">
                  <c:v>1241.0999999999999</c:v>
                </c:pt>
                <c:pt idx="3357">
                  <c:v>1069.5</c:v>
                </c:pt>
                <c:pt idx="3358">
                  <c:v>1431.6</c:v>
                </c:pt>
                <c:pt idx="3359">
                  <c:v>1147.8</c:v>
                </c:pt>
                <c:pt idx="3360">
                  <c:v>987.6</c:v>
                </c:pt>
                <c:pt idx="3361">
                  <c:v>862.7</c:v>
                </c:pt>
                <c:pt idx="3362">
                  <c:v>865.5</c:v>
                </c:pt>
                <c:pt idx="3363">
                  <c:v>913.8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B-4712-9345-BE41C7538FE7}"/>
            </c:ext>
          </c:extLst>
        </c:ser>
        <c:ser>
          <c:idx val="1"/>
          <c:order val="1"/>
          <c:marker>
            <c:symbol val="none"/>
          </c:marker>
          <c:xVal>
            <c:numRef>
              <c:f>'15_16.06'!$H$2:$H$51</c:f>
              <c:numCache>
                <c:formatCode>m/d/yyyy\ h:mm</c:formatCode>
                <c:ptCount val="50"/>
                <c:pt idx="0">
                  <c:v>42536.625</c:v>
                </c:pt>
                <c:pt idx="1">
                  <c:v>42536.75</c:v>
                </c:pt>
                <c:pt idx="2">
                  <c:v>42536.875</c:v>
                </c:pt>
                <c:pt idx="3">
                  <c:v>42536.965277777781</c:v>
                </c:pt>
                <c:pt idx="4">
                  <c:v>42537.159722222219</c:v>
                </c:pt>
                <c:pt idx="5">
                  <c:v>42537.375</c:v>
                </c:pt>
                <c:pt idx="6">
                  <c:v>42537.489583333336</c:v>
                </c:pt>
                <c:pt idx="7">
                  <c:v>42537.630555555559</c:v>
                </c:pt>
                <c:pt idx="8">
                  <c:v>42537.75</c:v>
                </c:pt>
                <c:pt idx="9">
                  <c:v>42537.895833333336</c:v>
                </c:pt>
                <c:pt idx="10">
                  <c:v>42538</c:v>
                </c:pt>
                <c:pt idx="11">
                  <c:v>42538.149305555555</c:v>
                </c:pt>
                <c:pt idx="12">
                  <c:v>42538.375</c:v>
                </c:pt>
                <c:pt idx="13">
                  <c:v>42538.5</c:v>
                </c:pt>
                <c:pt idx="14">
                  <c:v>42538.625</c:v>
                </c:pt>
                <c:pt idx="15">
                  <c:v>42538.75</c:v>
                </c:pt>
                <c:pt idx="16">
                  <c:v>42538.916666666664</c:v>
                </c:pt>
                <c:pt idx="17">
                  <c:v>42539.120138888888</c:v>
                </c:pt>
                <c:pt idx="18">
                  <c:v>42539.46875</c:v>
                </c:pt>
                <c:pt idx="19">
                  <c:v>42539.502083333333</c:v>
                </c:pt>
                <c:pt idx="20">
                  <c:v>42539.622916666667</c:v>
                </c:pt>
                <c:pt idx="21">
                  <c:v>42539.756944444445</c:v>
                </c:pt>
                <c:pt idx="22">
                  <c:v>42539.881944444445</c:v>
                </c:pt>
                <c:pt idx="23">
                  <c:v>42539.965277777781</c:v>
                </c:pt>
                <c:pt idx="24">
                  <c:v>42540.161805555559</c:v>
                </c:pt>
                <c:pt idx="25">
                  <c:v>42540.375</c:v>
                </c:pt>
                <c:pt idx="26">
                  <c:v>42540.5</c:v>
                </c:pt>
                <c:pt idx="27">
                  <c:v>42540.625</c:v>
                </c:pt>
                <c:pt idx="28">
                  <c:v>42540.75</c:v>
                </c:pt>
                <c:pt idx="29">
                  <c:v>42540.875</c:v>
                </c:pt>
                <c:pt idx="30">
                  <c:v>42540.958333333336</c:v>
                </c:pt>
                <c:pt idx="31">
                  <c:v>42541.333333333336</c:v>
                </c:pt>
                <c:pt idx="32">
                  <c:v>42541.513888888891</c:v>
                </c:pt>
                <c:pt idx="33">
                  <c:v>42541.628472222219</c:v>
                </c:pt>
                <c:pt idx="34">
                  <c:v>42541.752083333333</c:v>
                </c:pt>
                <c:pt idx="35">
                  <c:v>42541.916666666664</c:v>
                </c:pt>
                <c:pt idx="36">
                  <c:v>42541.958333333336</c:v>
                </c:pt>
                <c:pt idx="37">
                  <c:v>42542.112500000003</c:v>
                </c:pt>
                <c:pt idx="38">
                  <c:v>42542.333333333336</c:v>
                </c:pt>
                <c:pt idx="39">
                  <c:v>42542.5</c:v>
                </c:pt>
                <c:pt idx="40">
                  <c:v>42542.649305555555</c:v>
                </c:pt>
                <c:pt idx="41">
                  <c:v>42542.75</c:v>
                </c:pt>
                <c:pt idx="42">
                  <c:v>42542.875</c:v>
                </c:pt>
                <c:pt idx="43">
                  <c:v>42543.336805555555</c:v>
                </c:pt>
                <c:pt idx="44">
                  <c:v>42543.5</c:v>
                </c:pt>
                <c:pt idx="45">
                  <c:v>42543.625</c:v>
                </c:pt>
                <c:pt idx="46">
                  <c:v>42543.75</c:v>
                </c:pt>
                <c:pt idx="47">
                  <c:v>42543.883333333331</c:v>
                </c:pt>
                <c:pt idx="48">
                  <c:v>42544.163194444445</c:v>
                </c:pt>
                <c:pt idx="49">
                  <c:v>42544.333333333336</c:v>
                </c:pt>
              </c:numCache>
            </c:numRef>
          </c:xVal>
          <c:yVal>
            <c:numRef>
              <c:f>'15_16.06'!$I$2:$I$51</c:f>
              <c:numCache>
                <c:formatCode>General</c:formatCode>
                <c:ptCount val="50"/>
                <c:pt idx="0">
                  <c:v>646</c:v>
                </c:pt>
                <c:pt idx="1">
                  <c:v>870</c:v>
                </c:pt>
                <c:pt idx="2">
                  <c:v>1847</c:v>
                </c:pt>
                <c:pt idx="3">
                  <c:v>3400</c:v>
                </c:pt>
                <c:pt idx="4">
                  <c:v>443</c:v>
                </c:pt>
                <c:pt idx="5">
                  <c:v>485</c:v>
                </c:pt>
                <c:pt idx="6">
                  <c:v>423</c:v>
                </c:pt>
                <c:pt idx="7">
                  <c:v>233.7</c:v>
                </c:pt>
                <c:pt idx="8">
                  <c:v>188.7</c:v>
                </c:pt>
                <c:pt idx="9">
                  <c:v>158.69999999999999</c:v>
                </c:pt>
                <c:pt idx="10">
                  <c:v>143.69999999999999</c:v>
                </c:pt>
                <c:pt idx="11">
                  <c:v>97.8</c:v>
                </c:pt>
                <c:pt idx="12">
                  <c:v>83.6</c:v>
                </c:pt>
                <c:pt idx="13">
                  <c:v>104</c:v>
                </c:pt>
                <c:pt idx="14">
                  <c:v>262</c:v>
                </c:pt>
                <c:pt idx="15">
                  <c:v>180</c:v>
                </c:pt>
                <c:pt idx="16">
                  <c:v>328</c:v>
                </c:pt>
                <c:pt idx="17">
                  <c:v>114</c:v>
                </c:pt>
                <c:pt idx="18">
                  <c:v>73.7</c:v>
                </c:pt>
                <c:pt idx="19">
                  <c:v>87</c:v>
                </c:pt>
                <c:pt idx="20">
                  <c:v>115</c:v>
                </c:pt>
                <c:pt idx="21">
                  <c:v>152</c:v>
                </c:pt>
                <c:pt idx="22">
                  <c:v>79</c:v>
                </c:pt>
                <c:pt idx="23">
                  <c:v>61.9</c:v>
                </c:pt>
                <c:pt idx="24">
                  <c:v>54.7</c:v>
                </c:pt>
                <c:pt idx="25">
                  <c:v>57.5</c:v>
                </c:pt>
                <c:pt idx="26">
                  <c:v>91.4</c:v>
                </c:pt>
                <c:pt idx="27">
                  <c:v>123.3</c:v>
                </c:pt>
                <c:pt idx="28">
                  <c:v>103</c:v>
                </c:pt>
                <c:pt idx="29">
                  <c:v>70</c:v>
                </c:pt>
                <c:pt idx="30">
                  <c:v>57</c:v>
                </c:pt>
                <c:pt idx="31">
                  <c:v>37.1</c:v>
                </c:pt>
                <c:pt idx="32">
                  <c:v>64</c:v>
                </c:pt>
                <c:pt idx="33">
                  <c:v>71.599999999999994</c:v>
                </c:pt>
                <c:pt idx="34">
                  <c:v>43.7</c:v>
                </c:pt>
                <c:pt idx="35">
                  <c:v>36</c:v>
                </c:pt>
                <c:pt idx="36">
                  <c:v>39.1</c:v>
                </c:pt>
                <c:pt idx="37">
                  <c:v>33.1</c:v>
                </c:pt>
                <c:pt idx="38">
                  <c:v>36</c:v>
                </c:pt>
                <c:pt idx="39">
                  <c:v>71</c:v>
                </c:pt>
                <c:pt idx="40">
                  <c:v>147</c:v>
                </c:pt>
                <c:pt idx="41">
                  <c:v>369</c:v>
                </c:pt>
                <c:pt idx="42">
                  <c:v>142</c:v>
                </c:pt>
                <c:pt idx="43">
                  <c:v>51</c:v>
                </c:pt>
                <c:pt idx="44">
                  <c:v>78</c:v>
                </c:pt>
                <c:pt idx="45">
                  <c:v>144</c:v>
                </c:pt>
                <c:pt idx="46">
                  <c:v>845</c:v>
                </c:pt>
                <c:pt idx="47">
                  <c:v>299</c:v>
                </c:pt>
                <c:pt idx="48">
                  <c:v>61</c:v>
                </c:pt>
                <c:pt idx="49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B-4712-9345-BE41C753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0592"/>
        <c:axId val="79392128"/>
      </c:scatterChart>
      <c:valAx>
        <c:axId val="79390592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txPr>
          <a:bodyPr/>
          <a:lstStyle/>
          <a:p>
            <a:pPr>
              <a:defRPr lang="ru-RU"/>
            </a:pPr>
            <a:endParaRPr lang="ru-RU"/>
          </a:p>
        </c:txPr>
        <c:crossAx val="79392128"/>
        <c:crosses val="autoZero"/>
        <c:crossBetween val="midCat"/>
      </c:valAx>
      <c:valAx>
        <c:axId val="793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ru-RU"/>
            </a:pPr>
            <a:endParaRPr lang="ru-RU"/>
          </a:p>
        </c:txPr>
        <c:crossAx val="7939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0</xdr:row>
      <xdr:rowOff>38099</xdr:rowOff>
    </xdr:from>
    <xdr:to>
      <xdr:col>26</xdr:col>
      <xdr:colOff>180975</xdr:colOff>
      <xdr:row>31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0"/>
  <sheetViews>
    <sheetView tabSelected="1" topLeftCell="A1066" zoomScale="85" zoomScaleNormal="85" workbookViewId="0">
      <selection activeCell="C1078" sqref="C1078"/>
    </sheetView>
  </sheetViews>
  <sheetFormatPr defaultRowHeight="15" x14ac:dyDescent="0.25"/>
  <cols>
    <col min="1" max="1" width="12.140625" bestFit="1" customWidth="1"/>
    <col min="2" max="2" width="12.42578125" bestFit="1" customWidth="1"/>
    <col min="3" max="3" width="13.85546875" bestFit="1" customWidth="1"/>
    <col min="8" max="8" width="15.85546875" bestFit="1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 s="1">
        <v>42536</v>
      </c>
      <c r="B2" s="2">
        <v>0.44619212962962962</v>
      </c>
      <c r="C2" s="3">
        <f>B2+A2</f>
        <v>42536.446192129632</v>
      </c>
      <c r="D2">
        <v>26.6</v>
      </c>
      <c r="E2" t="s">
        <v>6</v>
      </c>
      <c r="F2">
        <v>17.7</v>
      </c>
      <c r="G2" t="s">
        <v>7</v>
      </c>
      <c r="H2" s="4">
        <v>42536.625</v>
      </c>
      <c r="I2">
        <v>646</v>
      </c>
    </row>
    <row r="3" spans="1:9" x14ac:dyDescent="0.25">
      <c r="A3" s="1">
        <v>42536</v>
      </c>
      <c r="B3" s="2">
        <v>0.45659722222222227</v>
      </c>
      <c r="C3" s="3">
        <f t="shared" ref="C3:C66" si="0">B3+A3</f>
        <v>42536.456597222219</v>
      </c>
      <c r="D3">
        <v>11.4</v>
      </c>
      <c r="E3" t="s">
        <v>6</v>
      </c>
      <c r="F3">
        <v>21.5</v>
      </c>
      <c r="G3" t="s">
        <v>7</v>
      </c>
      <c r="H3" s="4">
        <v>42536.75</v>
      </c>
      <c r="I3">
        <v>870</v>
      </c>
    </row>
    <row r="4" spans="1:9" x14ac:dyDescent="0.25">
      <c r="A4" s="1">
        <v>42536</v>
      </c>
      <c r="B4" s="2">
        <v>0.4670138888888889</v>
      </c>
      <c r="C4" s="3">
        <f t="shared" si="0"/>
        <v>42536.467013888891</v>
      </c>
      <c r="D4">
        <v>10.1</v>
      </c>
      <c r="E4" t="s">
        <v>6</v>
      </c>
      <c r="F4">
        <v>22.6</v>
      </c>
      <c r="G4" t="s">
        <v>7</v>
      </c>
      <c r="H4" s="4">
        <v>42536.875</v>
      </c>
      <c r="I4">
        <v>1847</v>
      </c>
    </row>
    <row r="5" spans="1:9" x14ac:dyDescent="0.25">
      <c r="A5" s="1">
        <v>42536</v>
      </c>
      <c r="B5" s="2">
        <v>0.47743055555555558</v>
      </c>
      <c r="C5" s="3">
        <f t="shared" si="0"/>
        <v>42536.477430555555</v>
      </c>
      <c r="D5">
        <v>10.1</v>
      </c>
      <c r="E5" t="s">
        <v>6</v>
      </c>
      <c r="F5">
        <v>26.2</v>
      </c>
      <c r="G5" t="s">
        <v>7</v>
      </c>
      <c r="H5" s="4">
        <v>42536.965277777781</v>
      </c>
      <c r="I5">
        <v>3400</v>
      </c>
    </row>
    <row r="6" spans="1:9" x14ac:dyDescent="0.25">
      <c r="A6" s="1">
        <v>42536</v>
      </c>
      <c r="B6" s="2">
        <v>0.48784722222222227</v>
      </c>
      <c r="C6" s="3">
        <f t="shared" si="0"/>
        <v>42536.487847222219</v>
      </c>
      <c r="D6">
        <v>10.199999999999999</v>
      </c>
      <c r="E6" t="s">
        <v>6</v>
      </c>
      <c r="F6">
        <v>26.5</v>
      </c>
      <c r="G6" t="s">
        <v>7</v>
      </c>
      <c r="H6" s="4">
        <v>42537.159722222219</v>
      </c>
      <c r="I6">
        <v>443</v>
      </c>
    </row>
    <row r="7" spans="1:9" x14ac:dyDescent="0.25">
      <c r="A7" s="1">
        <v>42536</v>
      </c>
      <c r="B7" s="2">
        <v>0.49827546296296293</v>
      </c>
      <c r="C7" s="3">
        <f t="shared" si="0"/>
        <v>42536.49827546296</v>
      </c>
      <c r="D7">
        <v>10.6</v>
      </c>
      <c r="E7" t="s">
        <v>6</v>
      </c>
      <c r="F7">
        <v>24.9</v>
      </c>
      <c r="G7" t="s">
        <v>7</v>
      </c>
      <c r="H7" s="4">
        <v>42537.375</v>
      </c>
      <c r="I7">
        <v>485</v>
      </c>
    </row>
    <row r="8" spans="1:9" x14ac:dyDescent="0.25">
      <c r="A8" s="1">
        <v>42536</v>
      </c>
      <c r="B8" s="2">
        <v>0.50869212962962962</v>
      </c>
      <c r="C8" s="3">
        <f t="shared" si="0"/>
        <v>42536.508692129632</v>
      </c>
      <c r="D8">
        <v>10.4</v>
      </c>
      <c r="E8" t="s">
        <v>6</v>
      </c>
      <c r="F8">
        <v>23.3</v>
      </c>
      <c r="G8" t="s">
        <v>7</v>
      </c>
      <c r="H8" s="4">
        <v>42537.489583333336</v>
      </c>
      <c r="I8">
        <v>423</v>
      </c>
    </row>
    <row r="9" spans="1:9" x14ac:dyDescent="0.25">
      <c r="A9" s="1">
        <v>42536</v>
      </c>
      <c r="B9" s="2">
        <v>0.51910879629629625</v>
      </c>
      <c r="C9" s="3">
        <f t="shared" si="0"/>
        <v>42536.519108796296</v>
      </c>
      <c r="D9">
        <v>10.3</v>
      </c>
      <c r="E9" t="s">
        <v>6</v>
      </c>
      <c r="F9">
        <v>24.3</v>
      </c>
      <c r="G9" t="s">
        <v>7</v>
      </c>
      <c r="H9" s="4">
        <v>42537.630555555559</v>
      </c>
      <c r="I9">
        <v>233.7</v>
      </c>
    </row>
    <row r="10" spans="1:9" x14ac:dyDescent="0.25">
      <c r="A10" s="1">
        <v>42536</v>
      </c>
      <c r="B10" s="2">
        <v>0.52952546296296299</v>
      </c>
      <c r="C10" s="3">
        <f t="shared" si="0"/>
        <v>42536.52952546296</v>
      </c>
      <c r="D10">
        <v>10.3</v>
      </c>
      <c r="E10" t="s">
        <v>6</v>
      </c>
      <c r="F10">
        <v>24.1</v>
      </c>
      <c r="G10" t="s">
        <v>7</v>
      </c>
      <c r="H10" s="4">
        <v>42537.75</v>
      </c>
      <c r="I10">
        <v>188.7</v>
      </c>
    </row>
    <row r="11" spans="1:9" x14ac:dyDescent="0.25">
      <c r="A11" s="1">
        <v>42536</v>
      </c>
      <c r="B11" s="2">
        <v>0.53994212962962962</v>
      </c>
      <c r="C11" s="3">
        <f t="shared" si="0"/>
        <v>42536.539942129632</v>
      </c>
      <c r="D11">
        <v>10.7</v>
      </c>
      <c r="E11" t="s">
        <v>6</v>
      </c>
      <c r="F11">
        <v>22.1</v>
      </c>
      <c r="G11" t="s">
        <v>7</v>
      </c>
      <c r="H11" s="4">
        <v>42537.895833333336</v>
      </c>
      <c r="I11">
        <v>158.69999999999999</v>
      </c>
    </row>
    <row r="12" spans="1:9" x14ac:dyDescent="0.25">
      <c r="A12" s="1">
        <v>42536</v>
      </c>
      <c r="B12" s="2">
        <v>0.55035879629629625</v>
      </c>
      <c r="C12" s="3">
        <f t="shared" si="0"/>
        <v>42536.550358796296</v>
      </c>
      <c r="D12">
        <v>10.8</v>
      </c>
      <c r="E12" t="s">
        <v>6</v>
      </c>
      <c r="F12">
        <v>21.2</v>
      </c>
      <c r="G12" t="s">
        <v>7</v>
      </c>
      <c r="H12" s="4">
        <v>42538</v>
      </c>
      <c r="I12">
        <v>143.69999999999999</v>
      </c>
    </row>
    <row r="13" spans="1:9" x14ac:dyDescent="0.25">
      <c r="A13" s="1">
        <v>42536</v>
      </c>
      <c r="B13" s="2">
        <v>0.56077546296296299</v>
      </c>
      <c r="C13" s="3">
        <f t="shared" si="0"/>
        <v>42536.56077546296</v>
      </c>
      <c r="D13">
        <v>10.6</v>
      </c>
      <c r="E13" t="s">
        <v>6</v>
      </c>
      <c r="F13">
        <v>23.2</v>
      </c>
      <c r="G13" t="s">
        <v>7</v>
      </c>
      <c r="H13" s="4">
        <v>42538.149305555555</v>
      </c>
      <c r="I13">
        <v>97.8</v>
      </c>
    </row>
    <row r="14" spans="1:9" x14ac:dyDescent="0.25">
      <c r="A14" s="1">
        <v>42536</v>
      </c>
      <c r="B14" s="2">
        <v>0.57119212962962962</v>
      </c>
      <c r="C14" s="3">
        <f t="shared" si="0"/>
        <v>42536.571192129632</v>
      </c>
      <c r="D14">
        <v>10.6</v>
      </c>
      <c r="E14" t="s">
        <v>6</v>
      </c>
      <c r="F14">
        <v>21.1</v>
      </c>
      <c r="G14" t="s">
        <v>7</v>
      </c>
      <c r="H14" s="4">
        <v>42538.375</v>
      </c>
      <c r="I14">
        <v>83.6</v>
      </c>
    </row>
    <row r="15" spans="1:9" x14ac:dyDescent="0.25">
      <c r="A15" s="1">
        <v>42536</v>
      </c>
      <c r="B15" s="2">
        <v>0.58160879629629625</v>
      </c>
      <c r="C15" s="3">
        <f t="shared" si="0"/>
        <v>42536.581608796296</v>
      </c>
      <c r="D15">
        <v>10.9</v>
      </c>
      <c r="E15" t="s">
        <v>6</v>
      </c>
      <c r="F15">
        <v>19.600000000000001</v>
      </c>
      <c r="G15" t="s">
        <v>7</v>
      </c>
      <c r="H15" s="4">
        <v>42538.5</v>
      </c>
      <c r="I15">
        <v>104</v>
      </c>
    </row>
    <row r="16" spans="1:9" x14ac:dyDescent="0.25">
      <c r="A16" s="1">
        <v>42536</v>
      </c>
      <c r="B16" s="2">
        <v>0.59203703703703703</v>
      </c>
      <c r="C16" s="3">
        <f t="shared" si="0"/>
        <v>42536.592037037037</v>
      </c>
      <c r="D16">
        <v>3115.7</v>
      </c>
      <c r="E16" t="s">
        <v>6</v>
      </c>
      <c r="F16">
        <v>3.6</v>
      </c>
      <c r="G16" t="s">
        <v>7</v>
      </c>
      <c r="H16" s="4">
        <v>42538.625</v>
      </c>
      <c r="I16">
        <v>262</v>
      </c>
    </row>
    <row r="17" spans="1:9" x14ac:dyDescent="0.25">
      <c r="A17" s="1">
        <v>42536</v>
      </c>
      <c r="B17" s="2">
        <v>0.60245370370370377</v>
      </c>
      <c r="C17" s="3">
        <f t="shared" si="0"/>
        <v>42536.602453703701</v>
      </c>
      <c r="D17">
        <v>2741.2</v>
      </c>
      <c r="E17" t="s">
        <v>6</v>
      </c>
      <c r="F17">
        <v>1.5</v>
      </c>
      <c r="G17" t="s">
        <v>7</v>
      </c>
      <c r="H17" s="4">
        <v>42538.75</v>
      </c>
      <c r="I17">
        <v>180</v>
      </c>
    </row>
    <row r="18" spans="1:9" x14ac:dyDescent="0.25">
      <c r="A18" s="1">
        <v>42536</v>
      </c>
      <c r="B18" s="2">
        <v>0.6128703703703704</v>
      </c>
      <c r="C18" s="3">
        <f t="shared" si="0"/>
        <v>42536.612870370373</v>
      </c>
      <c r="D18">
        <v>2595.6999999999998</v>
      </c>
      <c r="E18" t="s">
        <v>6</v>
      </c>
      <c r="F18">
        <v>1.5</v>
      </c>
      <c r="G18" t="s">
        <v>7</v>
      </c>
      <c r="H18" s="4">
        <v>42538.916666666664</v>
      </c>
      <c r="I18">
        <v>328</v>
      </c>
    </row>
    <row r="19" spans="1:9" x14ac:dyDescent="0.25">
      <c r="A19" s="1">
        <v>42536</v>
      </c>
      <c r="B19" s="2">
        <v>0.62328703703703703</v>
      </c>
      <c r="C19" s="3">
        <f t="shared" si="0"/>
        <v>42536.623287037037</v>
      </c>
      <c r="D19">
        <v>1819.2</v>
      </c>
      <c r="E19" t="s">
        <v>6</v>
      </c>
      <c r="F19">
        <v>1.5</v>
      </c>
      <c r="G19" t="s">
        <v>7</v>
      </c>
      <c r="H19" s="4">
        <v>42539.120138888888</v>
      </c>
      <c r="I19">
        <v>114</v>
      </c>
    </row>
    <row r="20" spans="1:9" x14ac:dyDescent="0.25">
      <c r="A20" s="1">
        <v>42536</v>
      </c>
      <c r="B20" s="2">
        <v>0.63370370370370377</v>
      </c>
      <c r="C20" s="3">
        <f t="shared" si="0"/>
        <v>42536.633703703701</v>
      </c>
      <c r="D20">
        <v>1284.5999999999999</v>
      </c>
      <c r="E20" t="s">
        <v>6</v>
      </c>
      <c r="F20">
        <v>1.4</v>
      </c>
      <c r="G20" t="s">
        <v>7</v>
      </c>
      <c r="H20" s="4">
        <v>42539.46875</v>
      </c>
      <c r="I20">
        <v>73.7</v>
      </c>
    </row>
    <row r="21" spans="1:9" x14ac:dyDescent="0.25">
      <c r="A21" s="1">
        <v>42536</v>
      </c>
      <c r="B21" s="2">
        <v>0.6441203703703704</v>
      </c>
      <c r="C21" s="3">
        <f t="shared" si="0"/>
        <v>42536.644120370373</v>
      </c>
      <c r="D21">
        <v>1538.5</v>
      </c>
      <c r="E21" t="s">
        <v>6</v>
      </c>
      <c r="F21">
        <v>1.3</v>
      </c>
      <c r="G21" t="s">
        <v>7</v>
      </c>
      <c r="H21" s="4">
        <v>42539.502083333333</v>
      </c>
      <c r="I21">
        <v>87</v>
      </c>
    </row>
    <row r="22" spans="1:9" x14ac:dyDescent="0.25">
      <c r="A22" s="1">
        <v>42536</v>
      </c>
      <c r="B22" s="2">
        <v>0.65453703703703703</v>
      </c>
      <c r="C22" s="3">
        <f t="shared" si="0"/>
        <v>42536.654537037037</v>
      </c>
      <c r="D22">
        <v>1431.4</v>
      </c>
      <c r="E22" t="s">
        <v>6</v>
      </c>
      <c r="F22">
        <v>1.2</v>
      </c>
      <c r="G22" t="s">
        <v>7</v>
      </c>
      <c r="H22" s="4">
        <v>42539.622916666667</v>
      </c>
      <c r="I22">
        <v>115</v>
      </c>
    </row>
    <row r="23" spans="1:9" x14ac:dyDescent="0.25">
      <c r="A23" s="1">
        <v>42536</v>
      </c>
      <c r="B23" s="2">
        <v>0.66495370370370377</v>
      </c>
      <c r="C23" s="3">
        <f t="shared" si="0"/>
        <v>42536.664953703701</v>
      </c>
      <c r="D23">
        <v>1789.3</v>
      </c>
      <c r="E23" t="s">
        <v>6</v>
      </c>
      <c r="F23">
        <v>1.1000000000000001</v>
      </c>
      <c r="G23" t="s">
        <v>7</v>
      </c>
      <c r="H23" s="4">
        <v>42539.756944444445</v>
      </c>
      <c r="I23">
        <v>152</v>
      </c>
    </row>
    <row r="24" spans="1:9" x14ac:dyDescent="0.25">
      <c r="A24" s="1">
        <v>42536</v>
      </c>
      <c r="B24" s="2">
        <v>0.6753703703703704</v>
      </c>
      <c r="C24" s="3">
        <f t="shared" si="0"/>
        <v>42536.675370370373</v>
      </c>
      <c r="D24">
        <v>1800.3</v>
      </c>
      <c r="E24" t="s">
        <v>6</v>
      </c>
      <c r="F24">
        <v>1</v>
      </c>
      <c r="G24" t="s">
        <v>7</v>
      </c>
      <c r="H24" s="4">
        <v>42539.881944444445</v>
      </c>
      <c r="I24">
        <v>79</v>
      </c>
    </row>
    <row r="25" spans="1:9" x14ac:dyDescent="0.25">
      <c r="A25" s="1">
        <v>42536</v>
      </c>
      <c r="B25" s="2">
        <v>0.68579861111111118</v>
      </c>
      <c r="C25" s="3">
        <f t="shared" si="0"/>
        <v>42536.685798611114</v>
      </c>
      <c r="D25">
        <v>1856.4</v>
      </c>
      <c r="E25" t="s">
        <v>6</v>
      </c>
      <c r="F25">
        <v>1</v>
      </c>
      <c r="G25" t="s">
        <v>7</v>
      </c>
      <c r="H25" s="4">
        <v>42539.965277777781</v>
      </c>
      <c r="I25">
        <v>61.9</v>
      </c>
    </row>
    <row r="26" spans="1:9" x14ac:dyDescent="0.25">
      <c r="A26" s="1">
        <v>42536</v>
      </c>
      <c r="B26" s="2">
        <v>0.69621527777777781</v>
      </c>
      <c r="C26" s="3">
        <f t="shared" si="0"/>
        <v>42536.696215277778</v>
      </c>
      <c r="D26">
        <v>2207.8000000000002</v>
      </c>
      <c r="E26" t="s">
        <v>6</v>
      </c>
      <c r="F26">
        <v>1</v>
      </c>
      <c r="G26" t="s">
        <v>7</v>
      </c>
      <c r="H26" s="4">
        <v>42540.161805555559</v>
      </c>
      <c r="I26">
        <v>54.7</v>
      </c>
    </row>
    <row r="27" spans="1:9" x14ac:dyDescent="0.25">
      <c r="A27" s="1">
        <v>42536</v>
      </c>
      <c r="B27" s="2">
        <v>0.70663194444444455</v>
      </c>
      <c r="C27" s="3">
        <f t="shared" si="0"/>
        <v>42536.706631944442</v>
      </c>
      <c r="D27">
        <v>1874.4</v>
      </c>
      <c r="E27" t="s">
        <v>6</v>
      </c>
      <c r="F27">
        <v>0.9</v>
      </c>
      <c r="G27" t="s">
        <v>7</v>
      </c>
      <c r="H27" s="4">
        <v>42540.375</v>
      </c>
      <c r="I27">
        <v>57.5</v>
      </c>
    </row>
    <row r="28" spans="1:9" x14ac:dyDescent="0.25">
      <c r="A28" s="1">
        <v>42536</v>
      </c>
      <c r="B28" s="2">
        <v>0.71704861111111118</v>
      </c>
      <c r="C28" s="3">
        <f t="shared" si="0"/>
        <v>42536.717048611114</v>
      </c>
      <c r="D28">
        <v>1261.7</v>
      </c>
      <c r="E28" t="s">
        <v>6</v>
      </c>
      <c r="F28">
        <v>1</v>
      </c>
      <c r="G28" t="s">
        <v>7</v>
      </c>
      <c r="H28" s="4">
        <v>42540.5</v>
      </c>
      <c r="I28">
        <v>91.4</v>
      </c>
    </row>
    <row r="29" spans="1:9" x14ac:dyDescent="0.25">
      <c r="A29" s="1">
        <v>42536</v>
      </c>
      <c r="B29" s="2">
        <v>0.72746527777777781</v>
      </c>
      <c r="C29" s="3">
        <f t="shared" si="0"/>
        <v>42536.727465277778</v>
      </c>
      <c r="D29">
        <v>1221.5</v>
      </c>
      <c r="E29" t="s">
        <v>6</v>
      </c>
      <c r="F29">
        <v>0.9</v>
      </c>
      <c r="G29" t="s">
        <v>7</v>
      </c>
      <c r="H29" s="4">
        <v>42540.625</v>
      </c>
      <c r="I29">
        <v>123.3</v>
      </c>
    </row>
    <row r="30" spans="1:9" x14ac:dyDescent="0.25">
      <c r="A30" s="1">
        <v>42536</v>
      </c>
      <c r="B30" s="2">
        <v>0.73788194444444455</v>
      </c>
      <c r="C30" s="3">
        <f t="shared" si="0"/>
        <v>42536.737881944442</v>
      </c>
      <c r="D30">
        <v>1171.3</v>
      </c>
      <c r="E30" t="s">
        <v>6</v>
      </c>
      <c r="F30">
        <v>1</v>
      </c>
      <c r="G30" t="s">
        <v>7</v>
      </c>
      <c r="H30" s="4">
        <v>42540.75</v>
      </c>
      <c r="I30">
        <v>103</v>
      </c>
    </row>
    <row r="31" spans="1:9" x14ac:dyDescent="0.25">
      <c r="A31" s="1">
        <v>42536</v>
      </c>
      <c r="B31" s="2">
        <v>0.74829861111111118</v>
      </c>
      <c r="C31" s="3">
        <f t="shared" si="0"/>
        <v>42536.748298611114</v>
      </c>
      <c r="D31">
        <v>1259.9000000000001</v>
      </c>
      <c r="E31" t="s">
        <v>6</v>
      </c>
      <c r="F31">
        <v>1</v>
      </c>
      <c r="G31" t="s">
        <v>7</v>
      </c>
      <c r="H31" s="4">
        <v>42540.875</v>
      </c>
      <c r="I31">
        <v>70</v>
      </c>
    </row>
    <row r="32" spans="1:9" x14ac:dyDescent="0.25">
      <c r="A32" s="1">
        <v>42536</v>
      </c>
      <c r="B32" s="2">
        <v>0.75871527777777781</v>
      </c>
      <c r="C32" s="3">
        <f t="shared" si="0"/>
        <v>42536.758715277778</v>
      </c>
      <c r="D32">
        <v>1290.3</v>
      </c>
      <c r="E32" t="s">
        <v>6</v>
      </c>
      <c r="F32">
        <v>1</v>
      </c>
      <c r="G32" t="s">
        <v>7</v>
      </c>
      <c r="H32" s="4">
        <v>42540.958333333336</v>
      </c>
      <c r="I32">
        <v>57</v>
      </c>
    </row>
    <row r="33" spans="1:9" x14ac:dyDescent="0.25">
      <c r="A33" s="1">
        <v>42536</v>
      </c>
      <c r="B33" s="2">
        <v>0.76913194444444455</v>
      </c>
      <c r="C33" s="3">
        <f t="shared" si="0"/>
        <v>42536.769131944442</v>
      </c>
      <c r="D33">
        <v>1347</v>
      </c>
      <c r="E33" t="s">
        <v>6</v>
      </c>
      <c r="F33">
        <v>0.9</v>
      </c>
      <c r="G33" t="s">
        <v>7</v>
      </c>
      <c r="H33" s="4">
        <v>42541.333333333336</v>
      </c>
      <c r="I33">
        <v>37.1</v>
      </c>
    </row>
    <row r="34" spans="1:9" x14ac:dyDescent="0.25">
      <c r="A34" s="1">
        <v>42536</v>
      </c>
      <c r="B34" s="2">
        <v>0.77956018518518511</v>
      </c>
      <c r="C34" s="3">
        <f t="shared" si="0"/>
        <v>42536.779560185183</v>
      </c>
      <c r="D34">
        <v>1374.8</v>
      </c>
      <c r="E34" t="s">
        <v>6</v>
      </c>
      <c r="F34">
        <v>0.8</v>
      </c>
      <c r="G34" t="s">
        <v>7</v>
      </c>
      <c r="H34" s="4">
        <v>42541.513888888891</v>
      </c>
      <c r="I34">
        <v>64</v>
      </c>
    </row>
    <row r="35" spans="1:9" x14ac:dyDescent="0.25">
      <c r="A35" s="1">
        <v>42536</v>
      </c>
      <c r="B35" s="2">
        <v>0.78997685185185185</v>
      </c>
      <c r="C35" s="3">
        <f t="shared" si="0"/>
        <v>42536.789976851855</v>
      </c>
      <c r="D35">
        <v>1374.9</v>
      </c>
      <c r="E35" t="s">
        <v>6</v>
      </c>
      <c r="F35">
        <v>0.8</v>
      </c>
      <c r="G35" t="s">
        <v>7</v>
      </c>
      <c r="H35" s="4">
        <v>42541.628472222219</v>
      </c>
      <c r="I35">
        <v>71.599999999999994</v>
      </c>
    </row>
    <row r="36" spans="1:9" x14ac:dyDescent="0.25">
      <c r="A36" s="1">
        <v>42536</v>
      </c>
      <c r="B36" s="2">
        <v>0.80039351851851848</v>
      </c>
      <c r="C36" s="3">
        <f t="shared" si="0"/>
        <v>42536.800393518519</v>
      </c>
      <c r="D36">
        <v>1987.2</v>
      </c>
      <c r="E36" t="s">
        <v>6</v>
      </c>
      <c r="F36">
        <v>0.7</v>
      </c>
      <c r="G36" t="s">
        <v>7</v>
      </c>
      <c r="H36" s="4">
        <v>42541.752083333333</v>
      </c>
      <c r="I36">
        <v>43.7</v>
      </c>
    </row>
    <row r="37" spans="1:9" x14ac:dyDescent="0.25">
      <c r="A37" s="1">
        <v>42536</v>
      </c>
      <c r="B37" s="2">
        <v>0.81081018518518511</v>
      </c>
      <c r="C37" s="3">
        <f t="shared" si="0"/>
        <v>42536.810810185183</v>
      </c>
      <c r="D37">
        <v>2274.3000000000002</v>
      </c>
      <c r="E37" t="s">
        <v>6</v>
      </c>
      <c r="F37">
        <v>0.8</v>
      </c>
      <c r="G37" t="s">
        <v>7</v>
      </c>
      <c r="H37" s="4">
        <v>42541.916666666664</v>
      </c>
      <c r="I37">
        <v>36</v>
      </c>
    </row>
    <row r="38" spans="1:9" x14ac:dyDescent="0.25">
      <c r="A38" s="1">
        <v>42536</v>
      </c>
      <c r="B38" s="2">
        <v>0.82122685185185185</v>
      </c>
      <c r="C38" s="3">
        <f t="shared" si="0"/>
        <v>42536.821226851855</v>
      </c>
      <c r="D38">
        <v>2121.5</v>
      </c>
      <c r="E38" t="s">
        <v>6</v>
      </c>
      <c r="F38">
        <v>0.7</v>
      </c>
      <c r="G38" t="s">
        <v>7</v>
      </c>
      <c r="H38" s="4">
        <v>42541.958333333336</v>
      </c>
      <c r="I38">
        <v>39.1</v>
      </c>
    </row>
    <row r="39" spans="1:9" x14ac:dyDescent="0.25">
      <c r="A39" s="1">
        <v>42536</v>
      </c>
      <c r="B39" s="2">
        <v>0.83164351851851848</v>
      </c>
      <c r="C39" s="3">
        <f t="shared" si="0"/>
        <v>42536.831643518519</v>
      </c>
      <c r="D39">
        <v>1969.4</v>
      </c>
      <c r="E39" t="s">
        <v>6</v>
      </c>
      <c r="F39">
        <v>0.8</v>
      </c>
      <c r="G39" t="s">
        <v>7</v>
      </c>
      <c r="H39" s="4">
        <v>42542.112500000003</v>
      </c>
      <c r="I39">
        <v>33.1</v>
      </c>
    </row>
    <row r="40" spans="1:9" x14ac:dyDescent="0.25">
      <c r="A40" s="1">
        <v>42536</v>
      </c>
      <c r="B40" s="2">
        <v>0.84206018518518511</v>
      </c>
      <c r="C40" s="3">
        <f t="shared" si="0"/>
        <v>42536.842060185183</v>
      </c>
      <c r="D40">
        <v>1780</v>
      </c>
      <c r="E40" t="s">
        <v>6</v>
      </c>
      <c r="F40">
        <v>0.7</v>
      </c>
      <c r="G40" t="s">
        <v>7</v>
      </c>
      <c r="H40" s="4">
        <v>42542.333333333336</v>
      </c>
      <c r="I40">
        <v>36</v>
      </c>
    </row>
    <row r="41" spans="1:9" x14ac:dyDescent="0.25">
      <c r="A41" s="1">
        <v>42536</v>
      </c>
      <c r="B41" s="2">
        <v>0.85247685185185185</v>
      </c>
      <c r="C41" s="3">
        <f t="shared" si="0"/>
        <v>42536.852476851855</v>
      </c>
      <c r="D41">
        <v>2718</v>
      </c>
      <c r="E41" t="s">
        <v>6</v>
      </c>
      <c r="F41">
        <v>0.8</v>
      </c>
      <c r="G41" t="s">
        <v>7</v>
      </c>
      <c r="H41" s="4">
        <v>42542.5</v>
      </c>
      <c r="I41">
        <v>71</v>
      </c>
    </row>
    <row r="42" spans="1:9" x14ac:dyDescent="0.25">
      <c r="A42" s="1">
        <v>42536</v>
      </c>
      <c r="B42" s="2">
        <v>0.86290509259259263</v>
      </c>
      <c r="C42" s="3">
        <f t="shared" si="0"/>
        <v>42536.862905092596</v>
      </c>
      <c r="D42">
        <v>2887.2</v>
      </c>
      <c r="E42" t="s">
        <v>6</v>
      </c>
      <c r="F42">
        <v>0.7</v>
      </c>
      <c r="G42" t="s">
        <v>7</v>
      </c>
      <c r="H42" s="4">
        <v>42542.649305555555</v>
      </c>
      <c r="I42">
        <v>147</v>
      </c>
    </row>
    <row r="43" spans="1:9" x14ac:dyDescent="0.25">
      <c r="A43" s="1">
        <v>42536</v>
      </c>
      <c r="B43" s="2">
        <v>0.87332175925925926</v>
      </c>
      <c r="C43" s="3">
        <f t="shared" si="0"/>
        <v>42536.87332175926</v>
      </c>
      <c r="D43">
        <v>2859.1</v>
      </c>
      <c r="E43" t="s">
        <v>6</v>
      </c>
      <c r="F43">
        <v>0.6</v>
      </c>
      <c r="G43" t="s">
        <v>7</v>
      </c>
      <c r="H43" s="4">
        <v>42542.75</v>
      </c>
      <c r="I43">
        <v>369</v>
      </c>
    </row>
    <row r="44" spans="1:9" x14ac:dyDescent="0.25">
      <c r="A44" s="1">
        <v>42536</v>
      </c>
      <c r="B44" s="2">
        <v>0.88373842592592589</v>
      </c>
      <c r="C44" s="3">
        <f t="shared" si="0"/>
        <v>42536.883738425924</v>
      </c>
      <c r="D44">
        <v>2516.1999999999998</v>
      </c>
      <c r="E44" t="s">
        <v>6</v>
      </c>
      <c r="F44">
        <v>0.6</v>
      </c>
      <c r="G44" t="s">
        <v>7</v>
      </c>
      <c r="H44" s="4">
        <v>42542.875</v>
      </c>
      <c r="I44">
        <v>142</v>
      </c>
    </row>
    <row r="45" spans="1:9" x14ac:dyDescent="0.25">
      <c r="A45" s="1">
        <v>42536</v>
      </c>
      <c r="B45" s="2">
        <v>0.89415509259259263</v>
      </c>
      <c r="C45" s="3">
        <f t="shared" si="0"/>
        <v>42536.894155092596</v>
      </c>
      <c r="D45">
        <v>2339.4</v>
      </c>
      <c r="E45" t="s">
        <v>6</v>
      </c>
      <c r="F45">
        <v>0.5</v>
      </c>
      <c r="G45" t="s">
        <v>7</v>
      </c>
      <c r="H45" s="4">
        <v>42543.336805555555</v>
      </c>
      <c r="I45">
        <v>51</v>
      </c>
    </row>
    <row r="46" spans="1:9" x14ac:dyDescent="0.25">
      <c r="A46" s="1">
        <v>42536</v>
      </c>
      <c r="B46" s="2">
        <v>0.90457175925925926</v>
      </c>
      <c r="C46" s="3">
        <f t="shared" si="0"/>
        <v>42536.90457175926</v>
      </c>
      <c r="D46">
        <v>2285.6999999999998</v>
      </c>
      <c r="E46" t="s">
        <v>6</v>
      </c>
      <c r="F46">
        <v>0.6</v>
      </c>
      <c r="G46" t="s">
        <v>7</v>
      </c>
      <c r="H46" s="4">
        <v>42543.5</v>
      </c>
      <c r="I46">
        <v>78</v>
      </c>
    </row>
    <row r="47" spans="1:9" x14ac:dyDescent="0.25">
      <c r="A47" s="1">
        <v>42536</v>
      </c>
      <c r="B47" s="2">
        <v>0.91498842592592589</v>
      </c>
      <c r="C47" s="3">
        <f t="shared" si="0"/>
        <v>42536.914988425924</v>
      </c>
      <c r="D47">
        <v>2978.7</v>
      </c>
      <c r="E47" t="s">
        <v>6</v>
      </c>
      <c r="F47">
        <v>0.7</v>
      </c>
      <c r="G47" t="s">
        <v>7</v>
      </c>
      <c r="H47" s="4">
        <v>42543.625</v>
      </c>
      <c r="I47">
        <v>144</v>
      </c>
    </row>
    <row r="48" spans="1:9" x14ac:dyDescent="0.25">
      <c r="A48" s="1">
        <v>42536</v>
      </c>
      <c r="B48" s="2">
        <v>0.92540509259259263</v>
      </c>
      <c r="C48" s="3">
        <f t="shared" si="0"/>
        <v>42536.925405092596</v>
      </c>
      <c r="D48">
        <v>3087.5</v>
      </c>
      <c r="E48" t="s">
        <v>6</v>
      </c>
      <c r="F48">
        <v>0.7</v>
      </c>
      <c r="G48" t="s">
        <v>7</v>
      </c>
      <c r="H48" s="4">
        <v>42543.75</v>
      </c>
      <c r="I48">
        <v>845</v>
      </c>
    </row>
    <row r="49" spans="1:9" x14ac:dyDescent="0.25">
      <c r="A49" s="1">
        <v>42536</v>
      </c>
      <c r="B49" s="2">
        <v>0.93582175925925926</v>
      </c>
      <c r="C49" s="3">
        <f t="shared" si="0"/>
        <v>42536.93582175926</v>
      </c>
      <c r="D49">
        <v>3062.9</v>
      </c>
      <c r="E49" t="s">
        <v>6</v>
      </c>
      <c r="F49">
        <v>0.7</v>
      </c>
      <c r="G49" t="s">
        <v>7</v>
      </c>
      <c r="H49" s="4">
        <v>42543.883333333331</v>
      </c>
      <c r="I49">
        <v>299</v>
      </c>
    </row>
    <row r="50" spans="1:9" x14ac:dyDescent="0.25">
      <c r="A50" s="1">
        <v>42536</v>
      </c>
      <c r="B50" s="2">
        <v>0.94623842592592589</v>
      </c>
      <c r="C50" s="3">
        <f t="shared" si="0"/>
        <v>42536.946238425924</v>
      </c>
      <c r="D50">
        <v>3040.1</v>
      </c>
      <c r="E50" t="s">
        <v>6</v>
      </c>
      <c r="F50">
        <v>0.6</v>
      </c>
      <c r="G50" t="s">
        <v>7</v>
      </c>
      <c r="H50" s="4">
        <v>42544.163194444445</v>
      </c>
      <c r="I50">
        <v>61</v>
      </c>
    </row>
    <row r="51" spans="1:9" x14ac:dyDescent="0.25">
      <c r="A51" s="1">
        <v>42536</v>
      </c>
      <c r="B51" s="2">
        <v>0.95666666666666667</v>
      </c>
      <c r="C51" s="3">
        <f t="shared" si="0"/>
        <v>42536.956666666665</v>
      </c>
      <c r="D51">
        <v>3085.5</v>
      </c>
      <c r="E51" t="s">
        <v>6</v>
      </c>
      <c r="F51">
        <v>0.5</v>
      </c>
      <c r="G51" t="s">
        <v>7</v>
      </c>
      <c r="H51" s="4">
        <v>42544.333333333336</v>
      </c>
      <c r="I51">
        <v>52.8</v>
      </c>
    </row>
    <row r="52" spans="1:9" x14ac:dyDescent="0.25">
      <c r="A52" s="1">
        <v>42536</v>
      </c>
      <c r="B52" s="2">
        <v>0.96708333333333341</v>
      </c>
      <c r="C52" s="3">
        <f t="shared" si="0"/>
        <v>42536.967083333337</v>
      </c>
      <c r="D52">
        <v>3078.7</v>
      </c>
      <c r="E52" t="s">
        <v>6</v>
      </c>
      <c r="F52">
        <v>0.1</v>
      </c>
      <c r="G52" t="s">
        <v>7</v>
      </c>
    </row>
    <row r="53" spans="1:9" x14ac:dyDescent="0.25">
      <c r="A53" s="1">
        <v>42536</v>
      </c>
      <c r="B53" s="2">
        <v>0.97750000000000004</v>
      </c>
      <c r="C53" s="3">
        <f t="shared" si="0"/>
        <v>42536.977500000001</v>
      </c>
      <c r="D53">
        <v>3075.7</v>
      </c>
      <c r="E53" t="s">
        <v>6</v>
      </c>
      <c r="F53">
        <v>-0.1</v>
      </c>
      <c r="G53" t="s">
        <v>7</v>
      </c>
    </row>
    <row r="54" spans="1:9" x14ac:dyDescent="0.25">
      <c r="A54" s="1">
        <v>42536</v>
      </c>
      <c r="B54" s="2">
        <v>0.98791666666666667</v>
      </c>
      <c r="C54" s="3">
        <f t="shared" si="0"/>
        <v>42536.987916666665</v>
      </c>
      <c r="D54">
        <v>3079.5</v>
      </c>
      <c r="E54" t="s">
        <v>6</v>
      </c>
      <c r="F54">
        <v>-0.1</v>
      </c>
      <c r="G54" t="s">
        <v>7</v>
      </c>
    </row>
    <row r="55" spans="1:9" x14ac:dyDescent="0.25">
      <c r="A55" s="1">
        <v>42536</v>
      </c>
      <c r="B55" s="2">
        <v>0.99833333333333341</v>
      </c>
      <c r="C55" s="3">
        <f t="shared" si="0"/>
        <v>42536.998333333337</v>
      </c>
      <c r="D55">
        <v>3078.8</v>
      </c>
      <c r="E55" t="s">
        <v>6</v>
      </c>
      <c r="F55">
        <v>-0.1</v>
      </c>
      <c r="G55" t="s">
        <v>7</v>
      </c>
    </row>
    <row r="56" spans="1:9" x14ac:dyDescent="0.25">
      <c r="A56" s="1">
        <v>42537</v>
      </c>
      <c r="B56" s="2">
        <v>8.7499999999999991E-3</v>
      </c>
      <c r="C56" s="3">
        <f t="shared" si="0"/>
        <v>42537.008750000001</v>
      </c>
      <c r="D56">
        <v>3077</v>
      </c>
      <c r="E56" t="s">
        <v>6</v>
      </c>
      <c r="F56">
        <v>-0.1</v>
      </c>
      <c r="G56" t="s">
        <v>7</v>
      </c>
    </row>
    <row r="57" spans="1:9" x14ac:dyDescent="0.25">
      <c r="A57" s="1">
        <v>42537</v>
      </c>
      <c r="B57" s="2">
        <v>1.9166666666666669E-2</v>
      </c>
      <c r="C57" s="3">
        <f t="shared" si="0"/>
        <v>42537.019166666665</v>
      </c>
      <c r="D57">
        <v>3070.5</v>
      </c>
      <c r="E57" t="s">
        <v>6</v>
      </c>
      <c r="F57">
        <v>-0.1</v>
      </c>
      <c r="G57" t="s">
        <v>7</v>
      </c>
    </row>
    <row r="58" spans="1:9" x14ac:dyDescent="0.25">
      <c r="A58" s="1">
        <v>42537</v>
      </c>
      <c r="B58" s="2">
        <v>2.9583333333333336E-2</v>
      </c>
      <c r="C58" s="3">
        <f t="shared" si="0"/>
        <v>42537.029583333337</v>
      </c>
      <c r="D58">
        <v>3075.2</v>
      </c>
      <c r="E58" t="s">
        <v>6</v>
      </c>
      <c r="F58">
        <v>0</v>
      </c>
      <c r="G58" t="s">
        <v>7</v>
      </c>
    </row>
    <row r="59" spans="1:9" x14ac:dyDescent="0.25">
      <c r="A59" s="1">
        <v>42537</v>
      </c>
      <c r="B59" s="2">
        <v>0.04</v>
      </c>
      <c r="C59" s="3">
        <f t="shared" si="0"/>
        <v>42537.04</v>
      </c>
      <c r="D59">
        <v>2989.5</v>
      </c>
      <c r="E59" t="s">
        <v>6</v>
      </c>
      <c r="F59">
        <v>0</v>
      </c>
      <c r="G59" t="s">
        <v>7</v>
      </c>
    </row>
    <row r="60" spans="1:9" x14ac:dyDescent="0.25">
      <c r="A60" s="1">
        <v>42537</v>
      </c>
      <c r="B60" s="2">
        <v>5.0428240740740739E-2</v>
      </c>
      <c r="C60" s="3">
        <f t="shared" si="0"/>
        <v>42537.050428240742</v>
      </c>
      <c r="D60">
        <v>3046.6</v>
      </c>
      <c r="E60" t="s">
        <v>6</v>
      </c>
      <c r="F60">
        <v>0.2</v>
      </c>
      <c r="G60" t="s">
        <v>7</v>
      </c>
    </row>
    <row r="61" spans="1:9" x14ac:dyDescent="0.25">
      <c r="A61" s="1">
        <v>42537</v>
      </c>
      <c r="B61" s="2">
        <v>6.084490740740741E-2</v>
      </c>
      <c r="C61" s="3">
        <f t="shared" si="0"/>
        <v>42537.060844907406</v>
      </c>
      <c r="D61">
        <v>2828.1</v>
      </c>
      <c r="E61" t="s">
        <v>6</v>
      </c>
      <c r="F61">
        <v>0.2</v>
      </c>
      <c r="G61" t="s">
        <v>7</v>
      </c>
    </row>
    <row r="62" spans="1:9" x14ac:dyDescent="0.25">
      <c r="A62" s="1">
        <v>42537</v>
      </c>
      <c r="B62" s="2">
        <v>7.1261574074074074E-2</v>
      </c>
      <c r="C62" s="3">
        <f t="shared" si="0"/>
        <v>42537.071261574078</v>
      </c>
      <c r="D62">
        <v>2571.1</v>
      </c>
      <c r="E62" t="s">
        <v>6</v>
      </c>
      <c r="F62">
        <v>0.2</v>
      </c>
      <c r="G62" t="s">
        <v>7</v>
      </c>
    </row>
    <row r="63" spans="1:9" x14ac:dyDescent="0.25">
      <c r="A63" s="1">
        <v>42537</v>
      </c>
      <c r="B63" s="2">
        <v>8.1678240740740746E-2</v>
      </c>
      <c r="C63" s="3">
        <f t="shared" si="0"/>
        <v>42537.081678240742</v>
      </c>
      <c r="D63">
        <v>3005.8</v>
      </c>
      <c r="E63" t="s">
        <v>6</v>
      </c>
      <c r="F63">
        <v>0.3</v>
      </c>
      <c r="G63" t="s">
        <v>7</v>
      </c>
    </row>
    <row r="64" spans="1:9" x14ac:dyDescent="0.25">
      <c r="A64" s="1">
        <v>42537</v>
      </c>
      <c r="B64" s="2">
        <v>9.2094907407407403E-2</v>
      </c>
      <c r="C64" s="3">
        <f t="shared" si="0"/>
        <v>42537.092094907406</v>
      </c>
      <c r="D64">
        <v>3032.1</v>
      </c>
      <c r="E64" t="s">
        <v>6</v>
      </c>
      <c r="F64">
        <v>0.4</v>
      </c>
      <c r="G64" t="s">
        <v>7</v>
      </c>
    </row>
    <row r="65" spans="1:7" x14ac:dyDescent="0.25">
      <c r="A65" s="1">
        <v>42537</v>
      </c>
      <c r="B65" s="2">
        <v>0.10251157407407407</v>
      </c>
      <c r="C65" s="3">
        <f t="shared" si="0"/>
        <v>42537.102511574078</v>
      </c>
      <c r="D65">
        <v>2543.5</v>
      </c>
      <c r="E65" t="s">
        <v>6</v>
      </c>
      <c r="F65">
        <v>0.4</v>
      </c>
      <c r="G65" t="s">
        <v>7</v>
      </c>
    </row>
    <row r="66" spans="1:7" x14ac:dyDescent="0.25">
      <c r="A66" s="1">
        <v>42537</v>
      </c>
      <c r="B66" s="2">
        <v>0.11292824074074075</v>
      </c>
      <c r="C66" s="3">
        <f t="shared" si="0"/>
        <v>42537.112928240742</v>
      </c>
      <c r="D66">
        <v>2480.1999999999998</v>
      </c>
      <c r="E66" t="s">
        <v>6</v>
      </c>
      <c r="F66">
        <v>0.4</v>
      </c>
      <c r="G66" t="s">
        <v>7</v>
      </c>
    </row>
    <row r="67" spans="1:7" x14ac:dyDescent="0.25">
      <c r="A67" s="1">
        <v>42537</v>
      </c>
      <c r="B67" s="2">
        <v>0.1233449074074074</v>
      </c>
      <c r="C67" s="3">
        <f t="shared" ref="C67:C103" si="1">B67+A67</f>
        <v>42537.123344907406</v>
      </c>
      <c r="D67">
        <v>2332.8000000000002</v>
      </c>
      <c r="E67" t="s">
        <v>6</v>
      </c>
      <c r="F67">
        <v>0.3</v>
      </c>
      <c r="G67" t="s">
        <v>7</v>
      </c>
    </row>
    <row r="68" spans="1:7" x14ac:dyDescent="0.25">
      <c r="A68" s="1">
        <v>42537</v>
      </c>
      <c r="B68" s="2">
        <v>0.13376157407407407</v>
      </c>
      <c r="C68" s="3">
        <f t="shared" si="1"/>
        <v>42537.133761574078</v>
      </c>
      <c r="D68">
        <v>1693.6</v>
      </c>
      <c r="E68" t="s">
        <v>6</v>
      </c>
      <c r="F68">
        <v>0.4</v>
      </c>
      <c r="G68" t="s">
        <v>7</v>
      </c>
    </row>
    <row r="69" spans="1:7" x14ac:dyDescent="0.25">
      <c r="A69" s="1">
        <v>42537</v>
      </c>
      <c r="B69" s="2">
        <v>0.14418981481481483</v>
      </c>
      <c r="C69" s="3">
        <f t="shared" si="1"/>
        <v>42537.144189814811</v>
      </c>
      <c r="D69">
        <v>1664</v>
      </c>
      <c r="E69" t="s">
        <v>6</v>
      </c>
      <c r="F69">
        <v>0.4</v>
      </c>
      <c r="G69" t="s">
        <v>7</v>
      </c>
    </row>
    <row r="70" spans="1:7" x14ac:dyDescent="0.25">
      <c r="A70" s="1">
        <v>42537</v>
      </c>
      <c r="B70" s="2">
        <v>0.15460648148148148</v>
      </c>
      <c r="C70" s="3">
        <f t="shared" si="1"/>
        <v>42537.154606481483</v>
      </c>
      <c r="D70">
        <v>1423.2</v>
      </c>
      <c r="E70" t="s">
        <v>6</v>
      </c>
      <c r="F70">
        <v>0.4</v>
      </c>
      <c r="G70" t="s">
        <v>7</v>
      </c>
    </row>
    <row r="71" spans="1:7" x14ac:dyDescent="0.25">
      <c r="A71" s="1">
        <v>42537</v>
      </c>
      <c r="B71" s="2">
        <v>0.16502314814814814</v>
      </c>
      <c r="C71" s="3">
        <f t="shared" si="1"/>
        <v>42537.165023148147</v>
      </c>
      <c r="D71">
        <v>1518.2</v>
      </c>
      <c r="E71" t="s">
        <v>6</v>
      </c>
      <c r="F71">
        <v>0.4</v>
      </c>
      <c r="G71" t="s">
        <v>7</v>
      </c>
    </row>
    <row r="72" spans="1:7" x14ac:dyDescent="0.25">
      <c r="A72" s="1">
        <v>42537</v>
      </c>
      <c r="B72" s="2">
        <v>0.17543981481481483</v>
      </c>
      <c r="C72" s="3">
        <f t="shared" si="1"/>
        <v>42537.175439814811</v>
      </c>
      <c r="D72">
        <v>1368.6</v>
      </c>
      <c r="E72" t="s">
        <v>6</v>
      </c>
      <c r="F72">
        <v>0.4</v>
      </c>
      <c r="G72" t="s">
        <v>7</v>
      </c>
    </row>
    <row r="73" spans="1:7" x14ac:dyDescent="0.25">
      <c r="A73" s="1">
        <v>42537</v>
      </c>
      <c r="B73" s="2">
        <v>0.18585648148148148</v>
      </c>
      <c r="C73" s="3">
        <f t="shared" si="1"/>
        <v>42537.185856481483</v>
      </c>
      <c r="D73">
        <v>1437.3</v>
      </c>
      <c r="E73" t="s">
        <v>6</v>
      </c>
      <c r="F73">
        <v>0.5</v>
      </c>
      <c r="G73" t="s">
        <v>7</v>
      </c>
    </row>
    <row r="74" spans="1:7" x14ac:dyDescent="0.25">
      <c r="A74" s="1">
        <v>42537</v>
      </c>
      <c r="B74" s="2">
        <v>0.19627314814814814</v>
      </c>
      <c r="C74" s="3">
        <f t="shared" si="1"/>
        <v>42537.196273148147</v>
      </c>
      <c r="D74">
        <v>1104.7</v>
      </c>
      <c r="E74" t="s">
        <v>6</v>
      </c>
      <c r="F74">
        <v>0.5</v>
      </c>
      <c r="G74" t="s">
        <v>7</v>
      </c>
    </row>
    <row r="75" spans="1:7" x14ac:dyDescent="0.25">
      <c r="A75" s="1">
        <v>42537</v>
      </c>
      <c r="B75" s="2">
        <v>0.20668981481481483</v>
      </c>
      <c r="C75" s="3">
        <f t="shared" si="1"/>
        <v>42537.206689814811</v>
      </c>
      <c r="D75">
        <v>1180.5999999999999</v>
      </c>
      <c r="E75" t="s">
        <v>6</v>
      </c>
      <c r="F75">
        <v>0.5</v>
      </c>
      <c r="G75" t="s">
        <v>7</v>
      </c>
    </row>
    <row r="76" spans="1:7" x14ac:dyDescent="0.25">
      <c r="A76" s="1">
        <v>42537</v>
      </c>
      <c r="B76" s="2">
        <v>0.21710648148148148</v>
      </c>
      <c r="C76" s="3">
        <f t="shared" si="1"/>
        <v>42537.217106481483</v>
      </c>
      <c r="D76">
        <v>1095.3</v>
      </c>
      <c r="E76" t="s">
        <v>6</v>
      </c>
      <c r="F76">
        <v>0.5</v>
      </c>
      <c r="G76" t="s">
        <v>7</v>
      </c>
    </row>
    <row r="77" spans="1:7" x14ac:dyDescent="0.25">
      <c r="A77" s="1">
        <v>42537</v>
      </c>
      <c r="B77" s="2">
        <v>0.22753472222222224</v>
      </c>
      <c r="C77" s="3">
        <f t="shared" si="1"/>
        <v>42537.227534722224</v>
      </c>
      <c r="D77">
        <v>1084.5</v>
      </c>
      <c r="E77" t="s">
        <v>6</v>
      </c>
      <c r="F77">
        <v>0.6</v>
      </c>
      <c r="G77" t="s">
        <v>7</v>
      </c>
    </row>
    <row r="78" spans="1:7" x14ac:dyDescent="0.25">
      <c r="A78" s="1">
        <v>42537</v>
      </c>
      <c r="B78" s="2">
        <v>0.23795138888888889</v>
      </c>
      <c r="C78" s="3">
        <f t="shared" si="1"/>
        <v>42537.237951388888</v>
      </c>
      <c r="D78">
        <v>1144.0999999999999</v>
      </c>
      <c r="E78" t="s">
        <v>6</v>
      </c>
      <c r="F78">
        <v>0.6</v>
      </c>
      <c r="G78" t="s">
        <v>7</v>
      </c>
    </row>
    <row r="79" spans="1:7" x14ac:dyDescent="0.25">
      <c r="A79" s="1">
        <v>42537</v>
      </c>
      <c r="B79" s="2">
        <v>0.24836805555555555</v>
      </c>
      <c r="C79" s="3">
        <f t="shared" si="1"/>
        <v>42537.248368055552</v>
      </c>
      <c r="D79">
        <v>1022.8</v>
      </c>
      <c r="E79" t="s">
        <v>6</v>
      </c>
      <c r="F79">
        <v>0.6</v>
      </c>
      <c r="G79" t="s">
        <v>7</v>
      </c>
    </row>
    <row r="80" spans="1:7" x14ac:dyDescent="0.25">
      <c r="A80" s="1">
        <v>42537</v>
      </c>
      <c r="B80" s="2">
        <v>0.25878472222222221</v>
      </c>
      <c r="C80" s="3">
        <f t="shared" si="1"/>
        <v>42537.258784722224</v>
      </c>
      <c r="D80">
        <v>892.6</v>
      </c>
      <c r="E80" t="s">
        <v>6</v>
      </c>
      <c r="F80">
        <v>0.7</v>
      </c>
      <c r="G80" t="s">
        <v>7</v>
      </c>
    </row>
    <row r="81" spans="1:7" x14ac:dyDescent="0.25">
      <c r="A81" s="1">
        <v>42537</v>
      </c>
      <c r="B81" s="2">
        <v>0.26920138888888889</v>
      </c>
      <c r="C81" s="3">
        <f t="shared" si="1"/>
        <v>42537.269201388888</v>
      </c>
      <c r="D81">
        <v>777.7</v>
      </c>
      <c r="E81" t="s">
        <v>6</v>
      </c>
      <c r="F81">
        <v>0.7</v>
      </c>
      <c r="G81" t="s">
        <v>7</v>
      </c>
    </row>
    <row r="82" spans="1:7" x14ac:dyDescent="0.25">
      <c r="A82" s="1">
        <v>42537</v>
      </c>
      <c r="B82" s="2">
        <v>0.27961805555555558</v>
      </c>
      <c r="C82" s="3">
        <f t="shared" si="1"/>
        <v>42537.279618055552</v>
      </c>
      <c r="D82">
        <v>901.5</v>
      </c>
      <c r="E82" t="s">
        <v>6</v>
      </c>
      <c r="F82">
        <v>0.7</v>
      </c>
      <c r="G82" t="s">
        <v>7</v>
      </c>
    </row>
    <row r="83" spans="1:7" x14ac:dyDescent="0.25">
      <c r="A83" s="1">
        <v>42537</v>
      </c>
      <c r="B83" s="2">
        <v>0.29003472222222221</v>
      </c>
      <c r="C83" s="3">
        <f t="shared" si="1"/>
        <v>42537.290034722224</v>
      </c>
      <c r="D83">
        <v>939.9</v>
      </c>
      <c r="E83" t="s">
        <v>6</v>
      </c>
      <c r="F83">
        <v>0.8</v>
      </c>
      <c r="G83" t="s">
        <v>7</v>
      </c>
    </row>
    <row r="84" spans="1:7" x14ac:dyDescent="0.25">
      <c r="A84" s="1">
        <v>42537</v>
      </c>
      <c r="B84" s="2">
        <v>0.30045138888888889</v>
      </c>
      <c r="C84" s="3">
        <f t="shared" si="1"/>
        <v>42537.300451388888</v>
      </c>
      <c r="D84">
        <v>627.70000000000005</v>
      </c>
      <c r="E84" t="s">
        <v>6</v>
      </c>
      <c r="F84">
        <v>0.9</v>
      </c>
      <c r="G84" t="s">
        <v>7</v>
      </c>
    </row>
    <row r="85" spans="1:7" x14ac:dyDescent="0.25">
      <c r="A85" s="1">
        <v>42537</v>
      </c>
      <c r="B85" s="2">
        <v>0.31086805555555558</v>
      </c>
      <c r="C85" s="3">
        <f t="shared" si="1"/>
        <v>42537.310868055552</v>
      </c>
      <c r="D85">
        <v>743.6</v>
      </c>
      <c r="E85" t="s">
        <v>6</v>
      </c>
      <c r="F85">
        <v>0.9</v>
      </c>
      <c r="G85" t="s">
        <v>7</v>
      </c>
    </row>
    <row r="86" spans="1:7" x14ac:dyDescent="0.25">
      <c r="A86" s="1">
        <v>42537</v>
      </c>
      <c r="B86" s="2">
        <v>0.3212962962962963</v>
      </c>
      <c r="C86" s="3">
        <f t="shared" si="1"/>
        <v>42537.321296296293</v>
      </c>
      <c r="D86">
        <v>1031.7</v>
      </c>
      <c r="E86" t="s">
        <v>6</v>
      </c>
      <c r="F86">
        <v>0.9</v>
      </c>
      <c r="G86" t="s">
        <v>7</v>
      </c>
    </row>
    <row r="87" spans="1:7" x14ac:dyDescent="0.25">
      <c r="A87" s="1">
        <v>42537</v>
      </c>
      <c r="B87" s="2">
        <v>0.33171296296296299</v>
      </c>
      <c r="C87" s="3">
        <f t="shared" si="1"/>
        <v>42537.331712962965</v>
      </c>
      <c r="D87">
        <v>707</v>
      </c>
      <c r="E87" t="s">
        <v>6</v>
      </c>
      <c r="F87">
        <v>1</v>
      </c>
      <c r="G87" t="s">
        <v>7</v>
      </c>
    </row>
    <row r="88" spans="1:7" x14ac:dyDescent="0.25">
      <c r="A88" s="1">
        <v>42537</v>
      </c>
      <c r="B88" s="2">
        <v>0.34212962962962962</v>
      </c>
      <c r="C88" s="3">
        <f t="shared" si="1"/>
        <v>42537.342129629629</v>
      </c>
      <c r="D88">
        <v>712.7</v>
      </c>
      <c r="E88" t="s">
        <v>6</v>
      </c>
      <c r="F88">
        <v>1.1000000000000001</v>
      </c>
      <c r="G88" t="s">
        <v>7</v>
      </c>
    </row>
    <row r="89" spans="1:7" x14ac:dyDescent="0.25">
      <c r="A89" s="1">
        <v>42537</v>
      </c>
      <c r="B89" s="2">
        <v>0.35254629629629625</v>
      </c>
      <c r="C89" s="3">
        <f t="shared" si="1"/>
        <v>42537.352546296293</v>
      </c>
      <c r="D89">
        <v>785.3</v>
      </c>
      <c r="E89" t="s">
        <v>6</v>
      </c>
      <c r="F89">
        <v>1.2</v>
      </c>
      <c r="G89" t="s">
        <v>7</v>
      </c>
    </row>
    <row r="90" spans="1:7" x14ac:dyDescent="0.25">
      <c r="A90" s="1">
        <v>42537</v>
      </c>
      <c r="B90" s="2">
        <v>0.36296296296296293</v>
      </c>
      <c r="C90" s="3">
        <f t="shared" si="1"/>
        <v>42537.362962962965</v>
      </c>
      <c r="D90">
        <v>680.3</v>
      </c>
      <c r="E90" t="s">
        <v>6</v>
      </c>
      <c r="F90">
        <v>1.4</v>
      </c>
      <c r="G90" t="s">
        <v>7</v>
      </c>
    </row>
    <row r="91" spans="1:7" x14ac:dyDescent="0.25">
      <c r="A91" s="1">
        <v>42537</v>
      </c>
      <c r="B91" s="2">
        <v>0.37337962962962962</v>
      </c>
      <c r="C91" s="3">
        <f t="shared" si="1"/>
        <v>42537.373379629629</v>
      </c>
      <c r="D91">
        <v>578.79999999999995</v>
      </c>
      <c r="E91" t="s">
        <v>6</v>
      </c>
      <c r="F91">
        <v>1.4</v>
      </c>
      <c r="G91" t="s">
        <v>7</v>
      </c>
    </row>
    <row r="92" spans="1:7" x14ac:dyDescent="0.25">
      <c r="A92" s="1">
        <v>42537</v>
      </c>
      <c r="B92" s="2">
        <v>0.38379629629629625</v>
      </c>
      <c r="C92" s="3">
        <f t="shared" si="1"/>
        <v>42537.383796296293</v>
      </c>
      <c r="D92">
        <v>921.5</v>
      </c>
      <c r="E92" t="s">
        <v>6</v>
      </c>
      <c r="F92">
        <v>1.3</v>
      </c>
      <c r="G92" t="s">
        <v>7</v>
      </c>
    </row>
    <row r="93" spans="1:7" x14ac:dyDescent="0.25">
      <c r="A93" s="1">
        <v>42537</v>
      </c>
      <c r="B93" s="2">
        <v>0.39421296296296293</v>
      </c>
      <c r="C93" s="3">
        <f t="shared" si="1"/>
        <v>42537.394212962965</v>
      </c>
      <c r="D93">
        <v>750.9</v>
      </c>
      <c r="E93" t="s">
        <v>6</v>
      </c>
      <c r="F93">
        <v>1.3</v>
      </c>
      <c r="G93" t="s">
        <v>7</v>
      </c>
    </row>
    <row r="94" spans="1:7" x14ac:dyDescent="0.25">
      <c r="A94" s="1">
        <v>42537</v>
      </c>
      <c r="B94" s="2">
        <v>0.40462962962962962</v>
      </c>
      <c r="C94" s="3">
        <f t="shared" si="1"/>
        <v>42537.404629629629</v>
      </c>
      <c r="D94">
        <v>621.79999999999995</v>
      </c>
      <c r="E94" t="s">
        <v>6</v>
      </c>
      <c r="F94">
        <v>1.2</v>
      </c>
      <c r="G94" t="s">
        <v>7</v>
      </c>
    </row>
    <row r="95" spans="1:7" x14ac:dyDescent="0.25">
      <c r="A95" s="1">
        <v>42537</v>
      </c>
      <c r="B95" s="2">
        <v>0.4150578703703704</v>
      </c>
      <c r="C95" s="3">
        <f t="shared" si="1"/>
        <v>42537.41505787037</v>
      </c>
      <c r="D95">
        <v>964</v>
      </c>
      <c r="E95" t="s">
        <v>6</v>
      </c>
      <c r="F95">
        <v>1.2</v>
      </c>
      <c r="G95" t="s">
        <v>7</v>
      </c>
    </row>
    <row r="96" spans="1:7" x14ac:dyDescent="0.25">
      <c r="A96" s="1">
        <v>42537</v>
      </c>
      <c r="B96" s="2">
        <v>0.42547453703703703</v>
      </c>
      <c r="C96" s="3">
        <f t="shared" si="1"/>
        <v>42537.425474537034</v>
      </c>
      <c r="D96">
        <v>803.7</v>
      </c>
      <c r="E96" t="s">
        <v>6</v>
      </c>
      <c r="F96">
        <v>1.1000000000000001</v>
      </c>
      <c r="G96" t="s">
        <v>7</v>
      </c>
    </row>
    <row r="97" spans="1:7" x14ac:dyDescent="0.25">
      <c r="A97" s="1">
        <v>42537</v>
      </c>
      <c r="B97" s="2">
        <v>0.43589120370370371</v>
      </c>
      <c r="C97" s="3">
        <f t="shared" si="1"/>
        <v>42537.435891203706</v>
      </c>
      <c r="D97">
        <v>926.9</v>
      </c>
      <c r="E97" t="s">
        <v>6</v>
      </c>
      <c r="F97">
        <v>1.1000000000000001</v>
      </c>
      <c r="G97" t="s">
        <v>7</v>
      </c>
    </row>
    <row r="98" spans="1:7" x14ac:dyDescent="0.25">
      <c r="A98" s="1">
        <v>42537</v>
      </c>
      <c r="B98" s="2">
        <v>0.4463078703703704</v>
      </c>
      <c r="C98" s="3">
        <f t="shared" si="1"/>
        <v>42537.44630787037</v>
      </c>
      <c r="D98">
        <v>672.7</v>
      </c>
      <c r="E98" t="s">
        <v>6</v>
      </c>
      <c r="F98">
        <v>1</v>
      </c>
      <c r="G98" t="s">
        <v>7</v>
      </c>
    </row>
    <row r="99" spans="1:7" x14ac:dyDescent="0.25">
      <c r="A99" s="1">
        <v>42537</v>
      </c>
      <c r="B99" s="2">
        <v>0.45672453703703703</v>
      </c>
      <c r="C99" s="3">
        <f t="shared" si="1"/>
        <v>42537.456724537034</v>
      </c>
      <c r="D99">
        <v>631.20000000000005</v>
      </c>
      <c r="E99" t="s">
        <v>6</v>
      </c>
      <c r="F99">
        <v>1</v>
      </c>
      <c r="G99" t="s">
        <v>7</v>
      </c>
    </row>
    <row r="100" spans="1:7" x14ac:dyDescent="0.25">
      <c r="A100" s="1">
        <v>42537</v>
      </c>
      <c r="B100" s="2">
        <v>0.46714120370370371</v>
      </c>
      <c r="C100" s="3">
        <f t="shared" si="1"/>
        <v>42537.467141203706</v>
      </c>
      <c r="D100">
        <v>645.29999999999995</v>
      </c>
      <c r="E100" t="s">
        <v>6</v>
      </c>
      <c r="F100">
        <v>1.1000000000000001</v>
      </c>
      <c r="G100" t="s">
        <v>7</v>
      </c>
    </row>
    <row r="101" spans="1:7" x14ac:dyDescent="0.25">
      <c r="A101" s="1">
        <v>42537</v>
      </c>
      <c r="B101" s="2">
        <v>0.4775578703703704</v>
      </c>
      <c r="C101" s="3">
        <f t="shared" si="1"/>
        <v>42537.47755787037</v>
      </c>
      <c r="D101">
        <v>665.1</v>
      </c>
      <c r="E101" t="s">
        <v>6</v>
      </c>
      <c r="F101">
        <v>1.1000000000000001</v>
      </c>
      <c r="G101" t="s">
        <v>7</v>
      </c>
    </row>
    <row r="102" spans="1:7" x14ac:dyDescent="0.25">
      <c r="A102" s="1">
        <v>42537</v>
      </c>
      <c r="B102" s="2">
        <v>0.48797453703703703</v>
      </c>
      <c r="C102" s="3">
        <f t="shared" si="1"/>
        <v>42537.487974537034</v>
      </c>
      <c r="D102">
        <v>726.1</v>
      </c>
      <c r="E102" t="s">
        <v>6</v>
      </c>
      <c r="F102">
        <v>1.2</v>
      </c>
      <c r="G102" t="s">
        <v>7</v>
      </c>
    </row>
    <row r="103" spans="1:7" x14ac:dyDescent="0.25">
      <c r="A103" s="1">
        <v>42537</v>
      </c>
      <c r="B103" s="2">
        <v>0.49840277777777775</v>
      </c>
      <c r="C103" s="3">
        <f t="shared" si="1"/>
        <v>42537.498402777775</v>
      </c>
      <c r="D103">
        <v>269.89999999999998</v>
      </c>
      <c r="E103" t="s">
        <v>6</v>
      </c>
      <c r="F103">
        <v>8</v>
      </c>
      <c r="G103" t="s">
        <v>7</v>
      </c>
    </row>
    <row r="104" spans="1:7" x14ac:dyDescent="0.25">
      <c r="C104" s="3">
        <v>42537.564849537041</v>
      </c>
      <c r="D104">
        <v>716.3</v>
      </c>
      <c r="E104" t="s">
        <v>6</v>
      </c>
      <c r="F104">
        <v>2</v>
      </c>
      <c r="G104" t="s">
        <v>7</v>
      </c>
    </row>
    <row r="105" spans="1:7" x14ac:dyDescent="0.25">
      <c r="C105" s="3">
        <v>42537.575266203705</v>
      </c>
      <c r="D105">
        <v>589.1</v>
      </c>
      <c r="E105" t="s">
        <v>6</v>
      </c>
      <c r="F105">
        <v>1.5</v>
      </c>
      <c r="G105" t="s">
        <v>7</v>
      </c>
    </row>
    <row r="106" spans="1:7" x14ac:dyDescent="0.25">
      <c r="C106" s="3">
        <v>42537.585682870369</v>
      </c>
      <c r="D106">
        <v>540.9</v>
      </c>
      <c r="E106" t="s">
        <v>6</v>
      </c>
      <c r="F106">
        <v>1.4</v>
      </c>
      <c r="G106" t="s">
        <v>7</v>
      </c>
    </row>
    <row r="107" spans="1:7" x14ac:dyDescent="0.25">
      <c r="C107" s="3">
        <v>42537.59611111111</v>
      </c>
      <c r="D107">
        <v>498.2</v>
      </c>
      <c r="E107" t="s">
        <v>6</v>
      </c>
      <c r="F107">
        <v>1.3</v>
      </c>
      <c r="G107" t="s">
        <v>7</v>
      </c>
    </row>
    <row r="108" spans="1:7" x14ac:dyDescent="0.25">
      <c r="C108" s="3">
        <v>42537.606527777774</v>
      </c>
      <c r="D108">
        <v>627.4</v>
      </c>
      <c r="E108" t="s">
        <v>6</v>
      </c>
      <c r="F108">
        <v>1.3</v>
      </c>
      <c r="G108" t="s">
        <v>7</v>
      </c>
    </row>
    <row r="109" spans="1:7" x14ac:dyDescent="0.25">
      <c r="C109" s="3">
        <v>42537.616944444446</v>
      </c>
      <c r="D109">
        <v>413</v>
      </c>
      <c r="E109" t="s">
        <v>6</v>
      </c>
      <c r="F109">
        <v>1.4</v>
      </c>
      <c r="G109" t="s">
        <v>7</v>
      </c>
    </row>
    <row r="110" spans="1:7" x14ac:dyDescent="0.25">
      <c r="C110" s="3">
        <v>42537.62736111111</v>
      </c>
      <c r="D110">
        <v>444</v>
      </c>
      <c r="E110" t="s">
        <v>6</v>
      </c>
      <c r="F110">
        <v>1.4</v>
      </c>
      <c r="G110" t="s">
        <v>7</v>
      </c>
    </row>
    <row r="111" spans="1:7" x14ac:dyDescent="0.25">
      <c r="C111" s="3">
        <v>42537.637777777774</v>
      </c>
      <c r="D111">
        <v>474.8</v>
      </c>
      <c r="E111" t="s">
        <v>6</v>
      </c>
      <c r="F111">
        <v>1.4</v>
      </c>
      <c r="G111" t="s">
        <v>7</v>
      </c>
    </row>
    <row r="112" spans="1:7" x14ac:dyDescent="0.25">
      <c r="C112" s="3">
        <v>42537.648194444446</v>
      </c>
      <c r="D112">
        <v>471.3</v>
      </c>
      <c r="E112" t="s">
        <v>6</v>
      </c>
      <c r="F112">
        <v>1.5</v>
      </c>
      <c r="G112" t="s">
        <v>7</v>
      </c>
    </row>
    <row r="113" spans="3:7" x14ac:dyDescent="0.25">
      <c r="C113" s="3">
        <v>42537.65861111111</v>
      </c>
      <c r="D113">
        <v>426.7</v>
      </c>
      <c r="E113" t="s">
        <v>6</v>
      </c>
      <c r="F113">
        <v>1.5</v>
      </c>
      <c r="G113" t="s">
        <v>7</v>
      </c>
    </row>
    <row r="114" spans="3:7" x14ac:dyDescent="0.25">
      <c r="C114" s="3">
        <v>42537.669027777774</v>
      </c>
      <c r="D114">
        <v>410.1</v>
      </c>
      <c r="E114" t="s">
        <v>6</v>
      </c>
      <c r="F114">
        <v>1.5</v>
      </c>
      <c r="G114" t="s">
        <v>7</v>
      </c>
    </row>
    <row r="115" spans="3:7" x14ac:dyDescent="0.25">
      <c r="C115" s="3">
        <v>42537.679444444446</v>
      </c>
      <c r="D115">
        <v>517.6</v>
      </c>
      <c r="E115" t="s">
        <v>6</v>
      </c>
      <c r="F115">
        <v>1.4</v>
      </c>
      <c r="G115" t="s">
        <v>7</v>
      </c>
    </row>
    <row r="116" spans="3:7" x14ac:dyDescent="0.25">
      <c r="C116" s="3">
        <v>42537.689872685187</v>
      </c>
      <c r="D116">
        <v>462.2</v>
      </c>
      <c r="E116" t="s">
        <v>6</v>
      </c>
      <c r="F116">
        <v>1.3</v>
      </c>
      <c r="G116" t="s">
        <v>7</v>
      </c>
    </row>
    <row r="117" spans="3:7" x14ac:dyDescent="0.25">
      <c r="C117" s="3">
        <v>42537.700289351851</v>
      </c>
      <c r="D117">
        <v>494.1</v>
      </c>
      <c r="E117" t="s">
        <v>6</v>
      </c>
      <c r="F117">
        <v>1.3</v>
      </c>
      <c r="G117" t="s">
        <v>7</v>
      </c>
    </row>
    <row r="118" spans="3:7" x14ac:dyDescent="0.25">
      <c r="C118" s="3">
        <v>42537.710706018515</v>
      </c>
      <c r="D118">
        <v>358</v>
      </c>
      <c r="E118" t="s">
        <v>6</v>
      </c>
      <c r="F118">
        <v>1.2</v>
      </c>
      <c r="G118" t="s">
        <v>7</v>
      </c>
    </row>
    <row r="119" spans="3:7" x14ac:dyDescent="0.25">
      <c r="C119" s="3">
        <v>42537.721122685187</v>
      </c>
      <c r="D119">
        <v>366.7</v>
      </c>
      <c r="E119" t="s">
        <v>6</v>
      </c>
      <c r="F119">
        <v>1.2</v>
      </c>
      <c r="G119" t="s">
        <v>7</v>
      </c>
    </row>
    <row r="120" spans="3:7" x14ac:dyDescent="0.25">
      <c r="C120" s="3">
        <v>42537.731539351851</v>
      </c>
      <c r="D120">
        <v>461.9</v>
      </c>
      <c r="E120" t="s">
        <v>6</v>
      </c>
      <c r="F120">
        <v>1.2</v>
      </c>
      <c r="G120" t="s">
        <v>7</v>
      </c>
    </row>
    <row r="121" spans="3:7" x14ac:dyDescent="0.25">
      <c r="C121" s="3">
        <v>42537.741956018515</v>
      </c>
      <c r="D121">
        <v>405.1</v>
      </c>
      <c r="E121" t="s">
        <v>6</v>
      </c>
      <c r="F121">
        <v>1.1000000000000001</v>
      </c>
      <c r="G121" t="s">
        <v>7</v>
      </c>
    </row>
    <row r="122" spans="3:7" x14ac:dyDescent="0.25">
      <c r="C122" s="3">
        <v>42537.752372685187</v>
      </c>
      <c r="D122">
        <v>439.8</v>
      </c>
      <c r="E122" t="s">
        <v>6</v>
      </c>
      <c r="F122">
        <v>1.1000000000000001</v>
      </c>
      <c r="G122" t="s">
        <v>7</v>
      </c>
    </row>
    <row r="123" spans="3:7" x14ac:dyDescent="0.25">
      <c r="C123" s="3">
        <v>42537.762789351851</v>
      </c>
      <c r="D123">
        <v>368.5</v>
      </c>
      <c r="E123" t="s">
        <v>6</v>
      </c>
      <c r="F123">
        <v>1.1000000000000001</v>
      </c>
      <c r="G123" t="s">
        <v>7</v>
      </c>
    </row>
    <row r="124" spans="3:7" x14ac:dyDescent="0.25">
      <c r="C124" s="3">
        <v>42537.773206018515</v>
      </c>
      <c r="D124">
        <v>362.5</v>
      </c>
      <c r="E124" t="s">
        <v>6</v>
      </c>
      <c r="F124">
        <v>1.1000000000000001</v>
      </c>
      <c r="G124" t="s">
        <v>7</v>
      </c>
    </row>
    <row r="125" spans="3:7" x14ac:dyDescent="0.25">
      <c r="C125" s="3">
        <v>42537.783634259256</v>
      </c>
      <c r="D125">
        <v>1017.7</v>
      </c>
      <c r="E125" t="s">
        <v>6</v>
      </c>
      <c r="F125">
        <v>1.1000000000000001</v>
      </c>
      <c r="G125" t="s">
        <v>7</v>
      </c>
    </row>
    <row r="126" spans="3:7" x14ac:dyDescent="0.25">
      <c r="C126" s="3">
        <v>42537.794050925928</v>
      </c>
      <c r="D126">
        <v>551.9</v>
      </c>
      <c r="E126" t="s">
        <v>6</v>
      </c>
      <c r="F126">
        <v>1</v>
      </c>
      <c r="G126" t="s">
        <v>7</v>
      </c>
    </row>
    <row r="127" spans="3:7" x14ac:dyDescent="0.25">
      <c r="C127" s="3">
        <v>42537.804467592592</v>
      </c>
      <c r="D127">
        <v>350</v>
      </c>
      <c r="E127" t="s">
        <v>6</v>
      </c>
      <c r="F127">
        <v>1</v>
      </c>
      <c r="G127" t="s">
        <v>7</v>
      </c>
    </row>
    <row r="128" spans="3:7" x14ac:dyDescent="0.25">
      <c r="C128" s="3">
        <v>42537.814884259256</v>
      </c>
      <c r="D128">
        <v>573.79999999999995</v>
      </c>
      <c r="E128" t="s">
        <v>6</v>
      </c>
      <c r="F128">
        <v>1</v>
      </c>
      <c r="G128" t="s">
        <v>7</v>
      </c>
    </row>
    <row r="129" spans="3:7" x14ac:dyDescent="0.25">
      <c r="C129" s="3">
        <v>42537.825300925928</v>
      </c>
      <c r="D129">
        <v>568.6</v>
      </c>
      <c r="E129" t="s">
        <v>6</v>
      </c>
      <c r="F129">
        <v>1</v>
      </c>
      <c r="G129" t="s">
        <v>7</v>
      </c>
    </row>
    <row r="130" spans="3:7" x14ac:dyDescent="0.25">
      <c r="C130" s="3">
        <v>42537.835717592592</v>
      </c>
      <c r="D130">
        <v>643.1</v>
      </c>
      <c r="E130" t="s">
        <v>6</v>
      </c>
      <c r="F130">
        <v>1</v>
      </c>
      <c r="G130" t="s">
        <v>7</v>
      </c>
    </row>
    <row r="131" spans="3:7" x14ac:dyDescent="0.25">
      <c r="C131" s="3">
        <v>42537.846134259256</v>
      </c>
      <c r="D131">
        <v>441.3</v>
      </c>
      <c r="E131" t="s">
        <v>6</v>
      </c>
      <c r="F131">
        <v>1</v>
      </c>
      <c r="G131" t="s">
        <v>7</v>
      </c>
    </row>
    <row r="132" spans="3:7" x14ac:dyDescent="0.25">
      <c r="C132" s="3">
        <v>42537.856550925928</v>
      </c>
      <c r="D132">
        <v>578.79999999999995</v>
      </c>
      <c r="E132" t="s">
        <v>6</v>
      </c>
      <c r="F132">
        <v>1</v>
      </c>
      <c r="G132" t="s">
        <v>7</v>
      </c>
    </row>
    <row r="133" spans="3:7" x14ac:dyDescent="0.25">
      <c r="C133" s="3">
        <v>42537.866979166669</v>
      </c>
      <c r="D133">
        <v>431.6</v>
      </c>
      <c r="E133" t="s">
        <v>6</v>
      </c>
      <c r="F133">
        <v>1</v>
      </c>
      <c r="G133" t="s">
        <v>7</v>
      </c>
    </row>
    <row r="134" spans="3:7" x14ac:dyDescent="0.25">
      <c r="C134" s="3">
        <v>42537.877395833333</v>
      </c>
      <c r="D134">
        <v>280.7</v>
      </c>
      <c r="E134" t="s">
        <v>6</v>
      </c>
      <c r="F134">
        <v>1</v>
      </c>
      <c r="G134" t="s">
        <v>7</v>
      </c>
    </row>
    <row r="135" spans="3:7" x14ac:dyDescent="0.25">
      <c r="C135" s="3">
        <v>42537.887812499997</v>
      </c>
      <c r="D135">
        <v>367.7</v>
      </c>
      <c r="E135" t="s">
        <v>6</v>
      </c>
      <c r="F135">
        <v>1</v>
      </c>
      <c r="G135" t="s">
        <v>7</v>
      </c>
    </row>
    <row r="136" spans="3:7" x14ac:dyDescent="0.25">
      <c r="C136" s="3">
        <v>42537.898229166669</v>
      </c>
      <c r="D136">
        <v>315.8</v>
      </c>
      <c r="E136" t="s">
        <v>6</v>
      </c>
      <c r="F136">
        <v>1</v>
      </c>
      <c r="G136" t="s">
        <v>7</v>
      </c>
    </row>
    <row r="137" spans="3:7" x14ac:dyDescent="0.25">
      <c r="C137" s="3">
        <v>42537.908645833333</v>
      </c>
      <c r="D137">
        <v>330.7</v>
      </c>
      <c r="E137" t="s">
        <v>6</v>
      </c>
      <c r="F137">
        <v>1</v>
      </c>
      <c r="G137" t="s">
        <v>7</v>
      </c>
    </row>
    <row r="138" spans="3:7" x14ac:dyDescent="0.25">
      <c r="C138" s="3">
        <v>42537.919062499997</v>
      </c>
      <c r="D138">
        <v>334</v>
      </c>
      <c r="E138" t="s">
        <v>6</v>
      </c>
      <c r="F138">
        <v>1</v>
      </c>
      <c r="G138" t="s">
        <v>7</v>
      </c>
    </row>
    <row r="139" spans="3:7" x14ac:dyDescent="0.25">
      <c r="C139" s="3">
        <v>42537.929479166669</v>
      </c>
      <c r="D139">
        <v>480.8</v>
      </c>
      <c r="E139" t="s">
        <v>6</v>
      </c>
      <c r="F139">
        <v>1</v>
      </c>
      <c r="G139" t="s">
        <v>7</v>
      </c>
    </row>
    <row r="140" spans="3:7" x14ac:dyDescent="0.25">
      <c r="C140" s="3">
        <v>42537.939895833333</v>
      </c>
      <c r="D140">
        <v>382.2</v>
      </c>
      <c r="E140" t="s">
        <v>6</v>
      </c>
      <c r="F140">
        <v>1</v>
      </c>
      <c r="G140" t="s">
        <v>7</v>
      </c>
    </row>
    <row r="141" spans="3:7" x14ac:dyDescent="0.25">
      <c r="C141" s="3">
        <v>42537.950312499997</v>
      </c>
      <c r="D141">
        <v>332.8</v>
      </c>
      <c r="E141" t="s">
        <v>6</v>
      </c>
      <c r="F141">
        <v>1</v>
      </c>
      <c r="G141" t="s">
        <v>7</v>
      </c>
    </row>
    <row r="142" spans="3:7" x14ac:dyDescent="0.25">
      <c r="C142" s="3">
        <v>42537.960740740738</v>
      </c>
      <c r="D142">
        <v>580.6</v>
      </c>
      <c r="E142" t="s">
        <v>6</v>
      </c>
      <c r="F142">
        <v>1</v>
      </c>
      <c r="G142" t="s">
        <v>7</v>
      </c>
    </row>
    <row r="143" spans="3:7" x14ac:dyDescent="0.25">
      <c r="C143" s="3">
        <v>42537.97115740741</v>
      </c>
      <c r="D143">
        <v>333.3</v>
      </c>
      <c r="E143" t="s">
        <v>6</v>
      </c>
      <c r="F143">
        <v>1</v>
      </c>
      <c r="G143" t="s">
        <v>7</v>
      </c>
    </row>
    <row r="144" spans="3:7" x14ac:dyDescent="0.25">
      <c r="C144" s="3">
        <v>42537.981574074074</v>
      </c>
      <c r="D144">
        <v>374.5</v>
      </c>
      <c r="E144" t="s">
        <v>6</v>
      </c>
      <c r="F144">
        <v>1</v>
      </c>
      <c r="G144" t="s">
        <v>7</v>
      </c>
    </row>
    <row r="145" spans="3:7" x14ac:dyDescent="0.25">
      <c r="C145" s="3">
        <v>42537.991990740738</v>
      </c>
      <c r="D145">
        <v>327.9</v>
      </c>
      <c r="E145" t="s">
        <v>6</v>
      </c>
      <c r="F145">
        <v>1</v>
      </c>
      <c r="G145" t="s">
        <v>7</v>
      </c>
    </row>
    <row r="146" spans="3:7" x14ac:dyDescent="0.25">
      <c r="C146" s="3">
        <v>42538.00240740741</v>
      </c>
      <c r="D146">
        <v>304.2</v>
      </c>
      <c r="E146" t="s">
        <v>6</v>
      </c>
      <c r="F146">
        <v>0.9</v>
      </c>
      <c r="G146" t="s">
        <v>7</v>
      </c>
    </row>
    <row r="147" spans="3:7" x14ac:dyDescent="0.25">
      <c r="C147" s="3">
        <v>42538.012824074074</v>
      </c>
      <c r="D147">
        <v>406.9</v>
      </c>
      <c r="E147" t="s">
        <v>6</v>
      </c>
      <c r="F147">
        <v>0.9</v>
      </c>
      <c r="G147" t="s">
        <v>7</v>
      </c>
    </row>
    <row r="148" spans="3:7" x14ac:dyDescent="0.25">
      <c r="C148" s="3">
        <v>42538.023240740738</v>
      </c>
      <c r="D148">
        <v>439.8</v>
      </c>
      <c r="E148" t="s">
        <v>6</v>
      </c>
      <c r="F148">
        <v>1</v>
      </c>
      <c r="G148" t="s">
        <v>7</v>
      </c>
    </row>
    <row r="149" spans="3:7" x14ac:dyDescent="0.25">
      <c r="C149" s="3">
        <v>42538.03365740741</v>
      </c>
      <c r="D149">
        <v>285.60000000000002</v>
      </c>
      <c r="E149" t="s">
        <v>6</v>
      </c>
      <c r="F149">
        <v>1</v>
      </c>
      <c r="G149" t="s">
        <v>7</v>
      </c>
    </row>
    <row r="150" spans="3:7" x14ac:dyDescent="0.25">
      <c r="C150" s="3">
        <v>42538.044074074074</v>
      </c>
      <c r="D150">
        <v>315.8</v>
      </c>
      <c r="E150" t="s">
        <v>6</v>
      </c>
      <c r="F150">
        <v>1</v>
      </c>
      <c r="G150" t="s">
        <v>7</v>
      </c>
    </row>
    <row r="151" spans="3:7" x14ac:dyDescent="0.25">
      <c r="C151" s="3">
        <v>42538.054502314815</v>
      </c>
      <c r="D151">
        <v>246.1</v>
      </c>
      <c r="E151" t="s">
        <v>6</v>
      </c>
      <c r="F151">
        <v>1</v>
      </c>
      <c r="G151" t="s">
        <v>7</v>
      </c>
    </row>
    <row r="152" spans="3:7" x14ac:dyDescent="0.25">
      <c r="C152" s="3">
        <v>42538.064918981479</v>
      </c>
      <c r="D152">
        <v>284.10000000000002</v>
      </c>
      <c r="E152" t="s">
        <v>6</v>
      </c>
      <c r="F152">
        <v>1</v>
      </c>
      <c r="G152" t="s">
        <v>7</v>
      </c>
    </row>
    <row r="153" spans="3:7" x14ac:dyDescent="0.25">
      <c r="C153" s="3">
        <v>42538.075335648151</v>
      </c>
      <c r="D153">
        <v>200.3</v>
      </c>
      <c r="E153" t="s">
        <v>6</v>
      </c>
      <c r="F153">
        <v>1</v>
      </c>
      <c r="G153" t="s">
        <v>7</v>
      </c>
    </row>
    <row r="154" spans="3:7" x14ac:dyDescent="0.25">
      <c r="C154" s="3">
        <v>42538.085752314815</v>
      </c>
      <c r="D154">
        <v>185.8</v>
      </c>
      <c r="E154" t="s">
        <v>6</v>
      </c>
      <c r="F154">
        <v>1</v>
      </c>
      <c r="G154" t="s">
        <v>7</v>
      </c>
    </row>
    <row r="155" spans="3:7" x14ac:dyDescent="0.25">
      <c r="C155" s="3">
        <v>42538.096168981479</v>
      </c>
      <c r="D155">
        <v>178.5</v>
      </c>
      <c r="E155" t="s">
        <v>6</v>
      </c>
      <c r="F155">
        <v>1</v>
      </c>
      <c r="G155" t="s">
        <v>7</v>
      </c>
    </row>
    <row r="156" spans="3:7" x14ac:dyDescent="0.25">
      <c r="C156" s="3">
        <v>42538.106585648151</v>
      </c>
      <c r="D156">
        <v>229</v>
      </c>
      <c r="E156" t="s">
        <v>6</v>
      </c>
      <c r="F156">
        <v>1</v>
      </c>
      <c r="G156" t="s">
        <v>7</v>
      </c>
    </row>
    <row r="157" spans="3:7" x14ac:dyDescent="0.25">
      <c r="C157" s="3">
        <v>42538.117002314815</v>
      </c>
      <c r="D157">
        <v>345.5</v>
      </c>
      <c r="E157" t="s">
        <v>6</v>
      </c>
      <c r="F157">
        <v>1</v>
      </c>
      <c r="G157" t="s">
        <v>7</v>
      </c>
    </row>
    <row r="158" spans="3:7" x14ac:dyDescent="0.25">
      <c r="C158" s="3">
        <v>42538.127418981479</v>
      </c>
      <c r="D158">
        <v>200.8</v>
      </c>
      <c r="E158" t="s">
        <v>6</v>
      </c>
      <c r="F158">
        <v>1</v>
      </c>
      <c r="G158" t="s">
        <v>7</v>
      </c>
    </row>
    <row r="159" spans="3:7" x14ac:dyDescent="0.25">
      <c r="C159" s="3">
        <v>42538.137835648151</v>
      </c>
      <c r="D159">
        <v>351.5</v>
      </c>
      <c r="E159" t="s">
        <v>6</v>
      </c>
      <c r="F159">
        <v>1</v>
      </c>
      <c r="G159" t="s">
        <v>7</v>
      </c>
    </row>
    <row r="160" spans="3:7" x14ac:dyDescent="0.25">
      <c r="C160" s="3">
        <v>42538.148263888892</v>
      </c>
      <c r="D160">
        <v>157.5</v>
      </c>
      <c r="E160" t="s">
        <v>6</v>
      </c>
      <c r="F160">
        <v>1</v>
      </c>
      <c r="G160" t="s">
        <v>7</v>
      </c>
    </row>
    <row r="161" spans="3:7" x14ac:dyDescent="0.25">
      <c r="C161" s="3">
        <v>42538.158680555556</v>
      </c>
      <c r="D161">
        <v>206.3</v>
      </c>
      <c r="E161" t="s">
        <v>6</v>
      </c>
      <c r="F161">
        <v>1</v>
      </c>
      <c r="G161" t="s">
        <v>7</v>
      </c>
    </row>
    <row r="162" spans="3:7" x14ac:dyDescent="0.25">
      <c r="C162" s="3">
        <v>42538.16909722222</v>
      </c>
      <c r="D162">
        <v>176.1</v>
      </c>
      <c r="E162" t="s">
        <v>6</v>
      </c>
      <c r="F162">
        <v>0.9</v>
      </c>
      <c r="G162" t="s">
        <v>7</v>
      </c>
    </row>
    <row r="163" spans="3:7" x14ac:dyDescent="0.25">
      <c r="C163" s="3">
        <v>42538.179513888892</v>
      </c>
      <c r="D163">
        <v>193.1</v>
      </c>
      <c r="E163" t="s">
        <v>6</v>
      </c>
      <c r="F163">
        <v>1</v>
      </c>
      <c r="G163" t="s">
        <v>7</v>
      </c>
    </row>
    <row r="164" spans="3:7" x14ac:dyDescent="0.25">
      <c r="C164" s="3">
        <v>42538.189930555556</v>
      </c>
      <c r="D164">
        <v>162.69999999999999</v>
      </c>
      <c r="E164" t="s">
        <v>6</v>
      </c>
      <c r="F164">
        <v>0.9</v>
      </c>
      <c r="G164" t="s">
        <v>7</v>
      </c>
    </row>
    <row r="165" spans="3:7" x14ac:dyDescent="0.25">
      <c r="C165" s="3">
        <v>42538.20034722222</v>
      </c>
      <c r="D165">
        <v>183.3</v>
      </c>
      <c r="E165" t="s">
        <v>6</v>
      </c>
      <c r="F165">
        <v>0.9</v>
      </c>
      <c r="G165" t="s">
        <v>7</v>
      </c>
    </row>
    <row r="166" spans="3:7" x14ac:dyDescent="0.25">
      <c r="C166" s="3">
        <v>42538.210763888892</v>
      </c>
      <c r="D166">
        <v>309.10000000000002</v>
      </c>
      <c r="E166" t="s">
        <v>6</v>
      </c>
      <c r="F166">
        <v>1</v>
      </c>
      <c r="G166" t="s">
        <v>7</v>
      </c>
    </row>
    <row r="167" spans="3:7" x14ac:dyDescent="0.25">
      <c r="C167" s="3">
        <v>42538.221180555556</v>
      </c>
      <c r="D167">
        <v>237.1</v>
      </c>
      <c r="E167" t="s">
        <v>6</v>
      </c>
      <c r="F167">
        <v>1</v>
      </c>
      <c r="G167" t="s">
        <v>7</v>
      </c>
    </row>
    <row r="168" spans="3:7" x14ac:dyDescent="0.25">
      <c r="C168" s="3">
        <v>42538.23159722222</v>
      </c>
      <c r="D168">
        <v>191.7</v>
      </c>
      <c r="E168" t="s">
        <v>6</v>
      </c>
      <c r="F168">
        <v>1</v>
      </c>
      <c r="G168" t="s">
        <v>7</v>
      </c>
    </row>
    <row r="169" spans="3:7" x14ac:dyDescent="0.25">
      <c r="C169" s="3">
        <v>42538.242025462961</v>
      </c>
      <c r="D169">
        <v>215.4</v>
      </c>
      <c r="E169" t="s">
        <v>6</v>
      </c>
      <c r="F169">
        <v>1</v>
      </c>
      <c r="G169" t="s">
        <v>7</v>
      </c>
    </row>
    <row r="170" spans="3:7" x14ac:dyDescent="0.25">
      <c r="C170" s="3">
        <v>42538.252442129633</v>
      </c>
      <c r="D170">
        <v>180.8</v>
      </c>
      <c r="E170" t="s">
        <v>6</v>
      </c>
      <c r="F170">
        <v>1.1000000000000001</v>
      </c>
      <c r="G170" t="s">
        <v>7</v>
      </c>
    </row>
    <row r="171" spans="3:7" x14ac:dyDescent="0.25">
      <c r="C171" s="3">
        <v>42538.262858796297</v>
      </c>
      <c r="D171">
        <v>163.80000000000001</v>
      </c>
      <c r="E171" t="s">
        <v>6</v>
      </c>
      <c r="F171">
        <v>1.1000000000000001</v>
      </c>
      <c r="G171" t="s">
        <v>7</v>
      </c>
    </row>
    <row r="172" spans="3:7" x14ac:dyDescent="0.25">
      <c r="C172" s="3">
        <v>42538.273275462961</v>
      </c>
      <c r="D172">
        <v>181.4</v>
      </c>
      <c r="E172" t="s">
        <v>6</v>
      </c>
      <c r="F172">
        <v>1.1000000000000001</v>
      </c>
      <c r="G172" t="s">
        <v>7</v>
      </c>
    </row>
    <row r="173" spans="3:7" x14ac:dyDescent="0.25">
      <c r="C173" s="3">
        <v>42538.283692129633</v>
      </c>
      <c r="D173">
        <v>185.9</v>
      </c>
      <c r="E173" t="s">
        <v>6</v>
      </c>
      <c r="F173">
        <v>1.1000000000000001</v>
      </c>
      <c r="G173" t="s">
        <v>7</v>
      </c>
    </row>
    <row r="174" spans="3:7" x14ac:dyDescent="0.25">
      <c r="C174" s="3">
        <v>42538.294108796297</v>
      </c>
      <c r="D174">
        <v>153.69999999999999</v>
      </c>
      <c r="E174" t="s">
        <v>6</v>
      </c>
      <c r="F174">
        <v>1.1000000000000001</v>
      </c>
      <c r="G174" t="s">
        <v>7</v>
      </c>
    </row>
    <row r="175" spans="3:7" x14ac:dyDescent="0.25">
      <c r="C175" s="3">
        <v>42538.304525462961</v>
      </c>
      <c r="D175">
        <v>146.9</v>
      </c>
      <c r="E175" t="s">
        <v>6</v>
      </c>
      <c r="F175">
        <v>1.2</v>
      </c>
      <c r="G175" t="s">
        <v>7</v>
      </c>
    </row>
    <row r="176" spans="3:7" x14ac:dyDescent="0.25">
      <c r="C176" s="3">
        <v>42538.314942129633</v>
      </c>
      <c r="D176">
        <v>135.5</v>
      </c>
      <c r="E176" t="s">
        <v>6</v>
      </c>
      <c r="F176">
        <v>1.5</v>
      </c>
      <c r="G176" t="s">
        <v>7</v>
      </c>
    </row>
    <row r="177" spans="3:7" x14ac:dyDescent="0.25">
      <c r="C177" s="3">
        <v>42538.325370370374</v>
      </c>
      <c r="D177">
        <v>145</v>
      </c>
      <c r="E177" t="s">
        <v>6</v>
      </c>
      <c r="F177">
        <v>1.5</v>
      </c>
      <c r="G177" t="s">
        <v>7</v>
      </c>
    </row>
    <row r="178" spans="3:7" x14ac:dyDescent="0.25">
      <c r="C178" s="3">
        <v>42538.335787037038</v>
      </c>
      <c r="D178">
        <v>147.30000000000001</v>
      </c>
      <c r="E178" t="s">
        <v>6</v>
      </c>
      <c r="F178">
        <v>1.4</v>
      </c>
      <c r="G178" t="s">
        <v>7</v>
      </c>
    </row>
    <row r="179" spans="3:7" x14ac:dyDescent="0.25">
      <c r="C179" s="3">
        <v>42538.346203703702</v>
      </c>
      <c r="D179">
        <v>178.9</v>
      </c>
      <c r="E179" t="s">
        <v>6</v>
      </c>
      <c r="F179">
        <v>1.5</v>
      </c>
      <c r="G179" t="s">
        <v>7</v>
      </c>
    </row>
    <row r="180" spans="3:7" x14ac:dyDescent="0.25">
      <c r="C180" s="3">
        <v>42538.356620370374</v>
      </c>
      <c r="D180">
        <v>172.3</v>
      </c>
      <c r="E180" t="s">
        <v>6</v>
      </c>
      <c r="F180">
        <v>1.6</v>
      </c>
      <c r="G180" t="s">
        <v>7</v>
      </c>
    </row>
    <row r="181" spans="3:7" x14ac:dyDescent="0.25">
      <c r="C181" s="3">
        <v>42538.367037037038</v>
      </c>
      <c r="D181">
        <v>133.30000000000001</v>
      </c>
      <c r="E181" t="s">
        <v>6</v>
      </c>
      <c r="F181">
        <v>1.6</v>
      </c>
      <c r="G181" t="s">
        <v>7</v>
      </c>
    </row>
    <row r="182" spans="3:7" x14ac:dyDescent="0.25">
      <c r="C182" s="3">
        <v>42538.377453703702</v>
      </c>
      <c r="D182">
        <v>173.1</v>
      </c>
      <c r="E182" t="s">
        <v>6</v>
      </c>
      <c r="F182">
        <v>1.7</v>
      </c>
      <c r="G182" t="s">
        <v>7</v>
      </c>
    </row>
    <row r="183" spans="3:7" x14ac:dyDescent="0.25">
      <c r="C183" s="3">
        <v>42538.387870370374</v>
      </c>
      <c r="D183">
        <v>155.1</v>
      </c>
      <c r="E183" t="s">
        <v>6</v>
      </c>
      <c r="F183">
        <v>1.7</v>
      </c>
      <c r="G183" t="s">
        <v>7</v>
      </c>
    </row>
    <row r="184" spans="3:7" x14ac:dyDescent="0.25">
      <c r="C184" s="3">
        <v>42538.398287037038</v>
      </c>
      <c r="D184">
        <v>209.7</v>
      </c>
      <c r="E184" t="s">
        <v>6</v>
      </c>
      <c r="F184">
        <v>1.7</v>
      </c>
      <c r="G184" t="s">
        <v>7</v>
      </c>
    </row>
    <row r="185" spans="3:7" x14ac:dyDescent="0.25">
      <c r="C185" s="3">
        <v>42538.408703703702</v>
      </c>
      <c r="D185">
        <v>156</v>
      </c>
      <c r="E185" t="s">
        <v>6</v>
      </c>
      <c r="F185">
        <v>1.7</v>
      </c>
      <c r="G185" t="s">
        <v>7</v>
      </c>
    </row>
    <row r="186" spans="3:7" x14ac:dyDescent="0.25">
      <c r="C186" s="3">
        <v>42538.419131944444</v>
      </c>
      <c r="D186">
        <v>222.3</v>
      </c>
      <c r="E186" t="s">
        <v>6</v>
      </c>
      <c r="F186">
        <v>2.1</v>
      </c>
      <c r="G186" t="s">
        <v>7</v>
      </c>
    </row>
    <row r="187" spans="3:7" x14ac:dyDescent="0.25">
      <c r="C187" s="3">
        <v>42538.429548611108</v>
      </c>
      <c r="D187">
        <v>194.9</v>
      </c>
      <c r="E187" t="s">
        <v>6</v>
      </c>
      <c r="F187">
        <v>2.2999999999999998</v>
      </c>
      <c r="G187" t="s">
        <v>7</v>
      </c>
    </row>
    <row r="188" spans="3:7" x14ac:dyDescent="0.25">
      <c r="C188" s="3">
        <v>42538.439965277779</v>
      </c>
      <c r="D188">
        <v>181.8</v>
      </c>
      <c r="E188" t="s">
        <v>6</v>
      </c>
      <c r="F188">
        <v>2.5</v>
      </c>
      <c r="G188" t="s">
        <v>7</v>
      </c>
    </row>
    <row r="189" spans="3:7" x14ac:dyDescent="0.25">
      <c r="C189" s="3">
        <v>42538.450381944444</v>
      </c>
      <c r="D189">
        <v>171.2</v>
      </c>
      <c r="E189" t="s">
        <v>6</v>
      </c>
      <c r="F189">
        <v>2.8</v>
      </c>
      <c r="G189" t="s">
        <v>7</v>
      </c>
    </row>
    <row r="190" spans="3:7" x14ac:dyDescent="0.25">
      <c r="C190" s="3">
        <v>42538.460798611108</v>
      </c>
      <c r="D190">
        <v>171.3</v>
      </c>
      <c r="E190" t="s">
        <v>6</v>
      </c>
      <c r="F190">
        <v>3</v>
      </c>
      <c r="G190" t="s">
        <v>7</v>
      </c>
    </row>
    <row r="191" spans="3:7" x14ac:dyDescent="0.25">
      <c r="C191" s="3">
        <v>42538.471215277779</v>
      </c>
      <c r="D191">
        <v>164.8</v>
      </c>
      <c r="E191" t="s">
        <v>6</v>
      </c>
      <c r="F191">
        <v>3.1</v>
      </c>
      <c r="G191" t="s">
        <v>7</v>
      </c>
    </row>
    <row r="192" spans="3:7" x14ac:dyDescent="0.25">
      <c r="C192" s="3">
        <v>42538.481631944444</v>
      </c>
      <c r="D192">
        <v>251.2</v>
      </c>
      <c r="E192" t="s">
        <v>6</v>
      </c>
      <c r="F192">
        <v>3.1</v>
      </c>
      <c r="G192" t="s">
        <v>7</v>
      </c>
    </row>
    <row r="193" spans="3:7" x14ac:dyDescent="0.25">
      <c r="C193" s="3">
        <v>42538.492048611108</v>
      </c>
      <c r="D193">
        <v>229.1</v>
      </c>
      <c r="E193" t="s">
        <v>6</v>
      </c>
      <c r="F193">
        <v>3.3</v>
      </c>
      <c r="G193" t="s">
        <v>7</v>
      </c>
    </row>
    <row r="194" spans="3:7" x14ac:dyDescent="0.25">
      <c r="C194" s="3">
        <v>42538.502465277779</v>
      </c>
      <c r="D194">
        <v>210.4</v>
      </c>
      <c r="E194" t="s">
        <v>6</v>
      </c>
      <c r="F194">
        <v>3.5</v>
      </c>
      <c r="G194" t="s">
        <v>7</v>
      </c>
    </row>
    <row r="195" spans="3:7" x14ac:dyDescent="0.25">
      <c r="C195" s="3">
        <v>42538.51289351852</v>
      </c>
      <c r="D195">
        <v>233.9</v>
      </c>
      <c r="E195" t="s">
        <v>6</v>
      </c>
      <c r="F195">
        <v>3.6</v>
      </c>
      <c r="G195" t="s">
        <v>7</v>
      </c>
    </row>
    <row r="196" spans="3:7" x14ac:dyDescent="0.25">
      <c r="C196" s="3">
        <v>42538.523310185185</v>
      </c>
      <c r="D196">
        <v>311.39999999999998</v>
      </c>
      <c r="E196" t="s">
        <v>6</v>
      </c>
      <c r="F196">
        <v>3.6</v>
      </c>
      <c r="G196" t="s">
        <v>7</v>
      </c>
    </row>
    <row r="197" spans="3:7" x14ac:dyDescent="0.25">
      <c r="C197" s="3">
        <v>42538.533726851849</v>
      </c>
      <c r="D197">
        <v>346.8</v>
      </c>
      <c r="E197" t="s">
        <v>6</v>
      </c>
      <c r="F197">
        <v>3.3</v>
      </c>
      <c r="G197" t="s">
        <v>7</v>
      </c>
    </row>
    <row r="198" spans="3:7" x14ac:dyDescent="0.25">
      <c r="C198" s="3">
        <v>42538.54414351852</v>
      </c>
      <c r="D198">
        <v>407.8</v>
      </c>
      <c r="E198" t="s">
        <v>6</v>
      </c>
      <c r="F198">
        <v>3.3</v>
      </c>
      <c r="G198" t="s">
        <v>7</v>
      </c>
    </row>
    <row r="199" spans="3:7" x14ac:dyDescent="0.25">
      <c r="C199" s="3">
        <v>42538.554560185185</v>
      </c>
      <c r="D199">
        <v>408</v>
      </c>
      <c r="E199" t="s">
        <v>6</v>
      </c>
      <c r="F199">
        <v>3.3</v>
      </c>
      <c r="G199" t="s">
        <v>7</v>
      </c>
    </row>
    <row r="200" spans="3:7" x14ac:dyDescent="0.25">
      <c r="C200" s="3">
        <v>42538.564976851849</v>
      </c>
      <c r="D200">
        <v>438.7</v>
      </c>
      <c r="E200" t="s">
        <v>6</v>
      </c>
      <c r="F200">
        <v>3.5</v>
      </c>
      <c r="G200" t="s">
        <v>7</v>
      </c>
    </row>
    <row r="201" spans="3:7" x14ac:dyDescent="0.25">
      <c r="C201" s="3">
        <v>42538.57539351852</v>
      </c>
      <c r="D201">
        <v>417.4</v>
      </c>
      <c r="E201" t="s">
        <v>6</v>
      </c>
      <c r="F201">
        <v>3.4</v>
      </c>
      <c r="G201" t="s">
        <v>7</v>
      </c>
    </row>
    <row r="202" spans="3:7" x14ac:dyDescent="0.25">
      <c r="C202" s="3">
        <v>42538.585810185185</v>
      </c>
      <c r="D202">
        <v>361.4</v>
      </c>
      <c r="E202" t="s">
        <v>6</v>
      </c>
      <c r="F202">
        <v>3.2</v>
      </c>
      <c r="G202" t="s">
        <v>7</v>
      </c>
    </row>
    <row r="203" spans="3:7" x14ac:dyDescent="0.25">
      <c r="C203" s="3">
        <v>42538.596226851849</v>
      </c>
      <c r="D203">
        <v>385.5</v>
      </c>
      <c r="E203" t="s">
        <v>6</v>
      </c>
      <c r="F203">
        <v>2.6</v>
      </c>
      <c r="G203" t="s">
        <v>7</v>
      </c>
    </row>
    <row r="204" spans="3:7" x14ac:dyDescent="0.25">
      <c r="C204" s="3">
        <v>42538.60665509259</v>
      </c>
      <c r="D204">
        <v>367.2</v>
      </c>
      <c r="E204" t="s">
        <v>6</v>
      </c>
      <c r="F204">
        <v>2.7</v>
      </c>
      <c r="G204" t="s">
        <v>7</v>
      </c>
    </row>
    <row r="205" spans="3:7" x14ac:dyDescent="0.25">
      <c r="C205" s="3">
        <v>42538.617071759261</v>
      </c>
      <c r="D205">
        <v>481</v>
      </c>
      <c r="E205" t="s">
        <v>6</v>
      </c>
      <c r="F205">
        <v>2.5</v>
      </c>
      <c r="G205" t="s">
        <v>7</v>
      </c>
    </row>
    <row r="206" spans="3:7" x14ac:dyDescent="0.25">
      <c r="C206" s="3">
        <v>42538.627488425926</v>
      </c>
      <c r="D206">
        <v>451.8</v>
      </c>
      <c r="E206" t="s">
        <v>6</v>
      </c>
      <c r="F206">
        <v>2.1</v>
      </c>
      <c r="G206" t="s">
        <v>7</v>
      </c>
    </row>
    <row r="207" spans="3:7" x14ac:dyDescent="0.25">
      <c r="C207" s="3">
        <v>42538.63790509259</v>
      </c>
      <c r="D207">
        <v>489.6</v>
      </c>
      <c r="E207" t="s">
        <v>6</v>
      </c>
      <c r="F207">
        <v>2</v>
      </c>
      <c r="G207" t="s">
        <v>7</v>
      </c>
    </row>
    <row r="208" spans="3:7" x14ac:dyDescent="0.25">
      <c r="C208" s="3">
        <v>42538.648321759261</v>
      </c>
      <c r="D208">
        <v>644.70000000000005</v>
      </c>
      <c r="E208" t="s">
        <v>6</v>
      </c>
      <c r="F208">
        <v>1.9</v>
      </c>
      <c r="G208" t="s">
        <v>7</v>
      </c>
    </row>
    <row r="209" spans="3:7" x14ac:dyDescent="0.25">
      <c r="C209" s="3">
        <v>42538.658738425926</v>
      </c>
      <c r="D209">
        <v>679.8</v>
      </c>
      <c r="E209" t="s">
        <v>6</v>
      </c>
      <c r="F209">
        <v>2</v>
      </c>
      <c r="G209" t="s">
        <v>7</v>
      </c>
    </row>
    <row r="210" spans="3:7" x14ac:dyDescent="0.25">
      <c r="C210" s="3">
        <v>42538.66915509259</v>
      </c>
      <c r="D210">
        <v>644</v>
      </c>
      <c r="E210" t="s">
        <v>6</v>
      </c>
      <c r="F210">
        <v>1.9</v>
      </c>
      <c r="G210" t="s">
        <v>7</v>
      </c>
    </row>
    <row r="211" spans="3:7" x14ac:dyDescent="0.25">
      <c r="C211" s="3">
        <v>42538.679571759261</v>
      </c>
      <c r="D211">
        <v>635</v>
      </c>
      <c r="E211" t="s">
        <v>6</v>
      </c>
      <c r="F211">
        <v>1.7</v>
      </c>
      <c r="G211" t="s">
        <v>7</v>
      </c>
    </row>
    <row r="212" spans="3:7" x14ac:dyDescent="0.25">
      <c r="C212" s="3">
        <v>42538.689988425926</v>
      </c>
      <c r="D212">
        <v>548.6</v>
      </c>
      <c r="E212" t="s">
        <v>6</v>
      </c>
      <c r="F212">
        <v>1.7</v>
      </c>
      <c r="G212" t="s">
        <v>7</v>
      </c>
    </row>
    <row r="213" spans="3:7" x14ac:dyDescent="0.25">
      <c r="C213" s="3">
        <v>42538.700416666667</v>
      </c>
      <c r="D213">
        <v>388.6</v>
      </c>
      <c r="E213" t="s">
        <v>6</v>
      </c>
      <c r="F213">
        <v>1.6</v>
      </c>
      <c r="G213" t="s">
        <v>7</v>
      </c>
    </row>
    <row r="214" spans="3:7" x14ac:dyDescent="0.25">
      <c r="C214" s="3">
        <v>42538.710833333331</v>
      </c>
      <c r="D214">
        <v>320.10000000000002</v>
      </c>
      <c r="E214" t="s">
        <v>6</v>
      </c>
      <c r="F214">
        <v>1.6</v>
      </c>
      <c r="G214" t="s">
        <v>7</v>
      </c>
    </row>
    <row r="215" spans="3:7" x14ac:dyDescent="0.25">
      <c r="C215" s="3">
        <v>42538.721250000002</v>
      </c>
      <c r="D215">
        <v>306.39999999999998</v>
      </c>
      <c r="E215" t="s">
        <v>6</v>
      </c>
      <c r="F215">
        <v>1.6</v>
      </c>
      <c r="G215" t="s">
        <v>7</v>
      </c>
    </row>
    <row r="216" spans="3:7" x14ac:dyDescent="0.25">
      <c r="C216" s="3">
        <v>42538.731666666667</v>
      </c>
      <c r="D216">
        <v>383.2</v>
      </c>
      <c r="E216" t="s">
        <v>6</v>
      </c>
      <c r="F216">
        <v>1.7</v>
      </c>
      <c r="G216" t="s">
        <v>7</v>
      </c>
    </row>
    <row r="217" spans="3:7" x14ac:dyDescent="0.25">
      <c r="C217" s="3">
        <v>42538.742083333331</v>
      </c>
      <c r="D217">
        <v>299.5</v>
      </c>
      <c r="E217" t="s">
        <v>6</v>
      </c>
      <c r="F217">
        <v>1.7</v>
      </c>
      <c r="G217" t="s">
        <v>7</v>
      </c>
    </row>
    <row r="218" spans="3:7" x14ac:dyDescent="0.25">
      <c r="C218" s="3">
        <v>42538.752500000002</v>
      </c>
      <c r="D218">
        <v>368.5</v>
      </c>
      <c r="E218" t="s">
        <v>6</v>
      </c>
      <c r="F218">
        <v>1.7</v>
      </c>
      <c r="G218" t="s">
        <v>7</v>
      </c>
    </row>
    <row r="219" spans="3:7" x14ac:dyDescent="0.25">
      <c r="C219" s="3">
        <v>42538.762916666667</v>
      </c>
      <c r="D219">
        <v>323</v>
      </c>
      <c r="E219" t="s">
        <v>6</v>
      </c>
      <c r="F219">
        <v>1.6</v>
      </c>
      <c r="G219" t="s">
        <v>7</v>
      </c>
    </row>
    <row r="220" spans="3:7" x14ac:dyDescent="0.25">
      <c r="C220" s="3">
        <v>42538.773333333331</v>
      </c>
      <c r="D220">
        <v>333.5</v>
      </c>
      <c r="E220" t="s">
        <v>6</v>
      </c>
      <c r="F220">
        <v>1.5</v>
      </c>
      <c r="G220" t="s">
        <v>7</v>
      </c>
    </row>
    <row r="221" spans="3:7" x14ac:dyDescent="0.25">
      <c r="C221" s="3">
        <v>42538.783761574072</v>
      </c>
      <c r="D221">
        <v>549.20000000000005</v>
      </c>
      <c r="E221" t="s">
        <v>6</v>
      </c>
      <c r="F221">
        <v>1.4</v>
      </c>
      <c r="G221" t="s">
        <v>7</v>
      </c>
    </row>
    <row r="222" spans="3:7" x14ac:dyDescent="0.25">
      <c r="C222" s="3">
        <v>42538.794178240743</v>
      </c>
      <c r="D222">
        <v>315.2</v>
      </c>
      <c r="E222" t="s">
        <v>6</v>
      </c>
      <c r="F222">
        <v>1.3</v>
      </c>
      <c r="G222" t="s">
        <v>7</v>
      </c>
    </row>
    <row r="223" spans="3:7" x14ac:dyDescent="0.25">
      <c r="C223" s="3">
        <v>42538.804594907408</v>
      </c>
      <c r="D223">
        <v>312</v>
      </c>
      <c r="E223" t="s">
        <v>6</v>
      </c>
      <c r="F223">
        <v>1.3</v>
      </c>
      <c r="G223" t="s">
        <v>7</v>
      </c>
    </row>
    <row r="224" spans="3:7" x14ac:dyDescent="0.25">
      <c r="C224" s="3">
        <v>42538.815011574072</v>
      </c>
      <c r="D224">
        <v>298.8</v>
      </c>
      <c r="E224" t="s">
        <v>6</v>
      </c>
      <c r="F224">
        <v>1.2</v>
      </c>
      <c r="G224" t="s">
        <v>7</v>
      </c>
    </row>
    <row r="225" spans="3:7" x14ac:dyDescent="0.25">
      <c r="C225" s="3">
        <v>42538.825428240743</v>
      </c>
      <c r="D225">
        <v>251.8</v>
      </c>
      <c r="E225" t="s">
        <v>6</v>
      </c>
      <c r="F225">
        <v>1.2</v>
      </c>
      <c r="G225" t="s">
        <v>7</v>
      </c>
    </row>
    <row r="226" spans="3:7" x14ac:dyDescent="0.25">
      <c r="C226" s="3">
        <v>42538.835844907408</v>
      </c>
      <c r="D226">
        <v>269.5</v>
      </c>
      <c r="E226" t="s">
        <v>6</v>
      </c>
      <c r="F226">
        <v>1.2</v>
      </c>
      <c r="G226" t="s">
        <v>7</v>
      </c>
    </row>
    <row r="227" spans="3:7" x14ac:dyDescent="0.25">
      <c r="C227" s="3">
        <v>42538.846261574072</v>
      </c>
      <c r="D227">
        <v>232.6</v>
      </c>
      <c r="E227" t="s">
        <v>6</v>
      </c>
      <c r="F227">
        <v>1.1000000000000001</v>
      </c>
      <c r="G227" t="s">
        <v>7</v>
      </c>
    </row>
    <row r="228" spans="3:7" x14ac:dyDescent="0.25">
      <c r="C228" s="3">
        <v>42538.856678240743</v>
      </c>
      <c r="D228">
        <v>293.10000000000002</v>
      </c>
      <c r="E228" t="s">
        <v>6</v>
      </c>
      <c r="F228">
        <v>1.2</v>
      </c>
      <c r="G228" t="s">
        <v>7</v>
      </c>
    </row>
    <row r="229" spans="3:7" x14ac:dyDescent="0.25">
      <c r="C229" s="3">
        <v>42538.867094907408</v>
      </c>
      <c r="D229">
        <v>247.2</v>
      </c>
      <c r="E229" t="s">
        <v>6</v>
      </c>
      <c r="F229">
        <v>1.2</v>
      </c>
      <c r="G229" t="s">
        <v>7</v>
      </c>
    </row>
    <row r="230" spans="3:7" x14ac:dyDescent="0.25">
      <c r="C230" s="3">
        <v>42538.877523148149</v>
      </c>
      <c r="D230">
        <v>237.2</v>
      </c>
      <c r="E230" t="s">
        <v>6</v>
      </c>
      <c r="F230">
        <v>1.1000000000000001</v>
      </c>
      <c r="G230" t="s">
        <v>7</v>
      </c>
    </row>
    <row r="231" spans="3:7" x14ac:dyDescent="0.25">
      <c r="C231" s="3">
        <v>42538.887939814813</v>
      </c>
      <c r="D231">
        <v>314.10000000000002</v>
      </c>
      <c r="E231" t="s">
        <v>6</v>
      </c>
      <c r="F231">
        <v>1.2</v>
      </c>
      <c r="G231" t="s">
        <v>7</v>
      </c>
    </row>
    <row r="232" spans="3:7" x14ac:dyDescent="0.25">
      <c r="C232" s="3">
        <v>42538.898356481484</v>
      </c>
      <c r="D232">
        <v>510.5</v>
      </c>
      <c r="E232" t="s">
        <v>6</v>
      </c>
      <c r="F232">
        <v>1.1000000000000001</v>
      </c>
      <c r="G232" t="s">
        <v>7</v>
      </c>
    </row>
    <row r="233" spans="3:7" x14ac:dyDescent="0.25">
      <c r="C233" s="3">
        <v>42538.908773148149</v>
      </c>
      <c r="D233">
        <v>1209.3</v>
      </c>
      <c r="E233" t="s">
        <v>6</v>
      </c>
      <c r="F233">
        <v>1.1000000000000001</v>
      </c>
      <c r="G233" t="s">
        <v>7</v>
      </c>
    </row>
    <row r="234" spans="3:7" x14ac:dyDescent="0.25">
      <c r="C234" s="3">
        <v>42538.919189814813</v>
      </c>
      <c r="D234">
        <v>741.7</v>
      </c>
      <c r="E234" t="s">
        <v>6</v>
      </c>
      <c r="F234">
        <v>1.1000000000000001</v>
      </c>
      <c r="G234" t="s">
        <v>7</v>
      </c>
    </row>
    <row r="235" spans="3:7" x14ac:dyDescent="0.25">
      <c r="C235" s="3">
        <v>42538.929606481484</v>
      </c>
      <c r="D235">
        <v>571.4</v>
      </c>
      <c r="E235" t="s">
        <v>6</v>
      </c>
      <c r="F235">
        <v>1</v>
      </c>
      <c r="G235" t="s">
        <v>7</v>
      </c>
    </row>
    <row r="236" spans="3:7" x14ac:dyDescent="0.25">
      <c r="C236" s="3">
        <v>42538.940023148149</v>
      </c>
      <c r="D236">
        <v>392.3</v>
      </c>
      <c r="E236" t="s">
        <v>6</v>
      </c>
      <c r="F236">
        <v>1</v>
      </c>
      <c r="G236" t="s">
        <v>7</v>
      </c>
    </row>
    <row r="237" spans="3:7" x14ac:dyDescent="0.25">
      <c r="C237" s="3">
        <v>42538.950439814813</v>
      </c>
      <c r="D237">
        <v>447.4</v>
      </c>
      <c r="E237" t="s">
        <v>6</v>
      </c>
      <c r="F237">
        <v>1</v>
      </c>
      <c r="G237" t="s">
        <v>7</v>
      </c>
    </row>
    <row r="238" spans="3:7" x14ac:dyDescent="0.25">
      <c r="C238" s="3">
        <v>42538.960856481484</v>
      </c>
      <c r="D238">
        <v>449.8</v>
      </c>
      <c r="E238" t="s">
        <v>6</v>
      </c>
      <c r="F238">
        <v>1</v>
      </c>
      <c r="G238" t="s">
        <v>7</v>
      </c>
    </row>
    <row r="239" spans="3:7" x14ac:dyDescent="0.25">
      <c r="C239" s="3">
        <v>42538.971284722225</v>
      </c>
      <c r="D239">
        <v>599.5</v>
      </c>
      <c r="E239" t="s">
        <v>6</v>
      </c>
      <c r="F239">
        <v>1</v>
      </c>
      <c r="G239" t="s">
        <v>7</v>
      </c>
    </row>
    <row r="240" spans="3:7" x14ac:dyDescent="0.25">
      <c r="C240" s="3">
        <v>42538.98170138889</v>
      </c>
      <c r="D240">
        <v>626.79999999999995</v>
      </c>
      <c r="E240" t="s">
        <v>6</v>
      </c>
      <c r="F240">
        <v>1</v>
      </c>
      <c r="G240" t="s">
        <v>7</v>
      </c>
    </row>
    <row r="241" spans="3:7" x14ac:dyDescent="0.25">
      <c r="C241" s="3">
        <v>42538.992118055554</v>
      </c>
      <c r="D241">
        <v>655.29999999999995</v>
      </c>
      <c r="E241" t="s">
        <v>6</v>
      </c>
      <c r="F241">
        <v>1</v>
      </c>
      <c r="G241" t="s">
        <v>7</v>
      </c>
    </row>
    <row r="242" spans="3:7" x14ac:dyDescent="0.25">
      <c r="C242" s="3">
        <v>42539.002534722225</v>
      </c>
      <c r="D242">
        <v>732.2</v>
      </c>
      <c r="E242" t="s">
        <v>6</v>
      </c>
      <c r="F242">
        <v>0.9</v>
      </c>
      <c r="G242" t="s">
        <v>7</v>
      </c>
    </row>
    <row r="243" spans="3:7" x14ac:dyDescent="0.25">
      <c r="C243" s="3">
        <v>42539.01295138889</v>
      </c>
      <c r="D243">
        <v>530</v>
      </c>
      <c r="E243" t="s">
        <v>6</v>
      </c>
      <c r="F243">
        <v>0.8</v>
      </c>
      <c r="G243" t="s">
        <v>7</v>
      </c>
    </row>
    <row r="244" spans="3:7" x14ac:dyDescent="0.25">
      <c r="C244" s="3">
        <v>42539.023368055554</v>
      </c>
      <c r="D244">
        <v>482.2</v>
      </c>
      <c r="E244" t="s">
        <v>6</v>
      </c>
      <c r="F244">
        <v>0.9</v>
      </c>
      <c r="G244" t="s">
        <v>7</v>
      </c>
    </row>
    <row r="245" spans="3:7" x14ac:dyDescent="0.25">
      <c r="C245" s="3">
        <v>42539.033784722225</v>
      </c>
      <c r="D245">
        <v>476.2</v>
      </c>
      <c r="E245" t="s">
        <v>6</v>
      </c>
      <c r="F245">
        <v>0.9</v>
      </c>
      <c r="G245" t="s">
        <v>7</v>
      </c>
    </row>
    <row r="246" spans="3:7" x14ac:dyDescent="0.25">
      <c r="C246" s="3">
        <v>42539.04420138889</v>
      </c>
      <c r="D246">
        <v>352.5</v>
      </c>
      <c r="E246" t="s">
        <v>6</v>
      </c>
      <c r="F246">
        <v>0.9</v>
      </c>
      <c r="G246" t="s">
        <v>7</v>
      </c>
    </row>
    <row r="247" spans="3:7" x14ac:dyDescent="0.25">
      <c r="C247" s="3">
        <v>42539.054618055554</v>
      </c>
      <c r="D247">
        <v>439.6</v>
      </c>
      <c r="E247" t="s">
        <v>6</v>
      </c>
      <c r="F247">
        <v>0.9</v>
      </c>
      <c r="G247" t="s">
        <v>7</v>
      </c>
    </row>
    <row r="248" spans="3:7" x14ac:dyDescent="0.25">
      <c r="C248" s="3">
        <v>42539.065046296295</v>
      </c>
      <c r="D248">
        <v>320.5</v>
      </c>
      <c r="E248" t="s">
        <v>6</v>
      </c>
      <c r="F248">
        <v>0.9</v>
      </c>
      <c r="G248" t="s">
        <v>7</v>
      </c>
    </row>
    <row r="249" spans="3:7" x14ac:dyDescent="0.25">
      <c r="C249" s="3">
        <v>42539.075462962966</v>
      </c>
      <c r="D249">
        <v>263.39999999999998</v>
      </c>
      <c r="E249" t="s">
        <v>6</v>
      </c>
      <c r="F249">
        <v>0.9</v>
      </c>
      <c r="G249" t="s">
        <v>7</v>
      </c>
    </row>
    <row r="250" spans="3:7" x14ac:dyDescent="0.25">
      <c r="C250" s="3">
        <v>42539.085879629631</v>
      </c>
      <c r="D250">
        <v>277.7</v>
      </c>
      <c r="E250" t="s">
        <v>6</v>
      </c>
      <c r="F250">
        <v>0.9</v>
      </c>
      <c r="G250" t="s">
        <v>7</v>
      </c>
    </row>
    <row r="251" spans="3:7" x14ac:dyDescent="0.25">
      <c r="C251" s="3">
        <v>42539.096296296295</v>
      </c>
      <c r="D251">
        <v>257.3</v>
      </c>
      <c r="E251" t="s">
        <v>6</v>
      </c>
      <c r="F251">
        <v>0.8</v>
      </c>
      <c r="G251" t="s">
        <v>7</v>
      </c>
    </row>
    <row r="252" spans="3:7" x14ac:dyDescent="0.25">
      <c r="C252" s="3">
        <v>42539.106712962966</v>
      </c>
      <c r="D252">
        <v>294.89999999999998</v>
      </c>
      <c r="E252" t="s">
        <v>6</v>
      </c>
      <c r="F252">
        <v>0.9</v>
      </c>
      <c r="G252" t="s">
        <v>7</v>
      </c>
    </row>
    <row r="253" spans="3:7" x14ac:dyDescent="0.25">
      <c r="C253" s="3">
        <v>42539.117129629631</v>
      </c>
      <c r="D253">
        <v>263.10000000000002</v>
      </c>
      <c r="E253" t="s">
        <v>6</v>
      </c>
      <c r="F253">
        <v>0.9</v>
      </c>
      <c r="G253" t="s">
        <v>7</v>
      </c>
    </row>
    <row r="254" spans="3:7" x14ac:dyDescent="0.25">
      <c r="C254" s="3">
        <v>42539.127546296295</v>
      </c>
      <c r="D254">
        <v>342.5</v>
      </c>
      <c r="E254" t="s">
        <v>6</v>
      </c>
      <c r="F254">
        <v>0.8</v>
      </c>
      <c r="G254" t="s">
        <v>7</v>
      </c>
    </row>
    <row r="255" spans="3:7" x14ac:dyDescent="0.25">
      <c r="C255" s="3">
        <v>42539.137962962966</v>
      </c>
      <c r="D255">
        <v>182.8</v>
      </c>
      <c r="E255" t="s">
        <v>6</v>
      </c>
      <c r="F255">
        <v>0.9</v>
      </c>
      <c r="G255" t="s">
        <v>7</v>
      </c>
    </row>
    <row r="256" spans="3:7" x14ac:dyDescent="0.25">
      <c r="C256" s="3">
        <v>42539.1483912037</v>
      </c>
      <c r="D256">
        <v>209.6</v>
      </c>
      <c r="E256" t="s">
        <v>6</v>
      </c>
      <c r="F256">
        <v>0.9</v>
      </c>
      <c r="G256" t="s">
        <v>7</v>
      </c>
    </row>
    <row r="257" spans="3:7" x14ac:dyDescent="0.25">
      <c r="C257" s="3">
        <v>42539.158807870372</v>
      </c>
      <c r="D257">
        <v>305.7</v>
      </c>
      <c r="E257" t="s">
        <v>6</v>
      </c>
      <c r="F257">
        <v>0.9</v>
      </c>
      <c r="G257" t="s">
        <v>7</v>
      </c>
    </row>
    <row r="258" spans="3:7" x14ac:dyDescent="0.25">
      <c r="C258" s="3">
        <v>42539.169224537036</v>
      </c>
      <c r="D258">
        <v>230.4</v>
      </c>
      <c r="E258" t="s">
        <v>6</v>
      </c>
      <c r="F258">
        <v>0.8</v>
      </c>
      <c r="G258" t="s">
        <v>7</v>
      </c>
    </row>
    <row r="259" spans="3:7" x14ac:dyDescent="0.25">
      <c r="C259" s="3">
        <v>42539.1796412037</v>
      </c>
      <c r="D259">
        <v>233.3</v>
      </c>
      <c r="E259" t="s">
        <v>6</v>
      </c>
      <c r="F259">
        <v>0.9</v>
      </c>
      <c r="G259" t="s">
        <v>7</v>
      </c>
    </row>
    <row r="260" spans="3:7" x14ac:dyDescent="0.25">
      <c r="C260" s="3">
        <v>42539.190057870372</v>
      </c>
      <c r="D260">
        <v>258.60000000000002</v>
      </c>
      <c r="E260" t="s">
        <v>6</v>
      </c>
      <c r="F260">
        <v>0.8</v>
      </c>
      <c r="G260" t="s">
        <v>7</v>
      </c>
    </row>
    <row r="261" spans="3:7" x14ac:dyDescent="0.25">
      <c r="C261" s="3">
        <v>42539.200474537036</v>
      </c>
      <c r="D261">
        <v>262.2</v>
      </c>
      <c r="E261" t="s">
        <v>6</v>
      </c>
      <c r="F261">
        <v>0.8</v>
      </c>
      <c r="G261" t="s">
        <v>7</v>
      </c>
    </row>
    <row r="262" spans="3:7" x14ac:dyDescent="0.25">
      <c r="C262" s="3">
        <v>42539.2108912037</v>
      </c>
      <c r="D262">
        <v>218.7</v>
      </c>
      <c r="E262" t="s">
        <v>6</v>
      </c>
      <c r="F262">
        <v>0.8</v>
      </c>
      <c r="G262" t="s">
        <v>7</v>
      </c>
    </row>
    <row r="263" spans="3:7" x14ac:dyDescent="0.25">
      <c r="C263" s="3">
        <v>42539.221307870372</v>
      </c>
      <c r="D263">
        <v>227.4</v>
      </c>
      <c r="E263" t="s">
        <v>6</v>
      </c>
      <c r="F263">
        <v>0.8</v>
      </c>
      <c r="G263" t="s">
        <v>7</v>
      </c>
    </row>
    <row r="264" spans="3:7" x14ac:dyDescent="0.25">
      <c r="C264" s="3">
        <v>42539.231724537036</v>
      </c>
      <c r="D264">
        <v>155.5</v>
      </c>
      <c r="E264" t="s">
        <v>6</v>
      </c>
      <c r="F264">
        <v>0.9</v>
      </c>
      <c r="G264" t="s">
        <v>7</v>
      </c>
    </row>
    <row r="265" spans="3:7" x14ac:dyDescent="0.25">
      <c r="C265" s="3">
        <v>42539.242152777777</v>
      </c>
      <c r="D265">
        <v>175.6</v>
      </c>
      <c r="E265" t="s">
        <v>6</v>
      </c>
      <c r="F265">
        <v>0.9</v>
      </c>
      <c r="G265" t="s">
        <v>7</v>
      </c>
    </row>
    <row r="266" spans="3:7" x14ac:dyDescent="0.25">
      <c r="C266" s="3">
        <v>42539.252569444441</v>
      </c>
      <c r="D266">
        <v>168</v>
      </c>
      <c r="E266" t="s">
        <v>6</v>
      </c>
      <c r="F266">
        <v>1</v>
      </c>
      <c r="G266" t="s">
        <v>7</v>
      </c>
    </row>
    <row r="267" spans="3:7" x14ac:dyDescent="0.25">
      <c r="C267" s="3">
        <v>42539.262986111113</v>
      </c>
      <c r="D267">
        <v>189.2</v>
      </c>
      <c r="E267" t="s">
        <v>6</v>
      </c>
      <c r="F267">
        <v>1</v>
      </c>
      <c r="G267" t="s">
        <v>7</v>
      </c>
    </row>
    <row r="268" spans="3:7" x14ac:dyDescent="0.25">
      <c r="C268" s="3">
        <v>42539.273402777777</v>
      </c>
      <c r="D268">
        <v>145.5</v>
      </c>
      <c r="E268" t="s">
        <v>6</v>
      </c>
      <c r="F268">
        <v>1</v>
      </c>
      <c r="G268" t="s">
        <v>7</v>
      </c>
    </row>
    <row r="269" spans="3:7" x14ac:dyDescent="0.25">
      <c r="C269" s="3">
        <v>42539.283819444441</v>
      </c>
      <c r="D269">
        <v>149.1</v>
      </c>
      <c r="E269" t="s">
        <v>6</v>
      </c>
      <c r="F269">
        <v>1.1000000000000001</v>
      </c>
      <c r="G269" t="s">
        <v>7</v>
      </c>
    </row>
    <row r="270" spans="3:7" x14ac:dyDescent="0.25">
      <c r="C270" s="3">
        <v>42539.294236111113</v>
      </c>
      <c r="D270">
        <v>165.5</v>
      </c>
      <c r="E270" t="s">
        <v>6</v>
      </c>
      <c r="F270">
        <v>1.2</v>
      </c>
      <c r="G270" t="s">
        <v>7</v>
      </c>
    </row>
    <row r="271" spans="3:7" x14ac:dyDescent="0.25">
      <c r="C271" s="3">
        <v>42539.304652777777</v>
      </c>
      <c r="D271">
        <v>181.2</v>
      </c>
      <c r="E271" t="s">
        <v>6</v>
      </c>
      <c r="F271">
        <v>1.3</v>
      </c>
      <c r="G271" t="s">
        <v>7</v>
      </c>
    </row>
    <row r="272" spans="3:7" x14ac:dyDescent="0.25">
      <c r="C272" s="3">
        <v>42539.315069444441</v>
      </c>
      <c r="D272">
        <v>172.8</v>
      </c>
      <c r="E272" t="s">
        <v>6</v>
      </c>
      <c r="F272">
        <v>1.4</v>
      </c>
      <c r="G272" t="s">
        <v>7</v>
      </c>
    </row>
    <row r="273" spans="3:7" x14ac:dyDescent="0.25">
      <c r="C273" s="3">
        <v>42539.325486111113</v>
      </c>
      <c r="D273">
        <v>182.7</v>
      </c>
      <c r="E273" t="s">
        <v>6</v>
      </c>
      <c r="F273">
        <v>1.5</v>
      </c>
      <c r="G273" t="s">
        <v>7</v>
      </c>
    </row>
    <row r="274" spans="3:7" x14ac:dyDescent="0.25">
      <c r="C274" s="3">
        <v>42539.335914351854</v>
      </c>
      <c r="D274">
        <v>148</v>
      </c>
      <c r="E274" t="s">
        <v>6</v>
      </c>
      <c r="F274">
        <v>1.7</v>
      </c>
      <c r="G274" t="s">
        <v>7</v>
      </c>
    </row>
    <row r="275" spans="3:7" x14ac:dyDescent="0.25">
      <c r="C275" s="3">
        <v>42539.346331018518</v>
      </c>
      <c r="D275">
        <v>141.5</v>
      </c>
      <c r="E275" t="s">
        <v>6</v>
      </c>
      <c r="F275">
        <v>1.9</v>
      </c>
      <c r="G275" t="s">
        <v>7</v>
      </c>
    </row>
    <row r="276" spans="3:7" x14ac:dyDescent="0.25">
      <c r="C276" s="3">
        <v>42539.356747685182</v>
      </c>
      <c r="D276">
        <v>150.9</v>
      </c>
      <c r="E276" t="s">
        <v>6</v>
      </c>
      <c r="F276">
        <v>2.2000000000000002</v>
      </c>
      <c r="G276" t="s">
        <v>7</v>
      </c>
    </row>
    <row r="277" spans="3:7" x14ac:dyDescent="0.25">
      <c r="C277" s="3">
        <v>42539.367164351854</v>
      </c>
      <c r="D277">
        <v>126.2</v>
      </c>
      <c r="E277" t="s">
        <v>6</v>
      </c>
      <c r="F277">
        <v>2.4</v>
      </c>
      <c r="G277" t="s">
        <v>7</v>
      </c>
    </row>
    <row r="278" spans="3:7" x14ac:dyDescent="0.25">
      <c r="C278" s="3">
        <v>42539.377581018518</v>
      </c>
      <c r="D278">
        <v>161.9</v>
      </c>
      <c r="E278" t="s">
        <v>6</v>
      </c>
      <c r="F278">
        <v>2.5</v>
      </c>
      <c r="G278" t="s">
        <v>7</v>
      </c>
    </row>
    <row r="279" spans="3:7" x14ac:dyDescent="0.25">
      <c r="C279" s="3">
        <v>42539.387997685182</v>
      </c>
      <c r="D279">
        <v>154.4</v>
      </c>
      <c r="E279" t="s">
        <v>6</v>
      </c>
      <c r="F279">
        <v>2.4</v>
      </c>
      <c r="G279" t="s">
        <v>7</v>
      </c>
    </row>
    <row r="280" spans="3:7" x14ac:dyDescent="0.25">
      <c r="C280" s="3">
        <v>42539.398414351854</v>
      </c>
      <c r="D280">
        <v>132.4</v>
      </c>
      <c r="E280" t="s">
        <v>6</v>
      </c>
      <c r="F280">
        <v>2.5</v>
      </c>
      <c r="G280" t="s">
        <v>7</v>
      </c>
    </row>
    <row r="281" spans="3:7" x14ac:dyDescent="0.25">
      <c r="C281" s="3">
        <v>42539.408831018518</v>
      </c>
      <c r="D281">
        <v>226.7</v>
      </c>
      <c r="E281" t="s">
        <v>6</v>
      </c>
      <c r="F281">
        <v>2.2000000000000002</v>
      </c>
      <c r="G281" t="s">
        <v>7</v>
      </c>
    </row>
    <row r="282" spans="3:7" x14ac:dyDescent="0.25">
      <c r="C282" s="3">
        <v>42539.419247685182</v>
      </c>
      <c r="D282">
        <v>180.5</v>
      </c>
      <c r="E282" t="s">
        <v>6</v>
      </c>
      <c r="F282">
        <v>2</v>
      </c>
      <c r="G282" t="s">
        <v>7</v>
      </c>
    </row>
    <row r="283" spans="3:7" x14ac:dyDescent="0.25">
      <c r="C283" s="3">
        <v>42539.429675925923</v>
      </c>
      <c r="D283">
        <v>138.1</v>
      </c>
      <c r="E283" t="s">
        <v>6</v>
      </c>
      <c r="F283">
        <v>1.9</v>
      </c>
      <c r="G283" t="s">
        <v>7</v>
      </c>
    </row>
    <row r="284" spans="3:7" x14ac:dyDescent="0.25">
      <c r="C284" s="3">
        <v>42539.440092592595</v>
      </c>
      <c r="D284">
        <v>121.5</v>
      </c>
      <c r="E284" t="s">
        <v>6</v>
      </c>
      <c r="F284">
        <v>1.8</v>
      </c>
      <c r="G284" t="s">
        <v>7</v>
      </c>
    </row>
    <row r="285" spans="3:7" x14ac:dyDescent="0.25">
      <c r="C285" s="3">
        <v>42539.450509259259</v>
      </c>
      <c r="D285">
        <v>148.4</v>
      </c>
      <c r="E285" t="s">
        <v>6</v>
      </c>
      <c r="F285">
        <v>1.9</v>
      </c>
      <c r="G285" t="s">
        <v>7</v>
      </c>
    </row>
    <row r="286" spans="3:7" x14ac:dyDescent="0.25">
      <c r="C286" s="3">
        <v>42539.460925925923</v>
      </c>
      <c r="D286">
        <v>159.1</v>
      </c>
      <c r="E286" t="s">
        <v>6</v>
      </c>
      <c r="F286">
        <v>2.1</v>
      </c>
      <c r="G286" t="s">
        <v>7</v>
      </c>
    </row>
    <row r="287" spans="3:7" x14ac:dyDescent="0.25">
      <c r="C287" s="3">
        <v>42539.471342592595</v>
      </c>
      <c r="D287">
        <v>155.80000000000001</v>
      </c>
      <c r="E287" t="s">
        <v>6</v>
      </c>
      <c r="F287">
        <v>2.4</v>
      </c>
      <c r="G287" t="s">
        <v>7</v>
      </c>
    </row>
    <row r="288" spans="3:7" x14ac:dyDescent="0.25">
      <c r="C288" s="3">
        <v>42539.481759259259</v>
      </c>
      <c r="D288">
        <v>270.5</v>
      </c>
      <c r="E288" t="s">
        <v>6</v>
      </c>
      <c r="F288">
        <v>2.6</v>
      </c>
      <c r="G288" t="s">
        <v>7</v>
      </c>
    </row>
    <row r="289" spans="3:7" x14ac:dyDescent="0.25">
      <c r="C289" s="3">
        <v>42539.492175925923</v>
      </c>
      <c r="D289">
        <v>152.9</v>
      </c>
      <c r="E289" t="s">
        <v>6</v>
      </c>
      <c r="F289">
        <v>2.6</v>
      </c>
      <c r="G289" t="s">
        <v>7</v>
      </c>
    </row>
    <row r="290" spans="3:7" x14ac:dyDescent="0.25">
      <c r="C290" s="3">
        <v>42539.502592592595</v>
      </c>
      <c r="D290">
        <v>154</v>
      </c>
      <c r="E290" t="s">
        <v>6</v>
      </c>
      <c r="F290">
        <v>2.7</v>
      </c>
      <c r="G290" t="s">
        <v>7</v>
      </c>
    </row>
    <row r="291" spans="3:7" x14ac:dyDescent="0.25">
      <c r="C291" s="3">
        <v>42539.513009259259</v>
      </c>
      <c r="D291">
        <v>176.7</v>
      </c>
      <c r="E291" t="s">
        <v>6</v>
      </c>
      <c r="F291">
        <v>2.7</v>
      </c>
      <c r="G291" t="s">
        <v>7</v>
      </c>
    </row>
    <row r="292" spans="3:7" x14ac:dyDescent="0.25">
      <c r="C292" s="3">
        <v>42539.5234375</v>
      </c>
      <c r="D292">
        <v>172.2</v>
      </c>
      <c r="E292" t="s">
        <v>6</v>
      </c>
      <c r="F292">
        <v>2.5</v>
      </c>
      <c r="G292" t="s">
        <v>7</v>
      </c>
    </row>
    <row r="293" spans="3:7" x14ac:dyDescent="0.25">
      <c r="C293" s="3">
        <v>42539.533854166664</v>
      </c>
      <c r="D293">
        <v>193.1</v>
      </c>
      <c r="E293" t="s">
        <v>6</v>
      </c>
      <c r="F293">
        <v>2.4</v>
      </c>
      <c r="G293" t="s">
        <v>7</v>
      </c>
    </row>
    <row r="294" spans="3:7" x14ac:dyDescent="0.25">
      <c r="C294" s="3">
        <v>42539.544270833336</v>
      </c>
      <c r="D294">
        <v>189.1</v>
      </c>
      <c r="E294" t="s">
        <v>6</v>
      </c>
      <c r="F294">
        <v>2.2999999999999998</v>
      </c>
      <c r="G294" t="s">
        <v>7</v>
      </c>
    </row>
    <row r="295" spans="3:7" x14ac:dyDescent="0.25">
      <c r="C295" s="3">
        <v>42539.5546875</v>
      </c>
      <c r="D295">
        <v>204.8</v>
      </c>
      <c r="E295" t="s">
        <v>6</v>
      </c>
      <c r="F295">
        <v>2.5</v>
      </c>
      <c r="G295" t="s">
        <v>7</v>
      </c>
    </row>
    <row r="296" spans="3:7" x14ac:dyDescent="0.25">
      <c r="C296" s="3">
        <v>42539.565104166664</v>
      </c>
      <c r="D296">
        <v>290.39999999999998</v>
      </c>
      <c r="E296" t="s">
        <v>6</v>
      </c>
      <c r="F296">
        <v>2.5</v>
      </c>
      <c r="G296" t="s">
        <v>7</v>
      </c>
    </row>
    <row r="297" spans="3:7" x14ac:dyDescent="0.25">
      <c r="C297" s="3">
        <v>42539.575520833336</v>
      </c>
      <c r="D297">
        <v>239.9</v>
      </c>
      <c r="E297" t="s">
        <v>6</v>
      </c>
      <c r="F297">
        <v>2.5</v>
      </c>
      <c r="G297" t="s">
        <v>7</v>
      </c>
    </row>
    <row r="298" spans="3:7" x14ac:dyDescent="0.25">
      <c r="C298" s="3">
        <v>42539.5859375</v>
      </c>
      <c r="D298">
        <v>247.5</v>
      </c>
      <c r="E298" t="s">
        <v>6</v>
      </c>
      <c r="F298">
        <v>2.5</v>
      </c>
      <c r="G298" t="s">
        <v>7</v>
      </c>
    </row>
    <row r="299" spans="3:7" x14ac:dyDescent="0.25">
      <c r="C299" s="3">
        <v>42539.596354166664</v>
      </c>
      <c r="D299">
        <v>294</v>
      </c>
      <c r="E299" t="s">
        <v>6</v>
      </c>
      <c r="F299">
        <v>2.2999999999999998</v>
      </c>
      <c r="G299" t="s">
        <v>7</v>
      </c>
    </row>
    <row r="300" spans="3:7" x14ac:dyDescent="0.25">
      <c r="C300" s="3">
        <v>42539.606782407405</v>
      </c>
      <c r="D300">
        <v>270.2</v>
      </c>
      <c r="E300" t="s">
        <v>6</v>
      </c>
      <c r="F300">
        <v>2.2999999999999998</v>
      </c>
      <c r="G300" t="s">
        <v>7</v>
      </c>
    </row>
    <row r="301" spans="3:7" x14ac:dyDescent="0.25">
      <c r="C301" s="3">
        <v>42539.617199074077</v>
      </c>
      <c r="D301">
        <v>270.2</v>
      </c>
      <c r="E301" t="s">
        <v>6</v>
      </c>
      <c r="F301">
        <v>2.2000000000000002</v>
      </c>
      <c r="G301" t="s">
        <v>7</v>
      </c>
    </row>
    <row r="302" spans="3:7" x14ac:dyDescent="0.25">
      <c r="C302" s="3">
        <v>42539.627615740741</v>
      </c>
      <c r="D302">
        <v>277.10000000000002</v>
      </c>
      <c r="E302" t="s">
        <v>6</v>
      </c>
      <c r="F302">
        <v>2.1</v>
      </c>
      <c r="G302" t="s">
        <v>7</v>
      </c>
    </row>
    <row r="303" spans="3:7" x14ac:dyDescent="0.25">
      <c r="C303" s="3">
        <v>42539.638032407405</v>
      </c>
      <c r="D303">
        <v>231</v>
      </c>
      <c r="E303" t="s">
        <v>6</v>
      </c>
      <c r="F303">
        <v>2</v>
      </c>
      <c r="G303" t="s">
        <v>7</v>
      </c>
    </row>
    <row r="304" spans="3:7" x14ac:dyDescent="0.25">
      <c r="C304" s="3">
        <v>42539.648449074077</v>
      </c>
      <c r="D304">
        <v>233.2</v>
      </c>
      <c r="E304" t="s">
        <v>6</v>
      </c>
      <c r="F304">
        <v>2.1</v>
      </c>
      <c r="G304" t="s">
        <v>7</v>
      </c>
    </row>
    <row r="305" spans="3:7" x14ac:dyDescent="0.25">
      <c r="C305" s="3">
        <v>42539.658865740741</v>
      </c>
      <c r="D305">
        <v>211.1</v>
      </c>
      <c r="E305" t="s">
        <v>6</v>
      </c>
      <c r="F305">
        <v>2.1</v>
      </c>
      <c r="G305" t="s">
        <v>7</v>
      </c>
    </row>
    <row r="306" spans="3:7" x14ac:dyDescent="0.25">
      <c r="C306" s="3">
        <v>42539.669282407405</v>
      </c>
      <c r="D306">
        <v>226.7</v>
      </c>
      <c r="E306" t="s">
        <v>6</v>
      </c>
      <c r="F306">
        <v>2.2999999999999998</v>
      </c>
      <c r="G306" t="s">
        <v>7</v>
      </c>
    </row>
    <row r="307" spans="3:7" x14ac:dyDescent="0.25">
      <c r="C307" s="3">
        <v>42539.679699074077</v>
      </c>
      <c r="D307">
        <v>230.6</v>
      </c>
      <c r="E307" t="s">
        <v>6</v>
      </c>
      <c r="F307">
        <v>2.5</v>
      </c>
      <c r="G307" t="s">
        <v>7</v>
      </c>
    </row>
    <row r="308" spans="3:7" x14ac:dyDescent="0.25">
      <c r="C308" s="3">
        <v>42539.690115740741</v>
      </c>
      <c r="D308">
        <v>230.7</v>
      </c>
      <c r="E308" t="s">
        <v>6</v>
      </c>
      <c r="F308">
        <v>2.5</v>
      </c>
      <c r="G308" t="s">
        <v>7</v>
      </c>
    </row>
    <row r="309" spans="3:7" x14ac:dyDescent="0.25">
      <c r="C309" s="3">
        <v>42539.700543981482</v>
      </c>
      <c r="D309">
        <v>267.3</v>
      </c>
      <c r="E309" t="s">
        <v>6</v>
      </c>
      <c r="F309">
        <v>2.2999999999999998</v>
      </c>
      <c r="G309" t="s">
        <v>7</v>
      </c>
    </row>
    <row r="310" spans="3:7" x14ac:dyDescent="0.25">
      <c r="C310" s="3">
        <v>42539.710960648146</v>
      </c>
      <c r="D310">
        <v>226</v>
      </c>
      <c r="E310" t="s">
        <v>6</v>
      </c>
      <c r="F310">
        <v>1.9</v>
      </c>
      <c r="G310" t="s">
        <v>7</v>
      </c>
    </row>
    <row r="311" spans="3:7" x14ac:dyDescent="0.25">
      <c r="C311" s="3">
        <v>42539.721377314818</v>
      </c>
      <c r="D311">
        <v>240.9</v>
      </c>
      <c r="E311" t="s">
        <v>6</v>
      </c>
      <c r="F311">
        <v>1.8</v>
      </c>
      <c r="G311" t="s">
        <v>7</v>
      </c>
    </row>
    <row r="312" spans="3:7" x14ac:dyDescent="0.25">
      <c r="C312" s="3">
        <v>42539.731793981482</v>
      </c>
      <c r="D312">
        <v>217.7</v>
      </c>
      <c r="E312" t="s">
        <v>6</v>
      </c>
      <c r="F312">
        <v>1.7</v>
      </c>
      <c r="G312" t="s">
        <v>7</v>
      </c>
    </row>
    <row r="313" spans="3:7" x14ac:dyDescent="0.25">
      <c r="C313" s="3">
        <v>42539.742210648146</v>
      </c>
      <c r="D313">
        <v>249</v>
      </c>
      <c r="E313" t="s">
        <v>6</v>
      </c>
      <c r="F313">
        <v>1.7</v>
      </c>
      <c r="G313" t="s">
        <v>7</v>
      </c>
    </row>
    <row r="314" spans="3:7" x14ac:dyDescent="0.25">
      <c r="C314" s="3">
        <v>42539.752627314818</v>
      </c>
      <c r="D314">
        <v>286.8</v>
      </c>
      <c r="E314" t="s">
        <v>6</v>
      </c>
      <c r="F314">
        <v>1.7</v>
      </c>
      <c r="G314" t="s">
        <v>7</v>
      </c>
    </row>
    <row r="315" spans="3:7" x14ac:dyDescent="0.25">
      <c r="C315" s="3">
        <v>42539.763043981482</v>
      </c>
      <c r="D315">
        <v>319.60000000000002</v>
      </c>
      <c r="E315" t="s">
        <v>6</v>
      </c>
      <c r="F315">
        <v>1.5</v>
      </c>
      <c r="G315" t="s">
        <v>7</v>
      </c>
    </row>
    <row r="316" spans="3:7" x14ac:dyDescent="0.25">
      <c r="C316" s="3">
        <v>42539.773460648146</v>
      </c>
      <c r="D316">
        <v>232.7</v>
      </c>
      <c r="E316" t="s">
        <v>6</v>
      </c>
      <c r="F316">
        <v>1.5</v>
      </c>
      <c r="G316" t="s">
        <v>7</v>
      </c>
    </row>
    <row r="317" spans="3:7" x14ac:dyDescent="0.25">
      <c r="C317" s="3">
        <v>42539.783877314818</v>
      </c>
      <c r="D317">
        <v>237.9</v>
      </c>
      <c r="E317" t="s">
        <v>6</v>
      </c>
      <c r="F317">
        <v>1.4</v>
      </c>
      <c r="G317" t="s">
        <v>7</v>
      </c>
    </row>
    <row r="318" spans="3:7" x14ac:dyDescent="0.25">
      <c r="C318" s="3">
        <v>42539.794305555559</v>
      </c>
      <c r="D318">
        <v>298.3</v>
      </c>
      <c r="E318" t="s">
        <v>6</v>
      </c>
      <c r="F318">
        <v>1.3</v>
      </c>
      <c r="G318" t="s">
        <v>7</v>
      </c>
    </row>
    <row r="319" spans="3:7" x14ac:dyDescent="0.25">
      <c r="C319" s="3">
        <v>42539.804722222223</v>
      </c>
      <c r="D319">
        <v>252.6</v>
      </c>
      <c r="E319" t="s">
        <v>6</v>
      </c>
      <c r="F319">
        <v>1.3</v>
      </c>
      <c r="G319" t="s">
        <v>7</v>
      </c>
    </row>
    <row r="320" spans="3:7" x14ac:dyDescent="0.25">
      <c r="C320" s="3">
        <v>42539.815138888887</v>
      </c>
      <c r="D320">
        <v>520.5</v>
      </c>
      <c r="E320" t="s">
        <v>6</v>
      </c>
      <c r="F320">
        <v>1.2</v>
      </c>
      <c r="G320" t="s">
        <v>7</v>
      </c>
    </row>
    <row r="321" spans="3:7" x14ac:dyDescent="0.25">
      <c r="C321" s="3">
        <v>42539.825555555559</v>
      </c>
      <c r="D321">
        <v>289.3</v>
      </c>
      <c r="E321" t="s">
        <v>6</v>
      </c>
      <c r="F321">
        <v>1.2</v>
      </c>
      <c r="G321" t="s">
        <v>7</v>
      </c>
    </row>
    <row r="322" spans="3:7" x14ac:dyDescent="0.25">
      <c r="C322" s="3">
        <v>42539.835972222223</v>
      </c>
      <c r="D322">
        <v>206.2</v>
      </c>
      <c r="E322" t="s">
        <v>6</v>
      </c>
      <c r="F322">
        <v>1.2</v>
      </c>
      <c r="G322" t="s">
        <v>7</v>
      </c>
    </row>
    <row r="323" spans="3:7" x14ac:dyDescent="0.25">
      <c r="C323" s="3">
        <v>42539.846388888887</v>
      </c>
      <c r="D323">
        <v>206.3</v>
      </c>
      <c r="E323" t="s">
        <v>6</v>
      </c>
      <c r="F323">
        <v>1.2</v>
      </c>
      <c r="G323" t="s">
        <v>7</v>
      </c>
    </row>
    <row r="324" spans="3:7" x14ac:dyDescent="0.25">
      <c r="C324" s="3">
        <v>42539.856805555559</v>
      </c>
      <c r="D324">
        <v>174.2</v>
      </c>
      <c r="E324" t="s">
        <v>6</v>
      </c>
      <c r="F324">
        <v>1.2</v>
      </c>
      <c r="G324" t="s">
        <v>7</v>
      </c>
    </row>
    <row r="325" spans="3:7" x14ac:dyDescent="0.25">
      <c r="C325" s="3">
        <v>42539.867222222223</v>
      </c>
      <c r="D325">
        <v>183.6</v>
      </c>
      <c r="E325" t="s">
        <v>6</v>
      </c>
      <c r="F325">
        <v>1.2</v>
      </c>
      <c r="G325" t="s">
        <v>7</v>
      </c>
    </row>
    <row r="326" spans="3:7" x14ac:dyDescent="0.25">
      <c r="C326" s="3">
        <v>42539.877638888887</v>
      </c>
      <c r="D326">
        <v>149</v>
      </c>
      <c r="E326" t="s">
        <v>6</v>
      </c>
      <c r="F326">
        <v>1.1000000000000001</v>
      </c>
      <c r="G326" t="s">
        <v>7</v>
      </c>
    </row>
    <row r="327" spans="3:7" x14ac:dyDescent="0.25">
      <c r="C327" s="3">
        <v>42539.888067129628</v>
      </c>
      <c r="D327">
        <v>200.4</v>
      </c>
      <c r="E327" t="s">
        <v>6</v>
      </c>
      <c r="F327">
        <v>1.1000000000000001</v>
      </c>
      <c r="G327" t="s">
        <v>7</v>
      </c>
    </row>
    <row r="328" spans="3:7" x14ac:dyDescent="0.25">
      <c r="C328" s="3">
        <v>42539.8984837963</v>
      </c>
      <c r="D328">
        <v>144.1</v>
      </c>
      <c r="E328" t="s">
        <v>6</v>
      </c>
      <c r="F328">
        <v>1</v>
      </c>
      <c r="G328" t="s">
        <v>7</v>
      </c>
    </row>
    <row r="329" spans="3:7" x14ac:dyDescent="0.25">
      <c r="C329" s="3">
        <v>42539.908900462964</v>
      </c>
      <c r="D329">
        <v>156.1</v>
      </c>
      <c r="E329" t="s">
        <v>6</v>
      </c>
      <c r="F329">
        <v>1.1000000000000001</v>
      </c>
      <c r="G329" t="s">
        <v>7</v>
      </c>
    </row>
    <row r="330" spans="3:7" x14ac:dyDescent="0.25">
      <c r="C330" s="3">
        <v>42539.919317129628</v>
      </c>
      <c r="D330">
        <v>162.19999999999999</v>
      </c>
      <c r="E330" t="s">
        <v>6</v>
      </c>
      <c r="F330">
        <v>1</v>
      </c>
      <c r="G330" t="s">
        <v>7</v>
      </c>
    </row>
    <row r="331" spans="3:7" x14ac:dyDescent="0.25">
      <c r="C331" s="3">
        <v>42539.9297337963</v>
      </c>
      <c r="D331">
        <v>142.5</v>
      </c>
      <c r="E331" t="s">
        <v>6</v>
      </c>
      <c r="F331">
        <v>1.1000000000000001</v>
      </c>
      <c r="G331" t="s">
        <v>7</v>
      </c>
    </row>
    <row r="332" spans="3:7" x14ac:dyDescent="0.25">
      <c r="C332" s="3">
        <v>42539.940150462964</v>
      </c>
      <c r="D332">
        <v>167.5</v>
      </c>
      <c r="E332" t="s">
        <v>6</v>
      </c>
      <c r="F332">
        <v>1</v>
      </c>
      <c r="G332" t="s">
        <v>7</v>
      </c>
    </row>
    <row r="333" spans="3:7" x14ac:dyDescent="0.25">
      <c r="C333" s="3">
        <v>42539.950567129628</v>
      </c>
      <c r="D333">
        <v>368.1</v>
      </c>
      <c r="E333" t="s">
        <v>6</v>
      </c>
      <c r="F333">
        <v>1</v>
      </c>
      <c r="G333" t="s">
        <v>7</v>
      </c>
    </row>
    <row r="334" spans="3:7" x14ac:dyDescent="0.25">
      <c r="C334" s="3">
        <v>42539.9609837963</v>
      </c>
      <c r="D334">
        <v>148.80000000000001</v>
      </c>
      <c r="E334" t="s">
        <v>6</v>
      </c>
      <c r="F334">
        <v>1</v>
      </c>
      <c r="G334" t="s">
        <v>7</v>
      </c>
    </row>
    <row r="335" spans="3:7" x14ac:dyDescent="0.25">
      <c r="C335" s="3">
        <v>42539.971412037034</v>
      </c>
      <c r="D335">
        <v>129.1</v>
      </c>
      <c r="E335" t="s">
        <v>6</v>
      </c>
      <c r="F335">
        <v>1</v>
      </c>
      <c r="G335" t="s">
        <v>7</v>
      </c>
    </row>
    <row r="336" spans="3:7" x14ac:dyDescent="0.25">
      <c r="C336" s="3">
        <v>42539.981828703705</v>
      </c>
      <c r="D336">
        <v>119</v>
      </c>
      <c r="E336" t="s">
        <v>6</v>
      </c>
      <c r="F336">
        <v>1</v>
      </c>
      <c r="G336" t="s">
        <v>7</v>
      </c>
    </row>
    <row r="337" spans="3:7" x14ac:dyDescent="0.25">
      <c r="C337" s="3">
        <v>42539.992245370369</v>
      </c>
      <c r="D337">
        <v>142.69999999999999</v>
      </c>
      <c r="E337" t="s">
        <v>6</v>
      </c>
      <c r="F337">
        <v>1</v>
      </c>
      <c r="G337" t="s">
        <v>7</v>
      </c>
    </row>
    <row r="338" spans="3:7" x14ac:dyDescent="0.25">
      <c r="C338" s="3">
        <v>42540.002662037034</v>
      </c>
      <c r="D338">
        <v>117.2</v>
      </c>
      <c r="E338" t="s">
        <v>6</v>
      </c>
      <c r="F338">
        <v>1</v>
      </c>
      <c r="G338" t="s">
        <v>7</v>
      </c>
    </row>
    <row r="339" spans="3:7" x14ac:dyDescent="0.25">
      <c r="C339" s="3">
        <v>42540.013078703705</v>
      </c>
      <c r="D339">
        <v>116.4</v>
      </c>
      <c r="E339" t="s">
        <v>6</v>
      </c>
      <c r="F339">
        <v>1</v>
      </c>
      <c r="G339" t="s">
        <v>7</v>
      </c>
    </row>
    <row r="340" spans="3:7" x14ac:dyDescent="0.25">
      <c r="C340" s="3">
        <v>42540.023495370369</v>
      </c>
      <c r="D340">
        <v>116</v>
      </c>
      <c r="E340" t="s">
        <v>6</v>
      </c>
      <c r="F340">
        <v>1</v>
      </c>
      <c r="G340" t="s">
        <v>7</v>
      </c>
    </row>
    <row r="341" spans="3:7" x14ac:dyDescent="0.25">
      <c r="C341" s="3">
        <v>42540.033912037034</v>
      </c>
      <c r="D341">
        <v>107</v>
      </c>
      <c r="E341" t="s">
        <v>6</v>
      </c>
      <c r="F341">
        <v>1</v>
      </c>
      <c r="G341" t="s">
        <v>7</v>
      </c>
    </row>
    <row r="342" spans="3:7" x14ac:dyDescent="0.25">
      <c r="C342" s="3">
        <v>42540.044328703705</v>
      </c>
      <c r="D342">
        <v>131.19999999999999</v>
      </c>
      <c r="E342" t="s">
        <v>6</v>
      </c>
      <c r="F342">
        <v>1</v>
      </c>
      <c r="G342" t="s">
        <v>7</v>
      </c>
    </row>
    <row r="343" spans="3:7" x14ac:dyDescent="0.25">
      <c r="C343" s="3">
        <v>42540.054745370369</v>
      </c>
      <c r="D343">
        <v>114.7</v>
      </c>
      <c r="E343" t="s">
        <v>6</v>
      </c>
      <c r="F343">
        <v>1</v>
      </c>
      <c r="G343" t="s">
        <v>7</v>
      </c>
    </row>
    <row r="344" spans="3:7" x14ac:dyDescent="0.25">
      <c r="C344" s="3">
        <v>42540.06517361111</v>
      </c>
      <c r="D344">
        <v>142.6</v>
      </c>
      <c r="E344" t="s">
        <v>6</v>
      </c>
      <c r="F344">
        <v>1</v>
      </c>
      <c r="G344" t="s">
        <v>7</v>
      </c>
    </row>
    <row r="345" spans="3:7" x14ac:dyDescent="0.25">
      <c r="C345" s="3">
        <v>42540.075590277775</v>
      </c>
      <c r="D345">
        <v>117</v>
      </c>
      <c r="E345" t="s">
        <v>6</v>
      </c>
      <c r="F345">
        <v>1</v>
      </c>
      <c r="G345" t="s">
        <v>7</v>
      </c>
    </row>
    <row r="346" spans="3:7" x14ac:dyDescent="0.25">
      <c r="C346" s="3">
        <v>42540.086006944446</v>
      </c>
      <c r="D346">
        <v>121.7</v>
      </c>
      <c r="E346" t="s">
        <v>6</v>
      </c>
      <c r="F346">
        <v>1</v>
      </c>
      <c r="G346" t="s">
        <v>7</v>
      </c>
    </row>
    <row r="347" spans="3:7" x14ac:dyDescent="0.25">
      <c r="C347" s="3">
        <v>42540.09642361111</v>
      </c>
      <c r="D347">
        <v>117.9</v>
      </c>
      <c r="E347" t="s">
        <v>6</v>
      </c>
      <c r="F347">
        <v>1</v>
      </c>
      <c r="G347" t="s">
        <v>7</v>
      </c>
    </row>
    <row r="348" spans="3:7" x14ac:dyDescent="0.25">
      <c r="C348" s="3">
        <v>42540.106840277775</v>
      </c>
      <c r="D348">
        <v>124.3</v>
      </c>
      <c r="E348" t="s">
        <v>6</v>
      </c>
      <c r="F348">
        <v>1</v>
      </c>
      <c r="G348" t="s">
        <v>7</v>
      </c>
    </row>
    <row r="349" spans="3:7" x14ac:dyDescent="0.25">
      <c r="C349" s="3">
        <v>42540.117256944446</v>
      </c>
      <c r="D349">
        <v>108.9</v>
      </c>
      <c r="E349" t="s">
        <v>6</v>
      </c>
      <c r="F349">
        <v>1</v>
      </c>
      <c r="G349" t="s">
        <v>7</v>
      </c>
    </row>
    <row r="350" spans="3:7" x14ac:dyDescent="0.25">
      <c r="C350" s="3">
        <v>42540.12767361111</v>
      </c>
      <c r="D350">
        <v>146.5</v>
      </c>
      <c r="E350" t="s">
        <v>6</v>
      </c>
      <c r="F350">
        <v>1</v>
      </c>
      <c r="G350" t="s">
        <v>7</v>
      </c>
    </row>
    <row r="351" spans="3:7" x14ac:dyDescent="0.25">
      <c r="C351" s="3">
        <v>42540.138090277775</v>
      </c>
      <c r="D351">
        <v>108.4</v>
      </c>
      <c r="E351" t="s">
        <v>6</v>
      </c>
      <c r="F351">
        <v>1</v>
      </c>
      <c r="G351" t="s">
        <v>7</v>
      </c>
    </row>
    <row r="352" spans="3:7" x14ac:dyDescent="0.25">
      <c r="C352" s="3">
        <v>42540.148506944446</v>
      </c>
      <c r="D352">
        <v>106.7</v>
      </c>
      <c r="E352" t="s">
        <v>6</v>
      </c>
      <c r="F352">
        <v>1</v>
      </c>
      <c r="G352" t="s">
        <v>7</v>
      </c>
    </row>
    <row r="353" spans="3:7" x14ac:dyDescent="0.25">
      <c r="C353" s="3">
        <v>42540.158935185187</v>
      </c>
      <c r="D353">
        <v>98.2</v>
      </c>
      <c r="E353" t="s">
        <v>6</v>
      </c>
      <c r="F353">
        <v>1</v>
      </c>
      <c r="G353" t="s">
        <v>7</v>
      </c>
    </row>
    <row r="354" spans="3:7" x14ac:dyDescent="0.25">
      <c r="C354" s="3">
        <v>42540.169351851851</v>
      </c>
      <c r="D354">
        <v>101.4</v>
      </c>
      <c r="E354" t="s">
        <v>6</v>
      </c>
      <c r="F354">
        <v>1</v>
      </c>
      <c r="G354" t="s">
        <v>7</v>
      </c>
    </row>
    <row r="355" spans="3:7" x14ac:dyDescent="0.25">
      <c r="C355" s="3">
        <v>42540.179768518516</v>
      </c>
      <c r="D355">
        <v>113.8</v>
      </c>
      <c r="E355" t="s">
        <v>6</v>
      </c>
      <c r="F355">
        <v>1</v>
      </c>
      <c r="G355" t="s">
        <v>7</v>
      </c>
    </row>
    <row r="356" spans="3:7" x14ac:dyDescent="0.25">
      <c r="C356" s="3">
        <v>42540.190185185187</v>
      </c>
      <c r="D356">
        <v>93.3</v>
      </c>
      <c r="E356" t="s">
        <v>6</v>
      </c>
      <c r="F356">
        <v>1</v>
      </c>
      <c r="G356" t="s">
        <v>7</v>
      </c>
    </row>
    <row r="357" spans="3:7" x14ac:dyDescent="0.25">
      <c r="C357" s="3">
        <v>42540.200601851851</v>
      </c>
      <c r="D357">
        <v>89.5</v>
      </c>
      <c r="E357" t="s">
        <v>6</v>
      </c>
      <c r="F357">
        <v>0.9</v>
      </c>
      <c r="G357" t="s">
        <v>7</v>
      </c>
    </row>
    <row r="358" spans="3:7" x14ac:dyDescent="0.25">
      <c r="C358" s="3">
        <v>42540.211018518516</v>
      </c>
      <c r="D358">
        <v>101.5</v>
      </c>
      <c r="E358" t="s">
        <v>6</v>
      </c>
      <c r="F358">
        <v>1</v>
      </c>
      <c r="G358" t="s">
        <v>7</v>
      </c>
    </row>
    <row r="359" spans="3:7" x14ac:dyDescent="0.25">
      <c r="C359" s="3">
        <v>42540.221435185187</v>
      </c>
      <c r="D359">
        <v>116.2</v>
      </c>
      <c r="E359" t="s">
        <v>6</v>
      </c>
      <c r="F359">
        <v>1</v>
      </c>
      <c r="G359" t="s">
        <v>7</v>
      </c>
    </row>
    <row r="360" spans="3:7" x14ac:dyDescent="0.25">
      <c r="C360" s="3">
        <v>42540.231851851851</v>
      </c>
      <c r="D360">
        <v>111.9</v>
      </c>
      <c r="E360" t="s">
        <v>6</v>
      </c>
      <c r="F360">
        <v>1</v>
      </c>
      <c r="G360" t="s">
        <v>7</v>
      </c>
    </row>
    <row r="361" spans="3:7" x14ac:dyDescent="0.25">
      <c r="C361" s="3">
        <v>42540.242268518516</v>
      </c>
      <c r="D361">
        <v>185.7</v>
      </c>
      <c r="E361" t="s">
        <v>6</v>
      </c>
      <c r="F361">
        <v>1</v>
      </c>
      <c r="G361" t="s">
        <v>7</v>
      </c>
    </row>
    <row r="362" spans="3:7" x14ac:dyDescent="0.25">
      <c r="C362" s="3">
        <v>42540.252696759257</v>
      </c>
      <c r="D362">
        <v>98.7</v>
      </c>
      <c r="E362" t="s">
        <v>6</v>
      </c>
      <c r="F362">
        <v>1</v>
      </c>
      <c r="G362" t="s">
        <v>7</v>
      </c>
    </row>
    <row r="363" spans="3:7" x14ac:dyDescent="0.25">
      <c r="C363" s="3">
        <v>42540.263113425928</v>
      </c>
      <c r="D363">
        <v>110</v>
      </c>
      <c r="E363" t="s">
        <v>6</v>
      </c>
      <c r="F363">
        <v>1</v>
      </c>
      <c r="G363" t="s">
        <v>7</v>
      </c>
    </row>
    <row r="364" spans="3:7" x14ac:dyDescent="0.25">
      <c r="C364" s="3">
        <v>42540.273530092592</v>
      </c>
      <c r="D364">
        <v>108</v>
      </c>
      <c r="E364" t="s">
        <v>6</v>
      </c>
      <c r="F364">
        <v>1</v>
      </c>
      <c r="G364" t="s">
        <v>7</v>
      </c>
    </row>
    <row r="365" spans="3:7" x14ac:dyDescent="0.25">
      <c r="C365" s="3">
        <v>42540.283946759257</v>
      </c>
      <c r="D365">
        <v>150</v>
      </c>
      <c r="E365" t="s">
        <v>6</v>
      </c>
      <c r="F365">
        <v>1</v>
      </c>
      <c r="G365" t="s">
        <v>7</v>
      </c>
    </row>
    <row r="366" spans="3:7" x14ac:dyDescent="0.25">
      <c r="C366" s="3">
        <v>42540.294363425928</v>
      </c>
      <c r="D366">
        <v>106.5</v>
      </c>
      <c r="E366" t="s">
        <v>6</v>
      </c>
      <c r="F366">
        <v>1.1000000000000001</v>
      </c>
      <c r="G366" t="s">
        <v>7</v>
      </c>
    </row>
    <row r="367" spans="3:7" x14ac:dyDescent="0.25">
      <c r="C367" s="3">
        <v>42540.304780092592</v>
      </c>
      <c r="D367">
        <v>97.9</v>
      </c>
      <c r="E367" t="s">
        <v>6</v>
      </c>
      <c r="F367">
        <v>1.1000000000000001</v>
      </c>
      <c r="G367" t="s">
        <v>7</v>
      </c>
    </row>
    <row r="368" spans="3:7" x14ac:dyDescent="0.25">
      <c r="C368" s="3">
        <v>42540.315196759257</v>
      </c>
      <c r="D368">
        <v>85.9</v>
      </c>
      <c r="E368" t="s">
        <v>6</v>
      </c>
      <c r="F368">
        <v>1.4</v>
      </c>
      <c r="G368" t="s">
        <v>7</v>
      </c>
    </row>
    <row r="369" spans="3:7" x14ac:dyDescent="0.25">
      <c r="C369" s="3">
        <v>42540.325613425928</v>
      </c>
      <c r="D369">
        <v>83.4</v>
      </c>
      <c r="E369" t="s">
        <v>6</v>
      </c>
      <c r="F369">
        <v>1.7</v>
      </c>
      <c r="G369" t="s">
        <v>7</v>
      </c>
    </row>
    <row r="370" spans="3:7" x14ac:dyDescent="0.25">
      <c r="C370" s="3">
        <v>42540.336030092592</v>
      </c>
      <c r="D370">
        <v>103.4</v>
      </c>
      <c r="E370" t="s">
        <v>6</v>
      </c>
      <c r="F370">
        <v>1.9</v>
      </c>
      <c r="G370" t="s">
        <v>7</v>
      </c>
    </row>
    <row r="371" spans="3:7" x14ac:dyDescent="0.25">
      <c r="C371" s="3">
        <v>42540.346458333333</v>
      </c>
      <c r="D371">
        <v>99.9</v>
      </c>
      <c r="E371" t="s">
        <v>6</v>
      </c>
      <c r="F371">
        <v>2.1</v>
      </c>
      <c r="G371" t="s">
        <v>7</v>
      </c>
    </row>
    <row r="372" spans="3:7" x14ac:dyDescent="0.25">
      <c r="C372" s="3">
        <v>42540.356874999998</v>
      </c>
      <c r="D372">
        <v>132.19999999999999</v>
      </c>
      <c r="E372" t="s">
        <v>6</v>
      </c>
      <c r="F372">
        <v>2.2999999999999998</v>
      </c>
      <c r="G372" t="s">
        <v>7</v>
      </c>
    </row>
    <row r="373" spans="3:7" x14ac:dyDescent="0.25">
      <c r="C373" s="3">
        <v>42540.367291666669</v>
      </c>
      <c r="D373">
        <v>130.1</v>
      </c>
      <c r="E373" t="s">
        <v>6</v>
      </c>
      <c r="F373">
        <v>2.4</v>
      </c>
      <c r="G373" t="s">
        <v>7</v>
      </c>
    </row>
    <row r="374" spans="3:7" x14ac:dyDescent="0.25">
      <c r="C374" s="3">
        <v>42540.377708333333</v>
      </c>
      <c r="D374">
        <v>134.30000000000001</v>
      </c>
      <c r="E374" t="s">
        <v>6</v>
      </c>
      <c r="F374">
        <v>2.5</v>
      </c>
      <c r="G374" t="s">
        <v>7</v>
      </c>
    </row>
    <row r="375" spans="3:7" x14ac:dyDescent="0.25">
      <c r="C375" s="3">
        <v>42540.388124999998</v>
      </c>
      <c r="D375">
        <v>120.5</v>
      </c>
      <c r="E375" t="s">
        <v>6</v>
      </c>
      <c r="F375">
        <v>2.7</v>
      </c>
      <c r="G375" t="s">
        <v>7</v>
      </c>
    </row>
    <row r="376" spans="3:7" x14ac:dyDescent="0.25">
      <c r="C376" s="3">
        <v>42540.398541666669</v>
      </c>
      <c r="D376">
        <v>136.69999999999999</v>
      </c>
      <c r="E376" t="s">
        <v>6</v>
      </c>
      <c r="F376">
        <v>2.8</v>
      </c>
      <c r="G376" t="s">
        <v>7</v>
      </c>
    </row>
    <row r="377" spans="3:7" x14ac:dyDescent="0.25">
      <c r="C377" s="3">
        <v>42540.408958333333</v>
      </c>
      <c r="D377">
        <v>170.4</v>
      </c>
      <c r="E377" t="s">
        <v>6</v>
      </c>
      <c r="F377">
        <v>2.8</v>
      </c>
      <c r="G377" t="s">
        <v>7</v>
      </c>
    </row>
    <row r="378" spans="3:7" x14ac:dyDescent="0.25">
      <c r="C378" s="3">
        <v>42540.419374999998</v>
      </c>
      <c r="D378">
        <v>160.69999999999999</v>
      </c>
      <c r="E378" t="s">
        <v>6</v>
      </c>
      <c r="F378">
        <v>3</v>
      </c>
      <c r="G378" t="s">
        <v>7</v>
      </c>
    </row>
    <row r="379" spans="3:7" x14ac:dyDescent="0.25">
      <c r="C379" s="3">
        <v>42540.429803240739</v>
      </c>
      <c r="D379">
        <v>188.2</v>
      </c>
      <c r="E379" t="s">
        <v>6</v>
      </c>
      <c r="F379">
        <v>3.3</v>
      </c>
      <c r="G379" t="s">
        <v>7</v>
      </c>
    </row>
    <row r="380" spans="3:7" x14ac:dyDescent="0.25">
      <c r="C380" s="3">
        <v>42540.44021990741</v>
      </c>
      <c r="D380">
        <v>142.4</v>
      </c>
      <c r="E380" t="s">
        <v>6</v>
      </c>
      <c r="F380">
        <v>3.3</v>
      </c>
      <c r="G380" t="s">
        <v>7</v>
      </c>
    </row>
    <row r="381" spans="3:7" x14ac:dyDescent="0.25">
      <c r="C381" s="3">
        <v>42540.450636574074</v>
      </c>
      <c r="D381">
        <v>133.30000000000001</v>
      </c>
      <c r="E381" t="s">
        <v>6</v>
      </c>
      <c r="F381">
        <v>3.3</v>
      </c>
      <c r="G381" t="s">
        <v>7</v>
      </c>
    </row>
    <row r="382" spans="3:7" x14ac:dyDescent="0.25">
      <c r="C382" s="3">
        <v>42540.461053240739</v>
      </c>
      <c r="D382">
        <v>277.2</v>
      </c>
      <c r="E382" t="s">
        <v>6</v>
      </c>
      <c r="F382">
        <v>3.3</v>
      </c>
      <c r="G382" t="s">
        <v>7</v>
      </c>
    </row>
    <row r="383" spans="3:7" x14ac:dyDescent="0.25">
      <c r="C383" s="3">
        <v>42540.47146990741</v>
      </c>
      <c r="D383">
        <v>147.4</v>
      </c>
      <c r="E383" t="s">
        <v>6</v>
      </c>
      <c r="F383">
        <v>3.4</v>
      </c>
      <c r="G383" t="s">
        <v>7</v>
      </c>
    </row>
    <row r="384" spans="3:7" x14ac:dyDescent="0.25">
      <c r="C384" s="3">
        <v>42540.481886574074</v>
      </c>
      <c r="D384">
        <v>169.7</v>
      </c>
      <c r="E384" t="s">
        <v>6</v>
      </c>
      <c r="F384">
        <v>3.5</v>
      </c>
      <c r="G384" t="s">
        <v>7</v>
      </c>
    </row>
    <row r="385" spans="3:7" x14ac:dyDescent="0.25">
      <c r="C385" s="3">
        <v>42540.492303240739</v>
      </c>
      <c r="D385">
        <v>154.1</v>
      </c>
      <c r="E385" t="s">
        <v>6</v>
      </c>
      <c r="F385">
        <v>3.7</v>
      </c>
      <c r="G385" t="s">
        <v>7</v>
      </c>
    </row>
    <row r="386" spans="3:7" x14ac:dyDescent="0.25">
      <c r="C386" s="3">
        <v>42540.50271990741</v>
      </c>
      <c r="D386">
        <v>161.69999999999999</v>
      </c>
      <c r="E386" t="s">
        <v>6</v>
      </c>
      <c r="F386">
        <v>3.7</v>
      </c>
      <c r="G386" t="s">
        <v>7</v>
      </c>
    </row>
    <row r="387" spans="3:7" x14ac:dyDescent="0.25">
      <c r="C387" s="3">
        <v>42540.513136574074</v>
      </c>
      <c r="D387">
        <v>177.4</v>
      </c>
      <c r="E387" t="s">
        <v>6</v>
      </c>
      <c r="F387">
        <v>3.8</v>
      </c>
      <c r="G387" t="s">
        <v>7</v>
      </c>
    </row>
    <row r="388" spans="3:7" x14ac:dyDescent="0.25">
      <c r="C388" s="3">
        <v>42540.523564814815</v>
      </c>
      <c r="D388">
        <v>179.7</v>
      </c>
      <c r="E388" t="s">
        <v>6</v>
      </c>
      <c r="F388">
        <v>3.9</v>
      </c>
      <c r="G388" t="s">
        <v>7</v>
      </c>
    </row>
    <row r="389" spans="3:7" x14ac:dyDescent="0.25">
      <c r="C389" s="3">
        <v>42540.53398148148</v>
      </c>
      <c r="D389">
        <v>235.2</v>
      </c>
      <c r="E389" t="s">
        <v>6</v>
      </c>
      <c r="F389">
        <v>3.8</v>
      </c>
      <c r="G389" t="s">
        <v>7</v>
      </c>
    </row>
    <row r="390" spans="3:7" x14ac:dyDescent="0.25">
      <c r="C390" s="3">
        <v>42540.544398148151</v>
      </c>
      <c r="D390">
        <v>226.1</v>
      </c>
      <c r="E390" t="s">
        <v>6</v>
      </c>
      <c r="F390">
        <v>3.8</v>
      </c>
      <c r="G390" t="s">
        <v>7</v>
      </c>
    </row>
    <row r="391" spans="3:7" x14ac:dyDescent="0.25">
      <c r="C391" s="3">
        <v>42540.554814814815</v>
      </c>
      <c r="D391">
        <v>228.8</v>
      </c>
      <c r="E391" t="s">
        <v>6</v>
      </c>
      <c r="F391">
        <v>3.9</v>
      </c>
      <c r="G391" t="s">
        <v>7</v>
      </c>
    </row>
    <row r="392" spans="3:7" x14ac:dyDescent="0.25">
      <c r="C392" s="3">
        <v>42540.56523148148</v>
      </c>
      <c r="D392">
        <v>185.9</v>
      </c>
      <c r="E392" t="s">
        <v>6</v>
      </c>
      <c r="F392">
        <v>3.9</v>
      </c>
      <c r="G392" t="s">
        <v>7</v>
      </c>
    </row>
    <row r="393" spans="3:7" x14ac:dyDescent="0.25">
      <c r="C393" s="3">
        <v>42540.575648148151</v>
      </c>
      <c r="D393">
        <v>230.5</v>
      </c>
      <c r="E393" t="s">
        <v>6</v>
      </c>
      <c r="F393">
        <v>3.7</v>
      </c>
      <c r="G393" t="s">
        <v>7</v>
      </c>
    </row>
    <row r="394" spans="3:7" x14ac:dyDescent="0.25">
      <c r="C394" s="3">
        <v>42540.586064814815</v>
      </c>
      <c r="D394">
        <v>322.5</v>
      </c>
      <c r="E394" t="s">
        <v>6</v>
      </c>
      <c r="F394">
        <v>3.4</v>
      </c>
      <c r="G394" t="s">
        <v>7</v>
      </c>
    </row>
    <row r="395" spans="3:7" x14ac:dyDescent="0.25">
      <c r="C395" s="3">
        <v>42540.59648148148</v>
      </c>
      <c r="D395">
        <v>269.39999999999998</v>
      </c>
      <c r="E395" t="s">
        <v>6</v>
      </c>
      <c r="F395">
        <v>3</v>
      </c>
      <c r="G395" t="s">
        <v>7</v>
      </c>
    </row>
    <row r="396" spans="3:7" x14ac:dyDescent="0.25">
      <c r="C396" s="3">
        <v>42540.606898148151</v>
      </c>
      <c r="D396">
        <v>239.4</v>
      </c>
      <c r="E396" t="s">
        <v>6</v>
      </c>
      <c r="F396">
        <v>2.6</v>
      </c>
      <c r="G396" t="s">
        <v>7</v>
      </c>
    </row>
    <row r="397" spans="3:7" x14ac:dyDescent="0.25">
      <c r="C397" s="3">
        <v>42540.617326388892</v>
      </c>
      <c r="D397">
        <v>259.5</v>
      </c>
      <c r="E397" t="s">
        <v>6</v>
      </c>
      <c r="F397">
        <v>2.5</v>
      </c>
      <c r="G397" t="s">
        <v>7</v>
      </c>
    </row>
    <row r="398" spans="3:7" x14ac:dyDescent="0.25">
      <c r="C398" s="3">
        <v>42540.627743055556</v>
      </c>
      <c r="D398">
        <v>219.8</v>
      </c>
      <c r="E398" t="s">
        <v>6</v>
      </c>
      <c r="F398">
        <v>2.5</v>
      </c>
      <c r="G398" t="s">
        <v>7</v>
      </c>
    </row>
    <row r="399" spans="3:7" x14ac:dyDescent="0.25">
      <c r="C399" s="3">
        <v>42540.638159722221</v>
      </c>
      <c r="D399">
        <v>450.7</v>
      </c>
      <c r="E399" t="s">
        <v>6</v>
      </c>
      <c r="F399">
        <v>2.5</v>
      </c>
      <c r="G399" t="s">
        <v>7</v>
      </c>
    </row>
    <row r="400" spans="3:7" x14ac:dyDescent="0.25">
      <c r="C400" s="3">
        <v>42540.648576388892</v>
      </c>
      <c r="D400">
        <v>244.8</v>
      </c>
      <c r="E400" t="s">
        <v>6</v>
      </c>
      <c r="F400">
        <v>2.5</v>
      </c>
      <c r="G400" t="s">
        <v>7</v>
      </c>
    </row>
    <row r="401" spans="3:7" x14ac:dyDescent="0.25">
      <c r="C401" s="3">
        <v>42540.658993055556</v>
      </c>
      <c r="D401">
        <v>229.4</v>
      </c>
      <c r="E401" t="s">
        <v>6</v>
      </c>
      <c r="F401">
        <v>2.5</v>
      </c>
      <c r="G401" t="s">
        <v>7</v>
      </c>
    </row>
    <row r="402" spans="3:7" x14ac:dyDescent="0.25">
      <c r="C402" s="3">
        <v>42540.669409722221</v>
      </c>
      <c r="D402">
        <v>233.6</v>
      </c>
      <c r="E402" t="s">
        <v>6</v>
      </c>
      <c r="F402">
        <v>2.5</v>
      </c>
      <c r="G402" t="s">
        <v>7</v>
      </c>
    </row>
    <row r="403" spans="3:7" x14ac:dyDescent="0.25">
      <c r="C403" s="3">
        <v>42540.679826388892</v>
      </c>
      <c r="D403">
        <v>209.1</v>
      </c>
      <c r="E403" t="s">
        <v>6</v>
      </c>
      <c r="F403">
        <v>2.4</v>
      </c>
      <c r="G403" t="s">
        <v>7</v>
      </c>
    </row>
    <row r="404" spans="3:7" x14ac:dyDescent="0.25">
      <c r="C404" s="3">
        <v>42540.690243055556</v>
      </c>
      <c r="D404">
        <v>204.2</v>
      </c>
      <c r="E404" t="s">
        <v>6</v>
      </c>
      <c r="F404">
        <v>2.2999999999999998</v>
      </c>
      <c r="G404" t="s">
        <v>7</v>
      </c>
    </row>
    <row r="405" spans="3:7" x14ac:dyDescent="0.25">
      <c r="C405" s="3">
        <v>42540.700659722221</v>
      </c>
      <c r="D405">
        <v>281.7</v>
      </c>
      <c r="E405" t="s">
        <v>6</v>
      </c>
      <c r="F405">
        <v>1.9</v>
      </c>
      <c r="G405" t="s">
        <v>7</v>
      </c>
    </row>
    <row r="406" spans="3:7" x14ac:dyDescent="0.25">
      <c r="C406" s="3">
        <v>42540.711087962962</v>
      </c>
      <c r="D406">
        <v>238.6</v>
      </c>
      <c r="E406" t="s">
        <v>6</v>
      </c>
      <c r="F406">
        <v>2</v>
      </c>
      <c r="G406" t="s">
        <v>7</v>
      </c>
    </row>
    <row r="407" spans="3:7" x14ac:dyDescent="0.25">
      <c r="C407" s="3">
        <v>42540.721504629626</v>
      </c>
      <c r="D407">
        <v>176.7</v>
      </c>
      <c r="E407" t="s">
        <v>6</v>
      </c>
      <c r="F407">
        <v>1.9</v>
      </c>
      <c r="G407" t="s">
        <v>7</v>
      </c>
    </row>
    <row r="408" spans="3:7" x14ac:dyDescent="0.25">
      <c r="C408" s="3">
        <v>42540.731921296298</v>
      </c>
      <c r="D408">
        <v>185</v>
      </c>
      <c r="E408" t="s">
        <v>6</v>
      </c>
      <c r="F408">
        <v>1.9</v>
      </c>
      <c r="G408" t="s">
        <v>7</v>
      </c>
    </row>
    <row r="409" spans="3:7" x14ac:dyDescent="0.25">
      <c r="C409" s="3">
        <v>42540.742337962962</v>
      </c>
      <c r="D409">
        <v>431.3</v>
      </c>
      <c r="E409" t="s">
        <v>6</v>
      </c>
      <c r="F409">
        <v>1.7</v>
      </c>
      <c r="G409" t="s">
        <v>7</v>
      </c>
    </row>
    <row r="410" spans="3:7" x14ac:dyDescent="0.25">
      <c r="C410" s="3">
        <v>42540.752754629626</v>
      </c>
      <c r="D410">
        <v>380.9</v>
      </c>
      <c r="E410" t="s">
        <v>6</v>
      </c>
      <c r="F410">
        <v>1.7</v>
      </c>
      <c r="G410" t="s">
        <v>7</v>
      </c>
    </row>
    <row r="411" spans="3:7" x14ac:dyDescent="0.25">
      <c r="C411" s="3">
        <v>42540.763171296298</v>
      </c>
      <c r="D411">
        <v>182.8</v>
      </c>
      <c r="E411" t="s">
        <v>6</v>
      </c>
      <c r="F411">
        <v>1.7</v>
      </c>
      <c r="G411" t="s">
        <v>7</v>
      </c>
    </row>
    <row r="412" spans="3:7" x14ac:dyDescent="0.25">
      <c r="C412" s="3">
        <v>42540.773587962962</v>
      </c>
      <c r="D412">
        <v>187.8</v>
      </c>
      <c r="E412" t="s">
        <v>6</v>
      </c>
      <c r="F412">
        <v>1.7</v>
      </c>
      <c r="G412" t="s">
        <v>7</v>
      </c>
    </row>
    <row r="413" spans="3:7" x14ac:dyDescent="0.25">
      <c r="C413" s="3">
        <v>42540.784004629626</v>
      </c>
      <c r="D413">
        <v>233.2</v>
      </c>
      <c r="E413" t="s">
        <v>6</v>
      </c>
      <c r="F413">
        <v>1.6</v>
      </c>
      <c r="G413" t="s">
        <v>7</v>
      </c>
    </row>
    <row r="414" spans="3:7" x14ac:dyDescent="0.25">
      <c r="C414" s="3">
        <v>42540.794432870367</v>
      </c>
      <c r="D414">
        <v>193.8</v>
      </c>
      <c r="E414" t="s">
        <v>6</v>
      </c>
      <c r="F414">
        <v>1.5</v>
      </c>
      <c r="G414" t="s">
        <v>7</v>
      </c>
    </row>
    <row r="415" spans="3:7" x14ac:dyDescent="0.25">
      <c r="C415" s="3">
        <v>42540.804849537039</v>
      </c>
      <c r="D415">
        <v>175.5</v>
      </c>
      <c r="E415" t="s">
        <v>6</v>
      </c>
      <c r="F415">
        <v>1.4</v>
      </c>
      <c r="G415" t="s">
        <v>7</v>
      </c>
    </row>
    <row r="416" spans="3:7" x14ac:dyDescent="0.25">
      <c r="C416" s="3">
        <v>42540.815266203703</v>
      </c>
      <c r="D416">
        <v>207.4</v>
      </c>
      <c r="E416" t="s">
        <v>6</v>
      </c>
      <c r="F416">
        <v>1.4</v>
      </c>
      <c r="G416" t="s">
        <v>7</v>
      </c>
    </row>
    <row r="417" spans="3:7" x14ac:dyDescent="0.25">
      <c r="C417" s="3">
        <v>42540.825682870367</v>
      </c>
      <c r="D417">
        <v>156.80000000000001</v>
      </c>
      <c r="E417" t="s">
        <v>6</v>
      </c>
      <c r="F417">
        <v>1.3</v>
      </c>
      <c r="G417" t="s">
        <v>7</v>
      </c>
    </row>
    <row r="418" spans="3:7" x14ac:dyDescent="0.25">
      <c r="C418" s="3">
        <v>42540.836099537039</v>
      </c>
      <c r="D418">
        <v>196.2</v>
      </c>
      <c r="E418" t="s">
        <v>6</v>
      </c>
      <c r="F418">
        <v>1.2</v>
      </c>
      <c r="G418" t="s">
        <v>7</v>
      </c>
    </row>
    <row r="419" spans="3:7" x14ac:dyDescent="0.25">
      <c r="C419" s="3">
        <v>42540.846516203703</v>
      </c>
      <c r="D419">
        <v>162.6</v>
      </c>
      <c r="E419" t="s">
        <v>6</v>
      </c>
      <c r="F419">
        <v>1.2</v>
      </c>
      <c r="G419" t="s">
        <v>7</v>
      </c>
    </row>
    <row r="420" spans="3:7" x14ac:dyDescent="0.25">
      <c r="C420" s="3">
        <v>42540.856932870367</v>
      </c>
      <c r="D420">
        <v>160</v>
      </c>
      <c r="E420" t="s">
        <v>6</v>
      </c>
      <c r="F420">
        <v>1.1000000000000001</v>
      </c>
      <c r="G420" t="s">
        <v>7</v>
      </c>
    </row>
    <row r="421" spans="3:7" x14ac:dyDescent="0.25">
      <c r="C421" s="3">
        <v>42540.867349537039</v>
      </c>
      <c r="D421">
        <v>215.4</v>
      </c>
      <c r="E421" t="s">
        <v>6</v>
      </c>
      <c r="F421">
        <v>1.2</v>
      </c>
      <c r="G421" t="s">
        <v>7</v>
      </c>
    </row>
    <row r="422" spans="3:7" x14ac:dyDescent="0.25">
      <c r="C422" s="3">
        <v>42540.877766203703</v>
      </c>
      <c r="D422">
        <v>132.19999999999999</v>
      </c>
      <c r="E422" t="s">
        <v>6</v>
      </c>
      <c r="F422">
        <v>1.1000000000000001</v>
      </c>
      <c r="G422" t="s">
        <v>7</v>
      </c>
    </row>
    <row r="423" spans="3:7" x14ac:dyDescent="0.25">
      <c r="C423" s="3">
        <v>42540.888194444444</v>
      </c>
      <c r="D423">
        <v>133.69999999999999</v>
      </c>
      <c r="E423" t="s">
        <v>6</v>
      </c>
      <c r="F423">
        <v>1.1000000000000001</v>
      </c>
      <c r="G423" t="s">
        <v>7</v>
      </c>
    </row>
    <row r="424" spans="3:7" x14ac:dyDescent="0.25">
      <c r="C424" s="3">
        <v>42540.898611111108</v>
      </c>
      <c r="D424">
        <v>127.4</v>
      </c>
      <c r="E424" t="s">
        <v>6</v>
      </c>
      <c r="F424">
        <v>1.1000000000000001</v>
      </c>
      <c r="G424" t="s">
        <v>7</v>
      </c>
    </row>
    <row r="425" spans="3:7" x14ac:dyDescent="0.25">
      <c r="C425" s="3">
        <v>42540.90902777778</v>
      </c>
      <c r="D425">
        <v>136.69999999999999</v>
      </c>
      <c r="E425" t="s">
        <v>6</v>
      </c>
      <c r="F425">
        <v>1.1000000000000001</v>
      </c>
      <c r="G425" t="s">
        <v>7</v>
      </c>
    </row>
    <row r="426" spans="3:7" x14ac:dyDescent="0.25">
      <c r="C426" s="3">
        <v>42540.919444444444</v>
      </c>
      <c r="D426">
        <v>118.2</v>
      </c>
      <c r="E426" t="s">
        <v>6</v>
      </c>
      <c r="F426">
        <v>1.1000000000000001</v>
      </c>
      <c r="G426" t="s">
        <v>7</v>
      </c>
    </row>
    <row r="427" spans="3:7" x14ac:dyDescent="0.25">
      <c r="C427" s="3">
        <v>42540.929861111108</v>
      </c>
      <c r="D427">
        <v>99.9</v>
      </c>
      <c r="E427" t="s">
        <v>6</v>
      </c>
      <c r="F427">
        <v>1.1000000000000001</v>
      </c>
      <c r="G427" t="s">
        <v>7</v>
      </c>
    </row>
    <row r="428" spans="3:7" x14ac:dyDescent="0.25">
      <c r="C428" s="3">
        <v>42540.94027777778</v>
      </c>
      <c r="D428">
        <v>105.9</v>
      </c>
      <c r="E428" t="s">
        <v>6</v>
      </c>
      <c r="F428">
        <v>1.1000000000000001</v>
      </c>
      <c r="G428" t="s">
        <v>7</v>
      </c>
    </row>
    <row r="429" spans="3:7" x14ac:dyDescent="0.25">
      <c r="C429" s="3">
        <v>42540.950694444444</v>
      </c>
      <c r="D429">
        <v>109.1</v>
      </c>
      <c r="E429" t="s">
        <v>6</v>
      </c>
      <c r="F429">
        <v>1</v>
      </c>
      <c r="G429" t="s">
        <v>7</v>
      </c>
    </row>
    <row r="430" spans="3:7" x14ac:dyDescent="0.25">
      <c r="C430" s="3">
        <v>42540.961111111108</v>
      </c>
      <c r="D430">
        <v>98.2</v>
      </c>
      <c r="E430" t="s">
        <v>6</v>
      </c>
      <c r="F430">
        <v>1.1000000000000001</v>
      </c>
      <c r="G430" t="s">
        <v>7</v>
      </c>
    </row>
    <row r="431" spans="3:7" x14ac:dyDescent="0.25">
      <c r="C431" s="3">
        <v>42540.97152777778</v>
      </c>
      <c r="D431">
        <v>91.9</v>
      </c>
      <c r="E431" t="s">
        <v>6</v>
      </c>
      <c r="F431">
        <v>1.1000000000000001</v>
      </c>
      <c r="G431" t="s">
        <v>7</v>
      </c>
    </row>
    <row r="432" spans="3:7" x14ac:dyDescent="0.25">
      <c r="C432" s="3">
        <v>42540.981956018521</v>
      </c>
      <c r="D432">
        <v>98.5</v>
      </c>
      <c r="E432" t="s">
        <v>6</v>
      </c>
      <c r="F432">
        <v>1.1000000000000001</v>
      </c>
      <c r="G432" t="s">
        <v>7</v>
      </c>
    </row>
    <row r="433" spans="3:7" x14ac:dyDescent="0.25">
      <c r="C433" s="3">
        <v>42540.992372685185</v>
      </c>
      <c r="D433">
        <v>155.30000000000001</v>
      </c>
      <c r="E433" t="s">
        <v>6</v>
      </c>
      <c r="F433">
        <v>1.1000000000000001</v>
      </c>
      <c r="G433" t="s">
        <v>7</v>
      </c>
    </row>
    <row r="434" spans="3:7" x14ac:dyDescent="0.25">
      <c r="C434" s="3">
        <v>42541.002789351849</v>
      </c>
      <c r="D434">
        <v>171.8</v>
      </c>
      <c r="E434" t="s">
        <v>6</v>
      </c>
      <c r="F434">
        <v>1.1000000000000001</v>
      </c>
      <c r="G434" t="s">
        <v>7</v>
      </c>
    </row>
    <row r="435" spans="3:7" x14ac:dyDescent="0.25">
      <c r="C435" s="3">
        <v>42541.013206018521</v>
      </c>
      <c r="D435">
        <v>104.8</v>
      </c>
      <c r="E435" t="s">
        <v>6</v>
      </c>
      <c r="F435">
        <v>1.1000000000000001</v>
      </c>
      <c r="G435" t="s">
        <v>7</v>
      </c>
    </row>
    <row r="436" spans="3:7" x14ac:dyDescent="0.25">
      <c r="C436" s="3">
        <v>42541.023622685185</v>
      </c>
      <c r="D436">
        <v>104.2</v>
      </c>
      <c r="E436" t="s">
        <v>6</v>
      </c>
      <c r="F436">
        <v>1.1000000000000001</v>
      </c>
      <c r="G436" t="s">
        <v>7</v>
      </c>
    </row>
    <row r="437" spans="3:7" x14ac:dyDescent="0.25">
      <c r="C437" s="3">
        <v>42541.034039351849</v>
      </c>
      <c r="D437">
        <v>97.8</v>
      </c>
      <c r="E437" t="s">
        <v>6</v>
      </c>
      <c r="F437">
        <v>1</v>
      </c>
      <c r="G437" t="s">
        <v>7</v>
      </c>
    </row>
    <row r="438" spans="3:7" x14ac:dyDescent="0.25">
      <c r="C438" s="3">
        <v>42541.044456018521</v>
      </c>
      <c r="D438">
        <v>102.8</v>
      </c>
      <c r="E438" t="s">
        <v>6</v>
      </c>
      <c r="F438">
        <v>1</v>
      </c>
      <c r="G438" t="s">
        <v>7</v>
      </c>
    </row>
    <row r="439" spans="3:7" x14ac:dyDescent="0.25">
      <c r="C439" s="3">
        <v>42541.054872685185</v>
      </c>
      <c r="D439">
        <v>135.19999999999999</v>
      </c>
      <c r="E439" t="s">
        <v>6</v>
      </c>
      <c r="F439">
        <v>1</v>
      </c>
      <c r="G439" t="s">
        <v>7</v>
      </c>
    </row>
    <row r="440" spans="3:7" x14ac:dyDescent="0.25">
      <c r="C440" s="3">
        <v>42541.065289351849</v>
      </c>
      <c r="D440">
        <v>113.8</v>
      </c>
      <c r="E440" t="s">
        <v>6</v>
      </c>
      <c r="F440">
        <v>1</v>
      </c>
      <c r="G440" t="s">
        <v>7</v>
      </c>
    </row>
    <row r="441" spans="3:7" x14ac:dyDescent="0.25">
      <c r="C441" s="3">
        <v>42541.07571759259</v>
      </c>
      <c r="D441">
        <v>119.8</v>
      </c>
      <c r="E441" t="s">
        <v>6</v>
      </c>
      <c r="F441">
        <v>1</v>
      </c>
      <c r="G441" t="s">
        <v>7</v>
      </c>
    </row>
    <row r="442" spans="3:7" x14ac:dyDescent="0.25">
      <c r="C442" s="3">
        <v>42541.086134259262</v>
      </c>
      <c r="D442">
        <v>136.69999999999999</v>
      </c>
      <c r="E442" t="s">
        <v>6</v>
      </c>
      <c r="F442">
        <v>1</v>
      </c>
      <c r="G442" t="s">
        <v>7</v>
      </c>
    </row>
    <row r="443" spans="3:7" x14ac:dyDescent="0.25">
      <c r="C443" s="3">
        <v>42541.096550925926</v>
      </c>
      <c r="D443">
        <v>103.7</v>
      </c>
      <c r="E443" t="s">
        <v>6</v>
      </c>
      <c r="F443">
        <v>1</v>
      </c>
      <c r="G443" t="s">
        <v>7</v>
      </c>
    </row>
    <row r="444" spans="3:7" x14ac:dyDescent="0.25">
      <c r="C444" s="3">
        <v>42541.10696759259</v>
      </c>
      <c r="D444">
        <v>94.6</v>
      </c>
      <c r="E444" t="s">
        <v>6</v>
      </c>
      <c r="F444">
        <v>1</v>
      </c>
      <c r="G444" t="s">
        <v>7</v>
      </c>
    </row>
    <row r="445" spans="3:7" x14ac:dyDescent="0.25">
      <c r="C445" s="3">
        <v>42541.117384259262</v>
      </c>
      <c r="D445">
        <v>88.3</v>
      </c>
      <c r="E445" t="s">
        <v>6</v>
      </c>
      <c r="F445">
        <v>1</v>
      </c>
      <c r="G445" t="s">
        <v>7</v>
      </c>
    </row>
    <row r="446" spans="3:7" x14ac:dyDescent="0.25">
      <c r="C446" s="3">
        <v>42541.127800925926</v>
      </c>
      <c r="D446">
        <v>97.7</v>
      </c>
      <c r="E446" t="s">
        <v>6</v>
      </c>
      <c r="F446">
        <v>1</v>
      </c>
      <c r="G446" t="s">
        <v>7</v>
      </c>
    </row>
    <row r="447" spans="3:7" x14ac:dyDescent="0.25">
      <c r="C447" s="3">
        <v>42541.13821759259</v>
      </c>
      <c r="D447">
        <v>91.6</v>
      </c>
      <c r="E447" t="s">
        <v>6</v>
      </c>
      <c r="F447">
        <v>1</v>
      </c>
      <c r="G447" t="s">
        <v>7</v>
      </c>
    </row>
    <row r="448" spans="3:7" x14ac:dyDescent="0.25">
      <c r="C448" s="3">
        <v>42541.148634259262</v>
      </c>
      <c r="D448">
        <v>92.8</v>
      </c>
      <c r="E448" t="s">
        <v>6</v>
      </c>
      <c r="F448">
        <v>1</v>
      </c>
      <c r="G448" t="s">
        <v>7</v>
      </c>
    </row>
    <row r="449" spans="3:7" x14ac:dyDescent="0.25">
      <c r="C449" s="3">
        <v>42541.159050925926</v>
      </c>
      <c r="D449">
        <v>95.6</v>
      </c>
      <c r="E449" t="s">
        <v>6</v>
      </c>
      <c r="F449">
        <v>1</v>
      </c>
      <c r="G449" t="s">
        <v>7</v>
      </c>
    </row>
    <row r="450" spans="3:7" x14ac:dyDescent="0.25">
      <c r="C450" s="3">
        <v>42541.169479166667</v>
      </c>
      <c r="D450">
        <v>97.5</v>
      </c>
      <c r="E450" t="s">
        <v>6</v>
      </c>
      <c r="F450">
        <v>1</v>
      </c>
      <c r="G450" t="s">
        <v>7</v>
      </c>
    </row>
    <row r="451" spans="3:7" x14ac:dyDescent="0.25">
      <c r="C451" s="3">
        <v>42541.179895833331</v>
      </c>
      <c r="D451">
        <v>82</v>
      </c>
      <c r="E451" t="s">
        <v>6</v>
      </c>
      <c r="F451">
        <v>1</v>
      </c>
      <c r="G451" t="s">
        <v>7</v>
      </c>
    </row>
    <row r="452" spans="3:7" x14ac:dyDescent="0.25">
      <c r="C452" s="3">
        <v>42541.190312500003</v>
      </c>
      <c r="D452">
        <v>85.3</v>
      </c>
      <c r="E452" t="s">
        <v>6</v>
      </c>
      <c r="F452">
        <v>1</v>
      </c>
      <c r="G452" t="s">
        <v>7</v>
      </c>
    </row>
    <row r="453" spans="3:7" x14ac:dyDescent="0.25">
      <c r="C453" s="3">
        <v>42541.200729166667</v>
      </c>
      <c r="D453">
        <v>85.8</v>
      </c>
      <c r="E453" t="s">
        <v>6</v>
      </c>
      <c r="F453">
        <v>1</v>
      </c>
      <c r="G453" t="s">
        <v>7</v>
      </c>
    </row>
    <row r="454" spans="3:7" x14ac:dyDescent="0.25">
      <c r="C454" s="3">
        <v>42541.211145833331</v>
      </c>
      <c r="D454">
        <v>69.900000000000006</v>
      </c>
      <c r="E454" t="s">
        <v>6</v>
      </c>
      <c r="F454">
        <v>1</v>
      </c>
      <c r="G454" t="s">
        <v>7</v>
      </c>
    </row>
    <row r="455" spans="3:7" x14ac:dyDescent="0.25">
      <c r="C455" s="3">
        <v>42541.221562500003</v>
      </c>
      <c r="D455">
        <v>79.400000000000006</v>
      </c>
      <c r="E455" t="s">
        <v>6</v>
      </c>
      <c r="F455">
        <v>1</v>
      </c>
      <c r="G455" t="s">
        <v>7</v>
      </c>
    </row>
    <row r="456" spans="3:7" x14ac:dyDescent="0.25">
      <c r="C456" s="3">
        <v>42541.231979166667</v>
      </c>
      <c r="D456">
        <v>95.1</v>
      </c>
      <c r="E456" t="s">
        <v>6</v>
      </c>
      <c r="F456">
        <v>1</v>
      </c>
      <c r="G456" t="s">
        <v>7</v>
      </c>
    </row>
    <row r="457" spans="3:7" x14ac:dyDescent="0.25">
      <c r="C457" s="3">
        <v>42541.242395833331</v>
      </c>
      <c r="D457">
        <v>76.400000000000006</v>
      </c>
      <c r="E457" t="s">
        <v>6</v>
      </c>
      <c r="F457">
        <v>1</v>
      </c>
      <c r="G457" t="s">
        <v>7</v>
      </c>
    </row>
    <row r="458" spans="3:7" x14ac:dyDescent="0.25">
      <c r="C458" s="3">
        <v>42541.252824074072</v>
      </c>
      <c r="D458">
        <v>84.6</v>
      </c>
      <c r="E458" t="s">
        <v>6</v>
      </c>
      <c r="F458">
        <v>1</v>
      </c>
      <c r="G458" t="s">
        <v>7</v>
      </c>
    </row>
    <row r="459" spans="3:7" x14ac:dyDescent="0.25">
      <c r="C459" s="3">
        <v>42541.263240740744</v>
      </c>
      <c r="D459">
        <v>76.7</v>
      </c>
      <c r="E459" t="s">
        <v>6</v>
      </c>
      <c r="F459">
        <v>1</v>
      </c>
      <c r="G459" t="s">
        <v>7</v>
      </c>
    </row>
    <row r="460" spans="3:7" x14ac:dyDescent="0.25">
      <c r="C460" s="3">
        <v>42541.273657407408</v>
      </c>
      <c r="D460">
        <v>74.2</v>
      </c>
      <c r="E460" t="s">
        <v>6</v>
      </c>
      <c r="F460">
        <v>1</v>
      </c>
      <c r="G460" t="s">
        <v>7</v>
      </c>
    </row>
    <row r="461" spans="3:7" x14ac:dyDescent="0.25">
      <c r="C461" s="3">
        <v>42541.284074074072</v>
      </c>
      <c r="D461">
        <v>84.6</v>
      </c>
      <c r="E461" t="s">
        <v>6</v>
      </c>
      <c r="F461">
        <v>1.1000000000000001</v>
      </c>
      <c r="G461" t="s">
        <v>7</v>
      </c>
    </row>
    <row r="462" spans="3:7" x14ac:dyDescent="0.25">
      <c r="C462" s="3">
        <v>42541.294490740744</v>
      </c>
      <c r="D462">
        <v>77.7</v>
      </c>
      <c r="E462" t="s">
        <v>6</v>
      </c>
      <c r="F462">
        <v>1.1000000000000001</v>
      </c>
      <c r="G462" t="s">
        <v>7</v>
      </c>
    </row>
    <row r="463" spans="3:7" x14ac:dyDescent="0.25">
      <c r="C463" s="3">
        <v>42541.304907407408</v>
      </c>
      <c r="D463">
        <v>69.3</v>
      </c>
      <c r="E463" t="s">
        <v>6</v>
      </c>
      <c r="F463">
        <v>1.1000000000000001</v>
      </c>
      <c r="G463" t="s">
        <v>7</v>
      </c>
    </row>
    <row r="464" spans="3:7" x14ac:dyDescent="0.25">
      <c r="C464" s="3">
        <v>42541.315324074072</v>
      </c>
      <c r="D464">
        <v>72.3</v>
      </c>
      <c r="E464" t="s">
        <v>6</v>
      </c>
      <c r="F464">
        <v>1.3</v>
      </c>
      <c r="G464" t="s">
        <v>7</v>
      </c>
    </row>
    <row r="465" spans="3:7" x14ac:dyDescent="0.25">
      <c r="C465" s="3">
        <v>42541.325740740744</v>
      </c>
      <c r="D465">
        <v>68.599999999999994</v>
      </c>
      <c r="E465" t="s">
        <v>6</v>
      </c>
      <c r="F465">
        <v>1.6</v>
      </c>
      <c r="G465" t="s">
        <v>7</v>
      </c>
    </row>
    <row r="466" spans="3:7" x14ac:dyDescent="0.25">
      <c r="C466" s="3">
        <v>42541.336157407408</v>
      </c>
      <c r="D466">
        <v>69.900000000000006</v>
      </c>
      <c r="E466" t="s">
        <v>6</v>
      </c>
      <c r="F466">
        <v>1.7</v>
      </c>
      <c r="G466" t="s">
        <v>7</v>
      </c>
    </row>
    <row r="467" spans="3:7" x14ac:dyDescent="0.25">
      <c r="C467" s="3">
        <v>42541.346585648149</v>
      </c>
      <c r="D467">
        <v>69.3</v>
      </c>
      <c r="E467" t="s">
        <v>6</v>
      </c>
      <c r="F467">
        <v>1.7</v>
      </c>
      <c r="G467" t="s">
        <v>7</v>
      </c>
    </row>
    <row r="468" spans="3:7" x14ac:dyDescent="0.25">
      <c r="C468" s="3">
        <v>42541.357002314813</v>
      </c>
      <c r="D468">
        <v>81.099999999999994</v>
      </c>
      <c r="E468" t="s">
        <v>6</v>
      </c>
      <c r="F468">
        <v>1.7</v>
      </c>
      <c r="G468" t="s">
        <v>7</v>
      </c>
    </row>
    <row r="469" spans="3:7" x14ac:dyDescent="0.25">
      <c r="C469" s="3">
        <v>42541.367418981485</v>
      </c>
      <c r="D469">
        <v>94.1</v>
      </c>
      <c r="E469" t="s">
        <v>6</v>
      </c>
      <c r="F469">
        <v>1.9</v>
      </c>
      <c r="G469" t="s">
        <v>7</v>
      </c>
    </row>
    <row r="470" spans="3:7" x14ac:dyDescent="0.25">
      <c r="C470" s="3">
        <v>42541.377835648149</v>
      </c>
      <c r="D470">
        <v>80.900000000000006</v>
      </c>
      <c r="E470" t="s">
        <v>6</v>
      </c>
      <c r="F470">
        <v>2.2000000000000002</v>
      </c>
      <c r="G470" t="s">
        <v>7</v>
      </c>
    </row>
    <row r="471" spans="3:7" x14ac:dyDescent="0.25">
      <c r="C471" s="3">
        <v>42541.388252314813</v>
      </c>
      <c r="D471">
        <v>62.4</v>
      </c>
      <c r="E471" t="s">
        <v>6</v>
      </c>
      <c r="F471">
        <v>2.2000000000000002</v>
      </c>
      <c r="G471" t="s">
        <v>7</v>
      </c>
    </row>
    <row r="472" spans="3:7" x14ac:dyDescent="0.25">
      <c r="C472" s="3">
        <v>42541.398668981485</v>
      </c>
      <c r="D472">
        <v>73.599999999999994</v>
      </c>
      <c r="E472" t="s">
        <v>6</v>
      </c>
      <c r="F472">
        <v>2.4</v>
      </c>
      <c r="G472" t="s">
        <v>7</v>
      </c>
    </row>
    <row r="473" spans="3:7" x14ac:dyDescent="0.25">
      <c r="C473" s="3">
        <v>42541.409085648149</v>
      </c>
      <c r="D473">
        <v>73.599999999999994</v>
      </c>
      <c r="E473" t="s">
        <v>6</v>
      </c>
      <c r="F473">
        <v>2.4</v>
      </c>
      <c r="G473" t="s">
        <v>7</v>
      </c>
    </row>
    <row r="474" spans="3:7" x14ac:dyDescent="0.25">
      <c r="C474" s="3">
        <v>42541.419502314813</v>
      </c>
      <c r="D474">
        <v>71.7</v>
      </c>
      <c r="E474" t="s">
        <v>6</v>
      </c>
      <c r="F474">
        <v>2.5</v>
      </c>
      <c r="G474" t="s">
        <v>7</v>
      </c>
    </row>
    <row r="475" spans="3:7" x14ac:dyDescent="0.25">
      <c r="C475" s="3">
        <v>42541.429918981485</v>
      </c>
      <c r="D475">
        <v>77.3</v>
      </c>
      <c r="E475" t="s">
        <v>6</v>
      </c>
      <c r="F475">
        <v>2.5</v>
      </c>
      <c r="G475" t="s">
        <v>7</v>
      </c>
    </row>
    <row r="476" spans="3:7" x14ac:dyDescent="0.25">
      <c r="C476" s="3">
        <v>42541.440347222226</v>
      </c>
      <c r="D476">
        <v>102.3</v>
      </c>
      <c r="E476" t="s">
        <v>6</v>
      </c>
      <c r="F476">
        <v>2.5</v>
      </c>
      <c r="G476" t="s">
        <v>7</v>
      </c>
    </row>
    <row r="477" spans="3:7" x14ac:dyDescent="0.25">
      <c r="C477" s="3">
        <v>42541.45076388889</v>
      </c>
      <c r="D477">
        <v>97</v>
      </c>
      <c r="E477" t="s">
        <v>6</v>
      </c>
      <c r="F477">
        <v>2.7</v>
      </c>
      <c r="G477" t="s">
        <v>7</v>
      </c>
    </row>
    <row r="478" spans="3:7" x14ac:dyDescent="0.25">
      <c r="C478" s="3">
        <v>42541.503784722219</v>
      </c>
      <c r="D478">
        <v>257.5</v>
      </c>
      <c r="E478" t="s">
        <v>6</v>
      </c>
      <c r="F478">
        <v>6.5</v>
      </c>
      <c r="G478" t="s">
        <v>7</v>
      </c>
    </row>
    <row r="479" spans="3:7" x14ac:dyDescent="0.25">
      <c r="C479" s="3">
        <v>42541.514201388891</v>
      </c>
      <c r="D479">
        <v>110.2</v>
      </c>
      <c r="E479" t="s">
        <v>6</v>
      </c>
      <c r="F479">
        <v>3.6</v>
      </c>
      <c r="G479" t="s">
        <v>7</v>
      </c>
    </row>
    <row r="480" spans="3:7" x14ac:dyDescent="0.25">
      <c r="C480" s="3">
        <v>42541.524618055555</v>
      </c>
      <c r="D480">
        <v>100.3</v>
      </c>
      <c r="E480" t="s">
        <v>6</v>
      </c>
      <c r="F480">
        <v>3.4</v>
      </c>
      <c r="G480" t="s">
        <v>7</v>
      </c>
    </row>
    <row r="481" spans="3:7" x14ac:dyDescent="0.25">
      <c r="C481" s="3">
        <v>42541.535046296296</v>
      </c>
      <c r="D481">
        <v>129.9</v>
      </c>
      <c r="E481" t="s">
        <v>6</v>
      </c>
      <c r="F481">
        <v>3.4</v>
      </c>
      <c r="G481" t="s">
        <v>7</v>
      </c>
    </row>
    <row r="482" spans="3:7" x14ac:dyDescent="0.25">
      <c r="C482" s="3">
        <v>42541.54546296296</v>
      </c>
      <c r="D482">
        <v>152.69999999999999</v>
      </c>
      <c r="E482" t="s">
        <v>6</v>
      </c>
      <c r="F482">
        <v>3.1</v>
      </c>
      <c r="G482" t="s">
        <v>7</v>
      </c>
    </row>
    <row r="483" spans="3:7" x14ac:dyDescent="0.25">
      <c r="C483" s="3">
        <v>42541.555879629632</v>
      </c>
      <c r="D483">
        <v>136.80000000000001</v>
      </c>
      <c r="E483" t="s">
        <v>6</v>
      </c>
      <c r="F483">
        <v>2.9</v>
      </c>
      <c r="G483" t="s">
        <v>7</v>
      </c>
    </row>
    <row r="484" spans="3:7" x14ac:dyDescent="0.25">
      <c r="C484" s="3">
        <v>42541.566296296296</v>
      </c>
      <c r="D484">
        <v>122.7</v>
      </c>
      <c r="E484" t="s">
        <v>6</v>
      </c>
      <c r="F484">
        <v>2.7</v>
      </c>
      <c r="G484" t="s">
        <v>7</v>
      </c>
    </row>
    <row r="485" spans="3:7" x14ac:dyDescent="0.25">
      <c r="C485" s="3">
        <v>42541.57671296296</v>
      </c>
      <c r="D485">
        <v>134</v>
      </c>
      <c r="E485" t="s">
        <v>6</v>
      </c>
      <c r="F485">
        <v>2.5</v>
      </c>
      <c r="G485" t="s">
        <v>7</v>
      </c>
    </row>
    <row r="486" spans="3:7" x14ac:dyDescent="0.25">
      <c r="C486" s="3">
        <v>42541.587129629632</v>
      </c>
      <c r="D486">
        <v>156</v>
      </c>
      <c r="E486" t="s">
        <v>6</v>
      </c>
      <c r="F486">
        <v>2.5</v>
      </c>
      <c r="G486" t="s">
        <v>7</v>
      </c>
    </row>
    <row r="487" spans="3:7" x14ac:dyDescent="0.25">
      <c r="C487" s="3">
        <v>42541.597546296296</v>
      </c>
      <c r="D487">
        <v>130.30000000000001</v>
      </c>
      <c r="E487" t="s">
        <v>6</v>
      </c>
      <c r="F487">
        <v>2.5</v>
      </c>
      <c r="G487" t="s">
        <v>7</v>
      </c>
    </row>
    <row r="488" spans="3:7" x14ac:dyDescent="0.25">
      <c r="C488" s="3">
        <v>42541.60796296296</v>
      </c>
      <c r="D488">
        <v>128.6</v>
      </c>
      <c r="E488" t="s">
        <v>6</v>
      </c>
      <c r="F488">
        <v>2.2999999999999998</v>
      </c>
      <c r="G488" t="s">
        <v>7</v>
      </c>
    </row>
    <row r="489" spans="3:7" x14ac:dyDescent="0.25">
      <c r="C489" s="3">
        <v>42541.618391203701</v>
      </c>
      <c r="D489">
        <v>124.6</v>
      </c>
      <c r="E489" t="s">
        <v>6</v>
      </c>
      <c r="F489">
        <v>2.2000000000000002</v>
      </c>
      <c r="G489" t="s">
        <v>7</v>
      </c>
    </row>
    <row r="490" spans="3:7" x14ac:dyDescent="0.25">
      <c r="C490" s="3">
        <v>42541.628807870373</v>
      </c>
      <c r="D490">
        <v>127.5</v>
      </c>
      <c r="E490" t="s">
        <v>6</v>
      </c>
      <c r="F490">
        <v>2.1</v>
      </c>
      <c r="G490" t="s">
        <v>7</v>
      </c>
    </row>
    <row r="491" spans="3:7" x14ac:dyDescent="0.25">
      <c r="C491" s="3">
        <v>42541.639224537037</v>
      </c>
      <c r="D491">
        <v>127.6</v>
      </c>
      <c r="E491" t="s">
        <v>6</v>
      </c>
      <c r="F491">
        <v>2.1</v>
      </c>
      <c r="G491" t="s">
        <v>7</v>
      </c>
    </row>
    <row r="492" spans="3:7" x14ac:dyDescent="0.25">
      <c r="C492" s="3">
        <v>42541.649641203701</v>
      </c>
      <c r="D492">
        <v>139.19999999999999</v>
      </c>
      <c r="E492" t="s">
        <v>6</v>
      </c>
      <c r="F492">
        <v>2.1</v>
      </c>
      <c r="G492" t="s">
        <v>7</v>
      </c>
    </row>
    <row r="493" spans="3:7" x14ac:dyDescent="0.25">
      <c r="C493" s="3">
        <v>42541.660057870373</v>
      </c>
      <c r="D493">
        <v>119.6</v>
      </c>
      <c r="E493" t="s">
        <v>6</v>
      </c>
      <c r="F493">
        <v>2</v>
      </c>
      <c r="G493" t="s">
        <v>7</v>
      </c>
    </row>
    <row r="494" spans="3:7" x14ac:dyDescent="0.25">
      <c r="C494" s="3">
        <v>42541.670474537037</v>
      </c>
      <c r="D494">
        <v>121</v>
      </c>
      <c r="E494" t="s">
        <v>6</v>
      </c>
      <c r="F494">
        <v>2</v>
      </c>
      <c r="G494" t="s">
        <v>7</v>
      </c>
    </row>
    <row r="495" spans="3:7" x14ac:dyDescent="0.25">
      <c r="C495" s="3">
        <v>42541.680891203701</v>
      </c>
      <c r="D495">
        <v>118.5</v>
      </c>
      <c r="E495" t="s">
        <v>6</v>
      </c>
      <c r="F495">
        <v>2</v>
      </c>
      <c r="G495" t="s">
        <v>7</v>
      </c>
    </row>
    <row r="496" spans="3:7" x14ac:dyDescent="0.25">
      <c r="C496" s="3">
        <v>42541.691307870373</v>
      </c>
      <c r="D496">
        <v>119.7</v>
      </c>
      <c r="E496" t="s">
        <v>6</v>
      </c>
      <c r="F496">
        <v>2</v>
      </c>
      <c r="G496" t="s">
        <v>7</v>
      </c>
    </row>
    <row r="497" spans="3:7" x14ac:dyDescent="0.25">
      <c r="C497" s="3">
        <v>42541.701724537037</v>
      </c>
      <c r="D497">
        <v>110.8</v>
      </c>
      <c r="E497" t="s">
        <v>6</v>
      </c>
      <c r="F497">
        <v>2</v>
      </c>
      <c r="G497" t="s">
        <v>7</v>
      </c>
    </row>
    <row r="498" spans="3:7" x14ac:dyDescent="0.25">
      <c r="C498" s="3">
        <v>42541.712152777778</v>
      </c>
      <c r="D498">
        <v>121.2</v>
      </c>
      <c r="E498" t="s">
        <v>6</v>
      </c>
      <c r="F498">
        <v>1.9</v>
      </c>
      <c r="G498" t="s">
        <v>7</v>
      </c>
    </row>
    <row r="499" spans="3:7" x14ac:dyDescent="0.25">
      <c r="C499" s="3">
        <v>42541.722569444442</v>
      </c>
      <c r="D499">
        <v>96.8</v>
      </c>
      <c r="E499" t="s">
        <v>6</v>
      </c>
      <c r="F499">
        <v>2</v>
      </c>
      <c r="G499" t="s">
        <v>7</v>
      </c>
    </row>
    <row r="500" spans="3:7" x14ac:dyDescent="0.25">
      <c r="C500" s="3">
        <v>42541.732986111114</v>
      </c>
      <c r="D500">
        <v>94.4</v>
      </c>
      <c r="E500" t="s">
        <v>6</v>
      </c>
      <c r="F500">
        <v>1.9</v>
      </c>
      <c r="G500" t="s">
        <v>7</v>
      </c>
    </row>
    <row r="501" spans="3:7" x14ac:dyDescent="0.25">
      <c r="C501" s="3">
        <v>42541.743402777778</v>
      </c>
      <c r="D501">
        <v>94.1</v>
      </c>
      <c r="E501" t="s">
        <v>6</v>
      </c>
      <c r="F501">
        <v>1.8</v>
      </c>
      <c r="G501" t="s">
        <v>7</v>
      </c>
    </row>
    <row r="502" spans="3:7" x14ac:dyDescent="0.25">
      <c r="C502" s="3">
        <v>42541.753819444442</v>
      </c>
      <c r="D502">
        <v>105.2</v>
      </c>
      <c r="E502" t="s">
        <v>6</v>
      </c>
      <c r="F502">
        <v>1.9</v>
      </c>
      <c r="G502" t="s">
        <v>7</v>
      </c>
    </row>
    <row r="503" spans="3:7" x14ac:dyDescent="0.25">
      <c r="C503" s="3">
        <v>42541.764236111114</v>
      </c>
      <c r="D503">
        <v>112.5</v>
      </c>
      <c r="E503" t="s">
        <v>6</v>
      </c>
      <c r="F503">
        <v>1.8</v>
      </c>
      <c r="G503" t="s">
        <v>7</v>
      </c>
    </row>
    <row r="504" spans="3:7" x14ac:dyDescent="0.25">
      <c r="C504" s="3">
        <v>42541.774652777778</v>
      </c>
      <c r="D504">
        <v>92.7</v>
      </c>
      <c r="E504" t="s">
        <v>6</v>
      </c>
      <c r="F504">
        <v>1.7</v>
      </c>
      <c r="G504" t="s">
        <v>7</v>
      </c>
    </row>
    <row r="505" spans="3:7" x14ac:dyDescent="0.25">
      <c r="C505" s="3">
        <v>42541.785069444442</v>
      </c>
      <c r="D505">
        <v>93.3</v>
      </c>
      <c r="E505" t="s">
        <v>6</v>
      </c>
      <c r="F505">
        <v>1.7</v>
      </c>
      <c r="G505" t="s">
        <v>7</v>
      </c>
    </row>
    <row r="506" spans="3:7" x14ac:dyDescent="0.25">
      <c r="C506" s="3">
        <v>42541.795486111114</v>
      </c>
      <c r="D506">
        <v>92.6</v>
      </c>
      <c r="E506" t="s">
        <v>6</v>
      </c>
      <c r="F506">
        <v>1.6</v>
      </c>
      <c r="G506" t="s">
        <v>7</v>
      </c>
    </row>
    <row r="507" spans="3:7" x14ac:dyDescent="0.25">
      <c r="C507" s="3">
        <v>42541.805914351855</v>
      </c>
      <c r="D507">
        <v>92.8</v>
      </c>
      <c r="E507" t="s">
        <v>6</v>
      </c>
      <c r="F507">
        <v>1.6</v>
      </c>
      <c r="G507" t="s">
        <v>7</v>
      </c>
    </row>
    <row r="508" spans="3:7" x14ac:dyDescent="0.25">
      <c r="C508" s="3">
        <v>42541.816331018519</v>
      </c>
      <c r="D508">
        <v>75.7</v>
      </c>
      <c r="E508" t="s">
        <v>6</v>
      </c>
      <c r="F508">
        <v>1.5</v>
      </c>
      <c r="G508" t="s">
        <v>7</v>
      </c>
    </row>
    <row r="509" spans="3:7" x14ac:dyDescent="0.25">
      <c r="C509" s="3">
        <v>42541.826747685183</v>
      </c>
      <c r="D509">
        <v>373.8</v>
      </c>
      <c r="E509" t="s">
        <v>6</v>
      </c>
      <c r="F509">
        <v>1.4</v>
      </c>
      <c r="G509" t="s">
        <v>7</v>
      </c>
    </row>
    <row r="510" spans="3:7" x14ac:dyDescent="0.25">
      <c r="C510" s="3">
        <v>42541.837164351855</v>
      </c>
      <c r="D510">
        <v>103.1</v>
      </c>
      <c r="E510" t="s">
        <v>6</v>
      </c>
      <c r="F510">
        <v>1.4</v>
      </c>
      <c r="G510" t="s">
        <v>7</v>
      </c>
    </row>
    <row r="511" spans="3:7" x14ac:dyDescent="0.25">
      <c r="C511" s="3">
        <v>42541.847581018519</v>
      </c>
      <c r="D511">
        <v>80.5</v>
      </c>
      <c r="E511" t="s">
        <v>6</v>
      </c>
      <c r="F511">
        <v>1.3</v>
      </c>
      <c r="G511" t="s">
        <v>7</v>
      </c>
    </row>
    <row r="512" spans="3:7" x14ac:dyDescent="0.25">
      <c r="C512" s="3">
        <v>42541.857997685183</v>
      </c>
      <c r="D512">
        <v>70.599999999999994</v>
      </c>
      <c r="E512" t="s">
        <v>6</v>
      </c>
      <c r="F512">
        <v>1.3</v>
      </c>
      <c r="G512" t="s">
        <v>7</v>
      </c>
    </row>
    <row r="513" spans="3:7" x14ac:dyDescent="0.25">
      <c r="C513" s="3">
        <v>42541.868414351855</v>
      </c>
      <c r="D513">
        <v>73.400000000000006</v>
      </c>
      <c r="E513" t="s">
        <v>6</v>
      </c>
      <c r="F513">
        <v>1.3</v>
      </c>
      <c r="G513" t="s">
        <v>7</v>
      </c>
    </row>
    <row r="514" spans="3:7" x14ac:dyDescent="0.25">
      <c r="C514" s="3">
        <v>42541.878831018519</v>
      </c>
      <c r="D514">
        <v>89.3</v>
      </c>
      <c r="E514" t="s">
        <v>6</v>
      </c>
      <c r="F514">
        <v>1.2</v>
      </c>
      <c r="G514" t="s">
        <v>7</v>
      </c>
    </row>
    <row r="515" spans="3:7" x14ac:dyDescent="0.25">
      <c r="C515" s="3">
        <v>42541.889247685183</v>
      </c>
      <c r="D515">
        <v>74.8</v>
      </c>
      <c r="E515" t="s">
        <v>6</v>
      </c>
      <c r="F515">
        <v>1.2</v>
      </c>
      <c r="G515" t="s">
        <v>7</v>
      </c>
    </row>
    <row r="516" spans="3:7" x14ac:dyDescent="0.25">
      <c r="C516" s="3">
        <v>42541.899675925924</v>
      </c>
      <c r="D516">
        <v>74.7</v>
      </c>
      <c r="E516" t="s">
        <v>6</v>
      </c>
      <c r="F516">
        <v>1.2</v>
      </c>
      <c r="G516" t="s">
        <v>7</v>
      </c>
    </row>
    <row r="517" spans="3:7" x14ac:dyDescent="0.25">
      <c r="C517" s="3">
        <v>42541.910092592596</v>
      </c>
      <c r="D517">
        <v>77.400000000000006</v>
      </c>
      <c r="E517" t="s">
        <v>6</v>
      </c>
      <c r="F517">
        <v>1.2</v>
      </c>
      <c r="G517" t="s">
        <v>7</v>
      </c>
    </row>
    <row r="518" spans="3:7" x14ac:dyDescent="0.25">
      <c r="C518" s="3">
        <v>42541.92050925926</v>
      </c>
      <c r="D518">
        <v>75.2</v>
      </c>
      <c r="E518" t="s">
        <v>6</v>
      </c>
      <c r="F518">
        <v>1.2</v>
      </c>
      <c r="G518" t="s">
        <v>7</v>
      </c>
    </row>
    <row r="519" spans="3:7" x14ac:dyDescent="0.25">
      <c r="C519" s="3">
        <v>42541.930925925924</v>
      </c>
      <c r="D519">
        <v>73.8</v>
      </c>
      <c r="E519" t="s">
        <v>6</v>
      </c>
      <c r="F519">
        <v>1.1000000000000001</v>
      </c>
      <c r="G519" t="s">
        <v>7</v>
      </c>
    </row>
    <row r="520" spans="3:7" x14ac:dyDescent="0.25">
      <c r="C520" s="3">
        <v>42541.941342592596</v>
      </c>
      <c r="D520">
        <v>73.2</v>
      </c>
      <c r="E520" t="s">
        <v>6</v>
      </c>
      <c r="F520">
        <v>1.1000000000000001</v>
      </c>
      <c r="G520" t="s">
        <v>7</v>
      </c>
    </row>
    <row r="521" spans="3:7" x14ac:dyDescent="0.25">
      <c r="C521" s="3">
        <v>42541.95175925926</v>
      </c>
      <c r="D521">
        <v>64.7</v>
      </c>
      <c r="E521" t="s">
        <v>6</v>
      </c>
      <c r="F521">
        <v>1.1000000000000001</v>
      </c>
      <c r="G521" t="s">
        <v>7</v>
      </c>
    </row>
    <row r="522" spans="3:7" x14ac:dyDescent="0.25">
      <c r="C522" s="3">
        <v>42541.962175925924</v>
      </c>
      <c r="D522">
        <v>73.099999999999994</v>
      </c>
      <c r="E522" t="s">
        <v>6</v>
      </c>
      <c r="F522">
        <v>1.1000000000000001</v>
      </c>
      <c r="G522" t="s">
        <v>7</v>
      </c>
    </row>
    <row r="523" spans="3:7" x14ac:dyDescent="0.25">
      <c r="C523" s="3">
        <v>42541.972592592596</v>
      </c>
      <c r="D523">
        <v>73.7</v>
      </c>
      <c r="E523" t="s">
        <v>6</v>
      </c>
      <c r="F523">
        <v>1.1000000000000001</v>
      </c>
      <c r="G523" t="s">
        <v>7</v>
      </c>
    </row>
    <row r="524" spans="3:7" x14ac:dyDescent="0.25">
      <c r="C524" s="3">
        <v>42541.98300925926</v>
      </c>
      <c r="D524">
        <v>68.5</v>
      </c>
      <c r="E524" t="s">
        <v>6</v>
      </c>
      <c r="F524">
        <v>1.1000000000000001</v>
      </c>
      <c r="G524" t="s">
        <v>7</v>
      </c>
    </row>
    <row r="525" spans="3:7" x14ac:dyDescent="0.25">
      <c r="C525" s="3">
        <v>42541.993437500001</v>
      </c>
      <c r="D525">
        <v>77.3</v>
      </c>
      <c r="E525" t="s">
        <v>6</v>
      </c>
      <c r="F525">
        <v>1</v>
      </c>
      <c r="G525" t="s">
        <v>7</v>
      </c>
    </row>
    <row r="526" spans="3:7" x14ac:dyDescent="0.25">
      <c r="C526" s="3">
        <v>42542.003854166665</v>
      </c>
      <c r="D526">
        <v>63.5</v>
      </c>
      <c r="E526" t="s">
        <v>6</v>
      </c>
      <c r="F526">
        <v>1</v>
      </c>
      <c r="G526" t="s">
        <v>7</v>
      </c>
    </row>
    <row r="527" spans="3:7" x14ac:dyDescent="0.25">
      <c r="C527" s="3">
        <v>42542.014270833337</v>
      </c>
      <c r="D527">
        <v>58.1</v>
      </c>
      <c r="E527" t="s">
        <v>6</v>
      </c>
      <c r="F527">
        <v>1</v>
      </c>
      <c r="G527" t="s">
        <v>7</v>
      </c>
    </row>
    <row r="528" spans="3:7" x14ac:dyDescent="0.25">
      <c r="C528" s="3">
        <v>42542.024687500001</v>
      </c>
      <c r="D528">
        <v>61.4</v>
      </c>
      <c r="E528" t="s">
        <v>6</v>
      </c>
      <c r="F528">
        <v>1</v>
      </c>
      <c r="G528" t="s">
        <v>7</v>
      </c>
    </row>
    <row r="529" spans="3:7" x14ac:dyDescent="0.25">
      <c r="C529" s="3">
        <v>42542.035104166665</v>
      </c>
      <c r="D529">
        <v>60.2</v>
      </c>
      <c r="E529" t="s">
        <v>6</v>
      </c>
      <c r="F529">
        <v>1</v>
      </c>
      <c r="G529" t="s">
        <v>7</v>
      </c>
    </row>
    <row r="530" spans="3:7" x14ac:dyDescent="0.25">
      <c r="C530" s="3">
        <v>42542.045520833337</v>
      </c>
      <c r="D530">
        <v>64.8</v>
      </c>
      <c r="E530" t="s">
        <v>6</v>
      </c>
      <c r="F530">
        <v>1</v>
      </c>
      <c r="G530" t="s">
        <v>7</v>
      </c>
    </row>
    <row r="531" spans="3:7" x14ac:dyDescent="0.25">
      <c r="C531" s="3">
        <v>42542.055937500001</v>
      </c>
      <c r="D531">
        <v>71.7</v>
      </c>
      <c r="E531" t="s">
        <v>6</v>
      </c>
      <c r="F531">
        <v>1</v>
      </c>
      <c r="G531" t="s">
        <v>7</v>
      </c>
    </row>
    <row r="532" spans="3:7" x14ac:dyDescent="0.25">
      <c r="C532" s="3">
        <v>42542.066354166665</v>
      </c>
      <c r="D532">
        <v>60.2</v>
      </c>
      <c r="E532" t="s">
        <v>6</v>
      </c>
      <c r="F532">
        <v>1.1000000000000001</v>
      </c>
      <c r="G532" t="s">
        <v>7</v>
      </c>
    </row>
    <row r="533" spans="3:7" x14ac:dyDescent="0.25">
      <c r="C533" s="3">
        <v>42542.076782407406</v>
      </c>
      <c r="D533">
        <v>59.1</v>
      </c>
      <c r="E533" t="s">
        <v>6</v>
      </c>
      <c r="F533">
        <v>1</v>
      </c>
      <c r="G533" t="s">
        <v>7</v>
      </c>
    </row>
    <row r="534" spans="3:7" x14ac:dyDescent="0.25">
      <c r="C534" s="3">
        <v>42542.087199074071</v>
      </c>
      <c r="D534">
        <v>55.6</v>
      </c>
      <c r="E534" t="s">
        <v>6</v>
      </c>
      <c r="F534">
        <v>1</v>
      </c>
      <c r="G534" t="s">
        <v>7</v>
      </c>
    </row>
    <row r="535" spans="3:7" x14ac:dyDescent="0.25">
      <c r="C535" s="3">
        <v>42542.097615740742</v>
      </c>
      <c r="D535">
        <v>99.1</v>
      </c>
      <c r="E535" t="s">
        <v>6</v>
      </c>
      <c r="F535">
        <v>1</v>
      </c>
      <c r="G535" t="s">
        <v>7</v>
      </c>
    </row>
    <row r="536" spans="3:7" x14ac:dyDescent="0.25">
      <c r="C536" s="3">
        <v>42542.108032407406</v>
      </c>
      <c r="D536">
        <v>78.900000000000006</v>
      </c>
      <c r="E536" t="s">
        <v>6</v>
      </c>
      <c r="F536">
        <v>1</v>
      </c>
      <c r="G536" t="s">
        <v>7</v>
      </c>
    </row>
    <row r="537" spans="3:7" x14ac:dyDescent="0.25">
      <c r="C537" s="3">
        <v>42542.118449074071</v>
      </c>
      <c r="D537">
        <v>68.5</v>
      </c>
      <c r="E537" t="s">
        <v>6</v>
      </c>
      <c r="F537">
        <v>1</v>
      </c>
      <c r="G537" t="s">
        <v>7</v>
      </c>
    </row>
    <row r="538" spans="3:7" x14ac:dyDescent="0.25">
      <c r="C538" s="3">
        <v>42542.128865740742</v>
      </c>
      <c r="D538">
        <v>65</v>
      </c>
      <c r="E538" t="s">
        <v>6</v>
      </c>
      <c r="F538">
        <v>1.1000000000000001</v>
      </c>
      <c r="G538" t="s">
        <v>7</v>
      </c>
    </row>
    <row r="539" spans="3:7" x14ac:dyDescent="0.25">
      <c r="C539" s="3">
        <v>42542.139282407406</v>
      </c>
      <c r="D539">
        <v>54.9</v>
      </c>
      <c r="E539" t="s">
        <v>6</v>
      </c>
      <c r="F539">
        <v>1</v>
      </c>
      <c r="G539" t="s">
        <v>7</v>
      </c>
    </row>
    <row r="540" spans="3:7" x14ac:dyDescent="0.25">
      <c r="C540" s="3">
        <v>42542.149699074071</v>
      </c>
      <c r="D540">
        <v>59.3</v>
      </c>
      <c r="E540" t="s">
        <v>6</v>
      </c>
      <c r="F540">
        <v>1</v>
      </c>
      <c r="G540" t="s">
        <v>7</v>
      </c>
    </row>
    <row r="541" spans="3:7" x14ac:dyDescent="0.25">
      <c r="C541" s="3">
        <v>42542.160115740742</v>
      </c>
      <c r="D541">
        <v>54</v>
      </c>
      <c r="E541" t="s">
        <v>6</v>
      </c>
      <c r="F541">
        <v>1</v>
      </c>
      <c r="G541" t="s">
        <v>7</v>
      </c>
    </row>
    <row r="542" spans="3:7" x14ac:dyDescent="0.25">
      <c r="C542" s="3">
        <v>42542.170543981483</v>
      </c>
      <c r="D542">
        <v>71.400000000000006</v>
      </c>
      <c r="E542" t="s">
        <v>6</v>
      </c>
      <c r="F542">
        <v>1</v>
      </c>
      <c r="G542" t="s">
        <v>7</v>
      </c>
    </row>
    <row r="543" spans="3:7" x14ac:dyDescent="0.25">
      <c r="C543" s="3">
        <v>42542.180960648147</v>
      </c>
      <c r="D543">
        <v>54.8</v>
      </c>
      <c r="E543" t="s">
        <v>6</v>
      </c>
      <c r="F543">
        <v>1</v>
      </c>
      <c r="G543" t="s">
        <v>7</v>
      </c>
    </row>
    <row r="544" spans="3:7" x14ac:dyDescent="0.25">
      <c r="C544" s="3">
        <v>42542.191377314812</v>
      </c>
      <c r="D544">
        <v>62.5</v>
      </c>
      <c r="E544" t="s">
        <v>6</v>
      </c>
      <c r="F544">
        <v>1</v>
      </c>
      <c r="G544" t="s">
        <v>7</v>
      </c>
    </row>
    <row r="545" spans="3:7" x14ac:dyDescent="0.25">
      <c r="C545" s="3">
        <v>42542.201793981483</v>
      </c>
      <c r="D545">
        <v>64</v>
      </c>
      <c r="E545" t="s">
        <v>6</v>
      </c>
      <c r="F545">
        <v>1</v>
      </c>
      <c r="G545" t="s">
        <v>7</v>
      </c>
    </row>
    <row r="546" spans="3:7" x14ac:dyDescent="0.25">
      <c r="C546" s="3">
        <v>42542.212210648147</v>
      </c>
      <c r="D546">
        <v>51.8</v>
      </c>
      <c r="E546" t="s">
        <v>6</v>
      </c>
      <c r="F546">
        <v>1</v>
      </c>
      <c r="G546" t="s">
        <v>7</v>
      </c>
    </row>
    <row r="547" spans="3:7" x14ac:dyDescent="0.25">
      <c r="C547" s="3">
        <v>42542.222627314812</v>
      </c>
      <c r="D547">
        <v>62.9</v>
      </c>
      <c r="E547" t="s">
        <v>6</v>
      </c>
      <c r="F547">
        <v>1</v>
      </c>
      <c r="G547" t="s">
        <v>7</v>
      </c>
    </row>
    <row r="548" spans="3:7" x14ac:dyDescent="0.25">
      <c r="C548" s="3">
        <v>42542.233043981483</v>
      </c>
      <c r="D548">
        <v>56.5</v>
      </c>
      <c r="E548" t="s">
        <v>6</v>
      </c>
      <c r="F548">
        <v>1</v>
      </c>
      <c r="G548" t="s">
        <v>7</v>
      </c>
    </row>
    <row r="549" spans="3:7" x14ac:dyDescent="0.25">
      <c r="C549" s="3">
        <v>42542.243460648147</v>
      </c>
      <c r="D549">
        <v>58.6</v>
      </c>
      <c r="E549" t="s">
        <v>6</v>
      </c>
      <c r="F549">
        <v>1</v>
      </c>
      <c r="G549" t="s">
        <v>7</v>
      </c>
    </row>
    <row r="550" spans="3:7" x14ac:dyDescent="0.25">
      <c r="C550" s="3">
        <v>42542.253877314812</v>
      </c>
      <c r="D550">
        <v>56.1</v>
      </c>
      <c r="E550" t="s">
        <v>6</v>
      </c>
      <c r="F550">
        <v>1</v>
      </c>
      <c r="G550" t="s">
        <v>7</v>
      </c>
    </row>
    <row r="551" spans="3:7" x14ac:dyDescent="0.25">
      <c r="C551" s="3">
        <v>42542.264305555553</v>
      </c>
      <c r="D551">
        <v>64.3</v>
      </c>
      <c r="E551" t="s">
        <v>6</v>
      </c>
      <c r="F551">
        <v>1.1000000000000001</v>
      </c>
      <c r="G551" t="s">
        <v>7</v>
      </c>
    </row>
    <row r="552" spans="3:7" x14ac:dyDescent="0.25">
      <c r="C552" s="3">
        <v>42542.274722222224</v>
      </c>
      <c r="D552">
        <v>57.2</v>
      </c>
      <c r="E552" t="s">
        <v>6</v>
      </c>
      <c r="F552">
        <v>1.1000000000000001</v>
      </c>
      <c r="G552" t="s">
        <v>7</v>
      </c>
    </row>
    <row r="553" spans="3:7" x14ac:dyDescent="0.25">
      <c r="C553" s="3">
        <v>42542.285138888888</v>
      </c>
      <c r="D553">
        <v>57.6</v>
      </c>
      <c r="E553" t="s">
        <v>6</v>
      </c>
      <c r="F553">
        <v>1.1000000000000001</v>
      </c>
      <c r="G553" t="s">
        <v>7</v>
      </c>
    </row>
    <row r="554" spans="3:7" x14ac:dyDescent="0.25">
      <c r="C554" s="3">
        <v>42542.295555555553</v>
      </c>
      <c r="D554">
        <v>56.6</v>
      </c>
      <c r="E554" t="s">
        <v>6</v>
      </c>
      <c r="F554">
        <v>1.1000000000000001</v>
      </c>
      <c r="G554" t="s">
        <v>7</v>
      </c>
    </row>
    <row r="555" spans="3:7" x14ac:dyDescent="0.25">
      <c r="C555" s="3">
        <v>42542.305972222224</v>
      </c>
      <c r="D555">
        <v>54.9</v>
      </c>
      <c r="E555" t="s">
        <v>6</v>
      </c>
      <c r="F555">
        <v>1.2</v>
      </c>
      <c r="G555" t="s">
        <v>7</v>
      </c>
    </row>
    <row r="556" spans="3:7" x14ac:dyDescent="0.25">
      <c r="C556" s="3">
        <v>42542.316388888888</v>
      </c>
      <c r="D556">
        <v>69.7</v>
      </c>
      <c r="E556" t="s">
        <v>6</v>
      </c>
      <c r="F556">
        <v>1.5</v>
      </c>
      <c r="G556" t="s">
        <v>7</v>
      </c>
    </row>
    <row r="557" spans="3:7" x14ac:dyDescent="0.25">
      <c r="C557" s="3">
        <v>42542.326805555553</v>
      </c>
      <c r="D557">
        <v>68.099999999999994</v>
      </c>
      <c r="E557" t="s">
        <v>6</v>
      </c>
      <c r="F557">
        <v>1.8</v>
      </c>
      <c r="G557" t="s">
        <v>7</v>
      </c>
    </row>
    <row r="558" spans="3:7" x14ac:dyDescent="0.25">
      <c r="C558" s="3">
        <v>42542.337222222224</v>
      </c>
      <c r="D558">
        <v>68</v>
      </c>
      <c r="E558" t="s">
        <v>6</v>
      </c>
      <c r="F558">
        <v>2.1</v>
      </c>
      <c r="G558" t="s">
        <v>7</v>
      </c>
    </row>
    <row r="559" spans="3:7" x14ac:dyDescent="0.25">
      <c r="C559" s="3">
        <v>42542.347638888888</v>
      </c>
      <c r="D559">
        <v>59.7</v>
      </c>
      <c r="E559" t="s">
        <v>6</v>
      </c>
      <c r="F559">
        <v>2.2999999999999998</v>
      </c>
      <c r="G559" t="s">
        <v>7</v>
      </c>
    </row>
    <row r="560" spans="3:7" x14ac:dyDescent="0.25">
      <c r="C560" s="3">
        <v>42542.358067129629</v>
      </c>
      <c r="D560">
        <v>63.3</v>
      </c>
      <c r="E560" t="s">
        <v>6</v>
      </c>
      <c r="F560">
        <v>2.5</v>
      </c>
      <c r="G560" t="s">
        <v>7</v>
      </c>
    </row>
    <row r="561" spans="3:7" x14ac:dyDescent="0.25">
      <c r="C561" s="3">
        <v>42542.368483796294</v>
      </c>
      <c r="D561">
        <v>57.8</v>
      </c>
      <c r="E561" t="s">
        <v>6</v>
      </c>
      <c r="F561">
        <v>2.6</v>
      </c>
      <c r="G561" t="s">
        <v>7</v>
      </c>
    </row>
    <row r="562" spans="3:7" x14ac:dyDescent="0.25">
      <c r="C562" s="3">
        <v>42542.378900462965</v>
      </c>
      <c r="D562">
        <v>68.5</v>
      </c>
      <c r="E562" t="s">
        <v>6</v>
      </c>
      <c r="F562">
        <v>2.8</v>
      </c>
      <c r="G562" t="s">
        <v>7</v>
      </c>
    </row>
    <row r="563" spans="3:7" x14ac:dyDescent="0.25">
      <c r="C563" s="3">
        <v>42542.389317129629</v>
      </c>
      <c r="D563">
        <v>75.3</v>
      </c>
      <c r="E563" t="s">
        <v>6</v>
      </c>
      <c r="F563">
        <v>3</v>
      </c>
      <c r="G563" t="s">
        <v>7</v>
      </c>
    </row>
    <row r="564" spans="3:7" x14ac:dyDescent="0.25">
      <c r="C564" s="3">
        <v>42542.399733796294</v>
      </c>
      <c r="D564">
        <v>80.599999999999994</v>
      </c>
      <c r="E564" t="s">
        <v>6</v>
      </c>
      <c r="F564">
        <v>3.2</v>
      </c>
      <c r="G564" t="s">
        <v>7</v>
      </c>
    </row>
    <row r="565" spans="3:7" x14ac:dyDescent="0.25">
      <c r="C565" s="3">
        <v>42542.410150462965</v>
      </c>
      <c r="D565">
        <v>80.5</v>
      </c>
      <c r="E565" t="s">
        <v>6</v>
      </c>
      <c r="F565">
        <v>3.3</v>
      </c>
      <c r="G565" t="s">
        <v>7</v>
      </c>
    </row>
    <row r="566" spans="3:7" x14ac:dyDescent="0.25">
      <c r="C566" s="3">
        <v>42542.420567129629</v>
      </c>
      <c r="D566">
        <v>86.3</v>
      </c>
      <c r="E566" t="s">
        <v>6</v>
      </c>
      <c r="F566">
        <v>3.4</v>
      </c>
      <c r="G566" t="s">
        <v>7</v>
      </c>
    </row>
    <row r="567" spans="3:7" x14ac:dyDescent="0.25">
      <c r="C567" s="3">
        <v>42542.430983796294</v>
      </c>
      <c r="D567">
        <v>90.1</v>
      </c>
      <c r="E567" t="s">
        <v>6</v>
      </c>
      <c r="F567">
        <v>3.5</v>
      </c>
      <c r="G567" t="s">
        <v>7</v>
      </c>
    </row>
    <row r="568" spans="3:7" x14ac:dyDescent="0.25">
      <c r="C568" s="3">
        <v>42542.441412037035</v>
      </c>
      <c r="D568">
        <v>78.7</v>
      </c>
      <c r="E568" t="s">
        <v>6</v>
      </c>
      <c r="F568">
        <v>3.7</v>
      </c>
      <c r="G568" t="s">
        <v>7</v>
      </c>
    </row>
    <row r="569" spans="3:7" x14ac:dyDescent="0.25">
      <c r="C569" s="3">
        <v>42542.451828703706</v>
      </c>
      <c r="D569">
        <v>98.1</v>
      </c>
      <c r="E569" t="s">
        <v>6</v>
      </c>
      <c r="F569">
        <v>3.8</v>
      </c>
      <c r="G569" t="s">
        <v>7</v>
      </c>
    </row>
    <row r="570" spans="3:7" x14ac:dyDescent="0.25">
      <c r="C570" s="3">
        <v>42542.462245370371</v>
      </c>
      <c r="D570">
        <v>104.6</v>
      </c>
      <c r="E570" t="s">
        <v>6</v>
      </c>
      <c r="F570">
        <v>4</v>
      </c>
      <c r="G570" t="s">
        <v>7</v>
      </c>
    </row>
    <row r="571" spans="3:7" x14ac:dyDescent="0.25">
      <c r="C571" s="3">
        <v>42542.472662037035</v>
      </c>
      <c r="D571">
        <v>101.3</v>
      </c>
      <c r="E571" t="s">
        <v>6</v>
      </c>
      <c r="F571">
        <v>4.0999999999999996</v>
      </c>
      <c r="G571" t="s">
        <v>7</v>
      </c>
    </row>
    <row r="572" spans="3:7" x14ac:dyDescent="0.25">
      <c r="C572" s="3">
        <v>42542.483078703706</v>
      </c>
      <c r="D572">
        <v>116.8</v>
      </c>
      <c r="E572" t="s">
        <v>6</v>
      </c>
      <c r="F572">
        <v>4.0999999999999996</v>
      </c>
      <c r="G572" t="s">
        <v>7</v>
      </c>
    </row>
    <row r="573" spans="3:7" x14ac:dyDescent="0.25">
      <c r="C573" s="3">
        <v>42542.493495370371</v>
      </c>
      <c r="D573">
        <v>116</v>
      </c>
      <c r="E573" t="s">
        <v>6</v>
      </c>
      <c r="F573">
        <v>4.2</v>
      </c>
      <c r="G573" t="s">
        <v>7</v>
      </c>
    </row>
    <row r="574" spans="3:7" x14ac:dyDescent="0.25">
      <c r="C574" s="3">
        <v>42542.503912037035</v>
      </c>
      <c r="D574">
        <v>150.30000000000001</v>
      </c>
      <c r="E574" t="s">
        <v>6</v>
      </c>
      <c r="F574">
        <v>4.3</v>
      </c>
      <c r="G574" t="s">
        <v>7</v>
      </c>
    </row>
    <row r="575" spans="3:7" x14ac:dyDescent="0.25">
      <c r="C575" s="3">
        <v>42542.514328703706</v>
      </c>
      <c r="D575">
        <v>152.30000000000001</v>
      </c>
      <c r="E575" t="s">
        <v>6</v>
      </c>
      <c r="F575">
        <v>4.4000000000000004</v>
      </c>
      <c r="G575" t="s">
        <v>7</v>
      </c>
    </row>
    <row r="576" spans="3:7" x14ac:dyDescent="0.25">
      <c r="C576" s="3">
        <v>42542.524745370371</v>
      </c>
      <c r="D576">
        <v>150.5</v>
      </c>
      <c r="E576" t="s">
        <v>6</v>
      </c>
      <c r="F576">
        <v>4.4000000000000004</v>
      </c>
      <c r="G576" t="s">
        <v>7</v>
      </c>
    </row>
    <row r="577" spans="3:7" x14ac:dyDescent="0.25">
      <c r="C577" s="3">
        <v>42542.535173611112</v>
      </c>
      <c r="D577">
        <v>145.19999999999999</v>
      </c>
      <c r="E577" t="s">
        <v>6</v>
      </c>
      <c r="F577">
        <v>4.4000000000000004</v>
      </c>
      <c r="G577" t="s">
        <v>7</v>
      </c>
    </row>
    <row r="578" spans="3:7" x14ac:dyDescent="0.25">
      <c r="C578" s="3">
        <v>42542.545590277776</v>
      </c>
      <c r="D578">
        <v>171.3</v>
      </c>
      <c r="E578" t="s">
        <v>6</v>
      </c>
      <c r="F578">
        <v>4.4000000000000004</v>
      </c>
      <c r="G578" t="s">
        <v>7</v>
      </c>
    </row>
    <row r="579" spans="3:7" x14ac:dyDescent="0.25">
      <c r="C579" s="3">
        <v>42542.556006944447</v>
      </c>
      <c r="D579">
        <v>181.1</v>
      </c>
      <c r="E579" t="s">
        <v>6</v>
      </c>
      <c r="F579">
        <v>4.4000000000000004</v>
      </c>
      <c r="G579" t="s">
        <v>7</v>
      </c>
    </row>
    <row r="580" spans="3:7" x14ac:dyDescent="0.25">
      <c r="C580" s="3">
        <v>42542.566423611112</v>
      </c>
      <c r="D580">
        <v>179.6</v>
      </c>
      <c r="E580" t="s">
        <v>6</v>
      </c>
      <c r="F580">
        <v>4.3</v>
      </c>
      <c r="G580" t="s">
        <v>7</v>
      </c>
    </row>
    <row r="581" spans="3:7" x14ac:dyDescent="0.25">
      <c r="C581" s="3">
        <v>42542.576840277776</v>
      </c>
      <c r="D581">
        <v>205.8</v>
      </c>
      <c r="E581" t="s">
        <v>6</v>
      </c>
      <c r="F581">
        <v>4.3</v>
      </c>
      <c r="G581" t="s">
        <v>7</v>
      </c>
    </row>
    <row r="582" spans="3:7" x14ac:dyDescent="0.25">
      <c r="C582" s="3">
        <v>42542.587256944447</v>
      </c>
      <c r="D582">
        <v>208.3</v>
      </c>
      <c r="E582" t="s">
        <v>6</v>
      </c>
      <c r="F582">
        <v>4.4000000000000004</v>
      </c>
      <c r="G582" t="s">
        <v>7</v>
      </c>
    </row>
    <row r="583" spans="3:7" x14ac:dyDescent="0.25">
      <c r="C583" s="3">
        <v>42542.597673611112</v>
      </c>
      <c r="D583">
        <v>811.9</v>
      </c>
      <c r="E583" t="s">
        <v>6</v>
      </c>
      <c r="F583">
        <v>4.3</v>
      </c>
      <c r="G583" t="s">
        <v>7</v>
      </c>
    </row>
    <row r="584" spans="3:7" x14ac:dyDescent="0.25">
      <c r="C584" s="3">
        <v>42542.608090277776</v>
      </c>
      <c r="D584">
        <v>229.4</v>
      </c>
      <c r="E584" t="s">
        <v>6</v>
      </c>
      <c r="F584">
        <v>4.0999999999999996</v>
      </c>
      <c r="G584" t="s">
        <v>7</v>
      </c>
    </row>
    <row r="585" spans="3:7" x14ac:dyDescent="0.25">
      <c r="C585" s="3">
        <v>42542.618506944447</v>
      </c>
      <c r="D585">
        <v>294.5</v>
      </c>
      <c r="E585" t="s">
        <v>6</v>
      </c>
      <c r="F585">
        <v>3.9</v>
      </c>
      <c r="G585" t="s">
        <v>7</v>
      </c>
    </row>
    <row r="586" spans="3:7" x14ac:dyDescent="0.25">
      <c r="C586" s="3">
        <v>42542.628935185188</v>
      </c>
      <c r="D586">
        <v>229.1</v>
      </c>
      <c r="E586" t="s">
        <v>6</v>
      </c>
      <c r="F586">
        <v>3.9</v>
      </c>
      <c r="G586" t="s">
        <v>7</v>
      </c>
    </row>
    <row r="587" spans="3:7" x14ac:dyDescent="0.25">
      <c r="C587" s="3">
        <v>42542.639351851853</v>
      </c>
      <c r="D587">
        <v>260.10000000000002</v>
      </c>
      <c r="E587" t="s">
        <v>6</v>
      </c>
      <c r="F587">
        <v>3.9</v>
      </c>
      <c r="G587" t="s">
        <v>7</v>
      </c>
    </row>
    <row r="588" spans="3:7" x14ac:dyDescent="0.25">
      <c r="C588" s="3">
        <v>42542.649768518517</v>
      </c>
      <c r="D588">
        <v>246.9</v>
      </c>
      <c r="E588" t="s">
        <v>6</v>
      </c>
      <c r="F588">
        <v>3.7</v>
      </c>
      <c r="G588" t="s">
        <v>7</v>
      </c>
    </row>
    <row r="589" spans="3:7" x14ac:dyDescent="0.25">
      <c r="C589" s="3">
        <v>42542.660185185188</v>
      </c>
      <c r="D589">
        <v>263.7</v>
      </c>
      <c r="E589" t="s">
        <v>6</v>
      </c>
      <c r="F589">
        <v>3.7</v>
      </c>
      <c r="G589" t="s">
        <v>7</v>
      </c>
    </row>
    <row r="590" spans="3:7" x14ac:dyDescent="0.25">
      <c r="C590" s="3">
        <v>42542.670601851853</v>
      </c>
      <c r="D590">
        <v>431.6</v>
      </c>
      <c r="E590" t="s">
        <v>6</v>
      </c>
      <c r="F590">
        <v>3.7</v>
      </c>
      <c r="G590" t="s">
        <v>7</v>
      </c>
    </row>
    <row r="591" spans="3:7" x14ac:dyDescent="0.25">
      <c r="C591" s="3">
        <v>42542.681018518517</v>
      </c>
      <c r="D591">
        <v>513.70000000000005</v>
      </c>
      <c r="E591" t="s">
        <v>6</v>
      </c>
      <c r="F591">
        <v>3.6</v>
      </c>
      <c r="G591" t="s">
        <v>7</v>
      </c>
    </row>
    <row r="592" spans="3:7" x14ac:dyDescent="0.25">
      <c r="C592" s="3">
        <v>42542.691435185188</v>
      </c>
      <c r="D592">
        <v>372.7</v>
      </c>
      <c r="E592" t="s">
        <v>6</v>
      </c>
      <c r="F592">
        <v>3.4</v>
      </c>
      <c r="G592" t="s">
        <v>7</v>
      </c>
    </row>
    <row r="593" spans="3:7" x14ac:dyDescent="0.25">
      <c r="C593" s="3">
        <v>42542.701851851853</v>
      </c>
      <c r="D593">
        <v>344.6</v>
      </c>
      <c r="E593" t="s">
        <v>6</v>
      </c>
      <c r="F593">
        <v>2.8</v>
      </c>
      <c r="G593" t="s">
        <v>7</v>
      </c>
    </row>
    <row r="594" spans="3:7" x14ac:dyDescent="0.25">
      <c r="C594" s="3">
        <v>42542.712268518517</v>
      </c>
      <c r="D594">
        <v>648.20000000000005</v>
      </c>
      <c r="E594" t="s">
        <v>6</v>
      </c>
      <c r="F594">
        <v>2.5</v>
      </c>
      <c r="G594" t="s">
        <v>7</v>
      </c>
    </row>
    <row r="595" spans="3:7" x14ac:dyDescent="0.25">
      <c r="C595" s="3">
        <v>42542.722696759258</v>
      </c>
      <c r="D595">
        <v>593.1</v>
      </c>
      <c r="E595" t="s">
        <v>6</v>
      </c>
      <c r="F595">
        <v>2.4</v>
      </c>
      <c r="G595" t="s">
        <v>7</v>
      </c>
    </row>
    <row r="596" spans="3:7" x14ac:dyDescent="0.25">
      <c r="C596" s="3">
        <v>42542.733113425929</v>
      </c>
      <c r="D596">
        <v>599.29999999999995</v>
      </c>
      <c r="E596" t="s">
        <v>6</v>
      </c>
      <c r="F596">
        <v>2.2000000000000002</v>
      </c>
      <c r="G596" t="s">
        <v>7</v>
      </c>
    </row>
    <row r="597" spans="3:7" x14ac:dyDescent="0.25">
      <c r="C597" s="3">
        <v>42542.743530092594</v>
      </c>
      <c r="D597">
        <v>617.9</v>
      </c>
      <c r="E597" t="s">
        <v>6</v>
      </c>
      <c r="F597">
        <v>2</v>
      </c>
      <c r="G597" t="s">
        <v>7</v>
      </c>
    </row>
    <row r="598" spans="3:7" x14ac:dyDescent="0.25">
      <c r="C598" s="3">
        <v>42542.753946759258</v>
      </c>
      <c r="D598">
        <v>637.4</v>
      </c>
      <c r="E598" t="s">
        <v>6</v>
      </c>
      <c r="F598">
        <v>2</v>
      </c>
      <c r="G598" t="s">
        <v>7</v>
      </c>
    </row>
    <row r="599" spans="3:7" x14ac:dyDescent="0.25">
      <c r="C599" s="3">
        <v>42542.764363425929</v>
      </c>
      <c r="D599">
        <v>1053.5</v>
      </c>
      <c r="E599" t="s">
        <v>6</v>
      </c>
      <c r="F599">
        <v>1.9</v>
      </c>
      <c r="G599" t="s">
        <v>7</v>
      </c>
    </row>
    <row r="600" spans="3:7" x14ac:dyDescent="0.25">
      <c r="C600" s="3">
        <v>42542.774780092594</v>
      </c>
      <c r="D600">
        <v>1219.0999999999999</v>
      </c>
      <c r="E600" t="s">
        <v>6</v>
      </c>
      <c r="F600">
        <v>1.8</v>
      </c>
      <c r="G600" t="s">
        <v>7</v>
      </c>
    </row>
    <row r="601" spans="3:7" x14ac:dyDescent="0.25">
      <c r="C601" s="3">
        <v>42542.785196759258</v>
      </c>
      <c r="D601">
        <v>1363.6</v>
      </c>
      <c r="E601" t="s">
        <v>6</v>
      </c>
      <c r="F601">
        <v>1.7</v>
      </c>
      <c r="G601" t="s">
        <v>7</v>
      </c>
    </row>
    <row r="602" spans="3:7" x14ac:dyDescent="0.25">
      <c r="C602" s="3">
        <v>42542.795613425929</v>
      </c>
      <c r="D602">
        <v>744.6</v>
      </c>
      <c r="E602" t="s">
        <v>6</v>
      </c>
      <c r="F602">
        <v>1.7</v>
      </c>
      <c r="G602" t="s">
        <v>7</v>
      </c>
    </row>
    <row r="603" spans="3:7" x14ac:dyDescent="0.25">
      <c r="C603" s="3">
        <v>42542.806030092594</v>
      </c>
      <c r="D603">
        <v>898.6</v>
      </c>
      <c r="E603" t="s">
        <v>6</v>
      </c>
      <c r="F603">
        <v>1.7</v>
      </c>
      <c r="G603" t="s">
        <v>7</v>
      </c>
    </row>
    <row r="604" spans="3:7" x14ac:dyDescent="0.25">
      <c r="C604" s="3">
        <v>42542.816458333335</v>
      </c>
      <c r="D604">
        <v>585.29999999999995</v>
      </c>
      <c r="E604" t="s">
        <v>6</v>
      </c>
      <c r="F604">
        <v>1.7</v>
      </c>
      <c r="G604" t="s">
        <v>7</v>
      </c>
    </row>
    <row r="605" spans="3:7" x14ac:dyDescent="0.25">
      <c r="C605" s="3">
        <v>42542.826874999999</v>
      </c>
      <c r="D605">
        <v>791.6</v>
      </c>
      <c r="E605" t="s">
        <v>6</v>
      </c>
      <c r="F605">
        <v>1.6</v>
      </c>
      <c r="G605" t="s">
        <v>7</v>
      </c>
    </row>
    <row r="606" spans="3:7" x14ac:dyDescent="0.25">
      <c r="C606" s="3">
        <v>42542.837291666663</v>
      </c>
      <c r="D606">
        <v>1024.2</v>
      </c>
      <c r="E606" t="s">
        <v>6</v>
      </c>
      <c r="F606">
        <v>1.6</v>
      </c>
      <c r="G606" t="s">
        <v>7</v>
      </c>
    </row>
    <row r="607" spans="3:7" x14ac:dyDescent="0.25">
      <c r="C607" s="3">
        <v>42542.847708333335</v>
      </c>
      <c r="D607">
        <v>426</v>
      </c>
      <c r="E607" t="s">
        <v>6</v>
      </c>
      <c r="F607">
        <v>1.6</v>
      </c>
      <c r="G607" t="s">
        <v>7</v>
      </c>
    </row>
    <row r="608" spans="3:7" x14ac:dyDescent="0.25">
      <c r="C608" s="3">
        <v>42542.858124999999</v>
      </c>
      <c r="D608">
        <v>408.2</v>
      </c>
      <c r="E608" t="s">
        <v>6</v>
      </c>
      <c r="F608">
        <v>1.5</v>
      </c>
      <c r="G608" t="s">
        <v>7</v>
      </c>
    </row>
    <row r="609" spans="3:7" x14ac:dyDescent="0.25">
      <c r="C609" s="3">
        <v>42542.868541666663</v>
      </c>
      <c r="D609">
        <v>249.6</v>
      </c>
      <c r="E609" t="s">
        <v>6</v>
      </c>
      <c r="F609">
        <v>1.4</v>
      </c>
      <c r="G609" t="s">
        <v>7</v>
      </c>
    </row>
    <row r="610" spans="3:7" x14ac:dyDescent="0.25">
      <c r="C610" s="3">
        <v>42542.878958333335</v>
      </c>
      <c r="D610">
        <v>243.5</v>
      </c>
      <c r="E610" t="s">
        <v>6</v>
      </c>
      <c r="F610">
        <v>1.5</v>
      </c>
      <c r="G610" t="s">
        <v>7</v>
      </c>
    </row>
    <row r="611" spans="3:7" x14ac:dyDescent="0.25">
      <c r="C611" s="3">
        <v>42542.889374999999</v>
      </c>
      <c r="D611">
        <v>241.7</v>
      </c>
      <c r="E611" t="s">
        <v>6</v>
      </c>
      <c r="F611">
        <v>1.4</v>
      </c>
      <c r="G611" t="s">
        <v>7</v>
      </c>
    </row>
    <row r="612" spans="3:7" x14ac:dyDescent="0.25">
      <c r="C612" s="3">
        <v>42542.89980324074</v>
      </c>
      <c r="D612">
        <v>206.3</v>
      </c>
      <c r="E612" t="s">
        <v>6</v>
      </c>
      <c r="F612">
        <v>1.4</v>
      </c>
      <c r="G612" t="s">
        <v>7</v>
      </c>
    </row>
    <row r="613" spans="3:7" x14ac:dyDescent="0.25">
      <c r="C613" s="3">
        <v>42542.910219907404</v>
      </c>
      <c r="D613">
        <v>219.4</v>
      </c>
      <c r="E613" t="s">
        <v>6</v>
      </c>
      <c r="F613">
        <v>1.5</v>
      </c>
      <c r="G613" t="s">
        <v>7</v>
      </c>
    </row>
    <row r="614" spans="3:7" x14ac:dyDescent="0.25">
      <c r="C614" s="3">
        <v>42542.920636574076</v>
      </c>
      <c r="D614">
        <v>207.7</v>
      </c>
      <c r="E614" t="s">
        <v>6</v>
      </c>
      <c r="F614">
        <v>1.4</v>
      </c>
      <c r="G614" t="s">
        <v>7</v>
      </c>
    </row>
    <row r="615" spans="3:7" x14ac:dyDescent="0.25">
      <c r="C615" s="3">
        <v>42542.93105324074</v>
      </c>
      <c r="D615">
        <v>209.1</v>
      </c>
      <c r="E615" t="s">
        <v>6</v>
      </c>
      <c r="F615">
        <v>1.4</v>
      </c>
      <c r="G615" t="s">
        <v>7</v>
      </c>
    </row>
    <row r="616" spans="3:7" x14ac:dyDescent="0.25">
      <c r="C616" s="3">
        <v>42542.941469907404</v>
      </c>
      <c r="D616">
        <v>203.2</v>
      </c>
      <c r="E616" t="s">
        <v>6</v>
      </c>
      <c r="F616">
        <v>1.3</v>
      </c>
      <c r="G616" t="s">
        <v>7</v>
      </c>
    </row>
    <row r="617" spans="3:7" x14ac:dyDescent="0.25">
      <c r="C617" s="3">
        <v>42542.951886574076</v>
      </c>
      <c r="D617">
        <v>194.6</v>
      </c>
      <c r="E617" t="s">
        <v>6</v>
      </c>
      <c r="F617">
        <v>1.3</v>
      </c>
      <c r="G617" t="s">
        <v>7</v>
      </c>
    </row>
    <row r="618" spans="3:7" x14ac:dyDescent="0.25">
      <c r="C618" s="3">
        <v>42542.96230324074</v>
      </c>
      <c r="D618">
        <v>146.1</v>
      </c>
      <c r="E618" t="s">
        <v>6</v>
      </c>
      <c r="F618">
        <v>1.3</v>
      </c>
      <c r="G618" t="s">
        <v>7</v>
      </c>
    </row>
    <row r="619" spans="3:7" x14ac:dyDescent="0.25">
      <c r="C619" s="3">
        <v>42542.972719907404</v>
      </c>
      <c r="D619">
        <v>180.2</v>
      </c>
      <c r="E619" t="s">
        <v>6</v>
      </c>
      <c r="F619">
        <v>1.4</v>
      </c>
      <c r="G619" t="s">
        <v>7</v>
      </c>
    </row>
    <row r="620" spans="3:7" x14ac:dyDescent="0.25">
      <c r="C620" s="3">
        <v>42542.983136574076</v>
      </c>
      <c r="D620">
        <v>211.7</v>
      </c>
      <c r="E620" t="s">
        <v>6</v>
      </c>
      <c r="F620">
        <v>1.4</v>
      </c>
      <c r="G620" t="s">
        <v>7</v>
      </c>
    </row>
    <row r="621" spans="3:7" x14ac:dyDescent="0.25">
      <c r="C621" s="3">
        <v>42542.993564814817</v>
      </c>
      <c r="D621">
        <v>149.30000000000001</v>
      </c>
      <c r="E621" t="s">
        <v>6</v>
      </c>
      <c r="F621">
        <v>1.4</v>
      </c>
      <c r="G621" t="s">
        <v>7</v>
      </c>
    </row>
    <row r="622" spans="3:7" x14ac:dyDescent="0.25">
      <c r="C622" s="3">
        <v>42543.003981481481</v>
      </c>
      <c r="D622">
        <v>153.19999999999999</v>
      </c>
      <c r="E622" t="s">
        <v>6</v>
      </c>
      <c r="F622">
        <v>1.3</v>
      </c>
      <c r="G622" t="s">
        <v>7</v>
      </c>
    </row>
    <row r="623" spans="3:7" x14ac:dyDescent="0.25">
      <c r="C623" s="3">
        <v>42543.014398148145</v>
      </c>
      <c r="D623">
        <v>163.1</v>
      </c>
      <c r="E623" t="s">
        <v>6</v>
      </c>
      <c r="F623">
        <v>1.3</v>
      </c>
      <c r="G623" t="s">
        <v>7</v>
      </c>
    </row>
    <row r="624" spans="3:7" x14ac:dyDescent="0.25">
      <c r="C624" s="3">
        <v>42543.024814814817</v>
      </c>
      <c r="D624">
        <v>153</v>
      </c>
      <c r="E624" t="s">
        <v>6</v>
      </c>
      <c r="F624">
        <v>1.3</v>
      </c>
      <c r="G624" t="s">
        <v>7</v>
      </c>
    </row>
    <row r="625" spans="3:7" x14ac:dyDescent="0.25">
      <c r="C625" s="3">
        <v>42543.035231481481</v>
      </c>
      <c r="D625">
        <v>143.1</v>
      </c>
      <c r="E625" t="s">
        <v>6</v>
      </c>
      <c r="F625">
        <v>1.3</v>
      </c>
      <c r="G625" t="s">
        <v>7</v>
      </c>
    </row>
    <row r="626" spans="3:7" x14ac:dyDescent="0.25">
      <c r="C626" s="3">
        <v>42543.045648148145</v>
      </c>
      <c r="D626">
        <v>165.4</v>
      </c>
      <c r="E626" t="s">
        <v>6</v>
      </c>
      <c r="F626">
        <v>1.2</v>
      </c>
      <c r="G626" t="s">
        <v>7</v>
      </c>
    </row>
    <row r="627" spans="3:7" x14ac:dyDescent="0.25">
      <c r="C627" s="3">
        <v>42543.056064814817</v>
      </c>
      <c r="D627">
        <v>138.9</v>
      </c>
      <c r="E627" t="s">
        <v>6</v>
      </c>
      <c r="F627">
        <v>1.2</v>
      </c>
      <c r="G627" t="s">
        <v>7</v>
      </c>
    </row>
    <row r="628" spans="3:7" x14ac:dyDescent="0.25">
      <c r="C628" s="3">
        <v>42543.066481481481</v>
      </c>
      <c r="D628">
        <v>157.1</v>
      </c>
      <c r="E628" t="s">
        <v>6</v>
      </c>
      <c r="F628">
        <v>1.2</v>
      </c>
      <c r="G628" t="s">
        <v>7</v>
      </c>
    </row>
    <row r="629" spans="3:7" x14ac:dyDescent="0.25">
      <c r="C629" s="3">
        <v>42543.076898148145</v>
      </c>
      <c r="D629">
        <v>108.9</v>
      </c>
      <c r="E629" t="s">
        <v>6</v>
      </c>
      <c r="F629">
        <v>1.2</v>
      </c>
      <c r="G629" t="s">
        <v>7</v>
      </c>
    </row>
    <row r="630" spans="3:7" x14ac:dyDescent="0.25">
      <c r="C630" s="3">
        <v>42543.087326388886</v>
      </c>
      <c r="D630">
        <v>119.3</v>
      </c>
      <c r="E630" t="s">
        <v>6</v>
      </c>
      <c r="F630">
        <v>1.2</v>
      </c>
      <c r="G630" t="s">
        <v>7</v>
      </c>
    </row>
    <row r="631" spans="3:7" x14ac:dyDescent="0.25">
      <c r="C631" s="3">
        <v>42543.097743055558</v>
      </c>
      <c r="D631">
        <v>146.9</v>
      </c>
      <c r="E631" t="s">
        <v>6</v>
      </c>
      <c r="F631">
        <v>1.2</v>
      </c>
      <c r="G631" t="s">
        <v>7</v>
      </c>
    </row>
    <row r="632" spans="3:7" x14ac:dyDescent="0.25">
      <c r="C632" s="3">
        <v>42543.108159722222</v>
      </c>
      <c r="D632">
        <v>113.9</v>
      </c>
      <c r="E632" t="s">
        <v>6</v>
      </c>
      <c r="F632">
        <v>1.1000000000000001</v>
      </c>
      <c r="G632" t="s">
        <v>7</v>
      </c>
    </row>
    <row r="633" spans="3:7" x14ac:dyDescent="0.25">
      <c r="C633" s="3">
        <v>42543.118576388886</v>
      </c>
      <c r="D633">
        <v>131.80000000000001</v>
      </c>
      <c r="E633" t="s">
        <v>6</v>
      </c>
      <c r="F633">
        <v>1.1000000000000001</v>
      </c>
      <c r="G633" t="s">
        <v>7</v>
      </c>
    </row>
    <row r="634" spans="3:7" x14ac:dyDescent="0.25">
      <c r="C634" s="3">
        <v>42543.128993055558</v>
      </c>
      <c r="D634">
        <v>179.6</v>
      </c>
      <c r="E634" t="s">
        <v>6</v>
      </c>
      <c r="F634">
        <v>1.1000000000000001</v>
      </c>
      <c r="G634" t="s">
        <v>7</v>
      </c>
    </row>
    <row r="635" spans="3:7" x14ac:dyDescent="0.25">
      <c r="C635" s="3">
        <v>42543.139409722222</v>
      </c>
      <c r="D635">
        <v>126.4</v>
      </c>
      <c r="E635" t="s">
        <v>6</v>
      </c>
      <c r="F635">
        <v>1.1000000000000001</v>
      </c>
      <c r="G635" t="s">
        <v>7</v>
      </c>
    </row>
    <row r="636" spans="3:7" x14ac:dyDescent="0.25">
      <c r="C636" s="3">
        <v>42543.149826388886</v>
      </c>
      <c r="D636">
        <v>104.7</v>
      </c>
      <c r="E636" t="s">
        <v>6</v>
      </c>
      <c r="F636">
        <v>1.2</v>
      </c>
      <c r="G636" t="s">
        <v>7</v>
      </c>
    </row>
    <row r="637" spans="3:7" x14ac:dyDescent="0.25">
      <c r="C637" s="3">
        <v>42543.160243055558</v>
      </c>
      <c r="D637">
        <v>164</v>
      </c>
      <c r="E637" t="s">
        <v>6</v>
      </c>
      <c r="F637">
        <v>1.1000000000000001</v>
      </c>
      <c r="G637" t="s">
        <v>7</v>
      </c>
    </row>
    <row r="638" spans="3:7" x14ac:dyDescent="0.25">
      <c r="C638" s="3">
        <v>42543.170659722222</v>
      </c>
      <c r="D638">
        <v>358.9</v>
      </c>
      <c r="E638" t="s">
        <v>6</v>
      </c>
      <c r="F638">
        <v>1.1000000000000001</v>
      </c>
      <c r="G638" t="s">
        <v>7</v>
      </c>
    </row>
    <row r="639" spans="3:7" x14ac:dyDescent="0.25">
      <c r="C639" s="3">
        <v>42543.181087962963</v>
      </c>
      <c r="D639">
        <v>120.6</v>
      </c>
      <c r="E639" t="s">
        <v>6</v>
      </c>
      <c r="F639">
        <v>1.1000000000000001</v>
      </c>
      <c r="G639" t="s">
        <v>7</v>
      </c>
    </row>
    <row r="640" spans="3:7" x14ac:dyDescent="0.25">
      <c r="C640" s="3">
        <v>42543.191504629627</v>
      </c>
      <c r="D640">
        <v>116.4</v>
      </c>
      <c r="E640" t="s">
        <v>6</v>
      </c>
      <c r="F640">
        <v>1.1000000000000001</v>
      </c>
      <c r="G640" t="s">
        <v>7</v>
      </c>
    </row>
    <row r="641" spans="3:7" x14ac:dyDescent="0.25">
      <c r="C641" s="3">
        <v>42543.201921296299</v>
      </c>
      <c r="D641">
        <v>100.8</v>
      </c>
      <c r="E641" t="s">
        <v>6</v>
      </c>
      <c r="F641">
        <v>1.1000000000000001</v>
      </c>
      <c r="G641" t="s">
        <v>7</v>
      </c>
    </row>
    <row r="642" spans="3:7" x14ac:dyDescent="0.25">
      <c r="C642" s="3">
        <v>42543.212337962963</v>
      </c>
      <c r="D642">
        <v>124.9</v>
      </c>
      <c r="E642" t="s">
        <v>6</v>
      </c>
      <c r="F642">
        <v>1.1000000000000001</v>
      </c>
      <c r="G642" t="s">
        <v>7</v>
      </c>
    </row>
    <row r="643" spans="3:7" x14ac:dyDescent="0.25">
      <c r="C643" s="3">
        <v>42543.222754629627</v>
      </c>
      <c r="D643">
        <v>120.6</v>
      </c>
      <c r="E643" t="s">
        <v>6</v>
      </c>
      <c r="F643">
        <v>1.2</v>
      </c>
      <c r="G643" t="s">
        <v>7</v>
      </c>
    </row>
    <row r="644" spans="3:7" x14ac:dyDescent="0.25">
      <c r="C644" s="3">
        <v>42543.233171296299</v>
      </c>
      <c r="D644">
        <v>94.6</v>
      </c>
      <c r="E644" t="s">
        <v>6</v>
      </c>
      <c r="F644">
        <v>1.2</v>
      </c>
      <c r="G644" t="s">
        <v>7</v>
      </c>
    </row>
    <row r="645" spans="3:7" x14ac:dyDescent="0.25">
      <c r="C645" s="3">
        <v>42543.243587962963</v>
      </c>
      <c r="D645">
        <v>109.9</v>
      </c>
      <c r="E645" t="s">
        <v>6</v>
      </c>
      <c r="F645">
        <v>1.1000000000000001</v>
      </c>
      <c r="G645" t="s">
        <v>7</v>
      </c>
    </row>
    <row r="646" spans="3:7" x14ac:dyDescent="0.25">
      <c r="C646" s="3">
        <v>42543.254004629627</v>
      </c>
      <c r="D646">
        <v>81.3</v>
      </c>
      <c r="E646" t="s">
        <v>6</v>
      </c>
      <c r="F646">
        <v>1.2</v>
      </c>
      <c r="G646" t="s">
        <v>7</v>
      </c>
    </row>
    <row r="647" spans="3:7" x14ac:dyDescent="0.25">
      <c r="C647" s="3">
        <v>42543.264432870368</v>
      </c>
      <c r="D647">
        <v>181.8</v>
      </c>
      <c r="E647" t="s">
        <v>6</v>
      </c>
      <c r="F647">
        <v>1.2</v>
      </c>
      <c r="G647" t="s">
        <v>7</v>
      </c>
    </row>
    <row r="648" spans="3:7" x14ac:dyDescent="0.25">
      <c r="C648" s="3">
        <v>42543.27484953704</v>
      </c>
      <c r="D648">
        <v>134.30000000000001</v>
      </c>
      <c r="E648" t="s">
        <v>6</v>
      </c>
      <c r="F648">
        <v>1.2</v>
      </c>
      <c r="G648" t="s">
        <v>7</v>
      </c>
    </row>
    <row r="649" spans="3:7" x14ac:dyDescent="0.25">
      <c r="C649" s="3">
        <v>42543.285266203704</v>
      </c>
      <c r="D649">
        <v>90.1</v>
      </c>
      <c r="E649" t="s">
        <v>6</v>
      </c>
      <c r="F649">
        <v>1.3</v>
      </c>
      <c r="G649" t="s">
        <v>7</v>
      </c>
    </row>
    <row r="650" spans="3:7" x14ac:dyDescent="0.25">
      <c r="C650" s="3">
        <v>42543.295682870368</v>
      </c>
      <c r="D650">
        <v>104.2</v>
      </c>
      <c r="E650" t="s">
        <v>6</v>
      </c>
      <c r="F650">
        <v>1.4</v>
      </c>
      <c r="G650" t="s">
        <v>7</v>
      </c>
    </row>
    <row r="651" spans="3:7" x14ac:dyDescent="0.25">
      <c r="C651" s="3">
        <v>42543.30609953704</v>
      </c>
      <c r="D651">
        <v>121.8</v>
      </c>
      <c r="E651" t="s">
        <v>6</v>
      </c>
      <c r="F651">
        <v>1.5</v>
      </c>
      <c r="G651" t="s">
        <v>7</v>
      </c>
    </row>
    <row r="652" spans="3:7" x14ac:dyDescent="0.25">
      <c r="C652" s="3">
        <v>42543.316516203704</v>
      </c>
      <c r="D652">
        <v>104.1</v>
      </c>
      <c r="E652" t="s">
        <v>6</v>
      </c>
      <c r="F652">
        <v>1.7</v>
      </c>
      <c r="G652" t="s">
        <v>7</v>
      </c>
    </row>
    <row r="653" spans="3:7" x14ac:dyDescent="0.25">
      <c r="C653" s="3">
        <v>42543.326932870368</v>
      </c>
      <c r="D653">
        <v>90.7</v>
      </c>
      <c r="E653" t="s">
        <v>6</v>
      </c>
      <c r="F653">
        <v>1.9</v>
      </c>
      <c r="G653" t="s">
        <v>7</v>
      </c>
    </row>
    <row r="654" spans="3:7" x14ac:dyDescent="0.25">
      <c r="C654" s="3">
        <v>42543.33734953704</v>
      </c>
      <c r="D654">
        <v>87.6</v>
      </c>
      <c r="E654" t="s">
        <v>6</v>
      </c>
      <c r="F654">
        <v>2.2000000000000002</v>
      </c>
      <c r="G654" t="s">
        <v>7</v>
      </c>
    </row>
    <row r="655" spans="3:7" x14ac:dyDescent="0.25">
      <c r="C655" s="3">
        <v>42543.347766203704</v>
      </c>
      <c r="D655">
        <v>120.6</v>
      </c>
      <c r="E655" t="s">
        <v>6</v>
      </c>
      <c r="F655">
        <v>2.2999999999999998</v>
      </c>
      <c r="G655" t="s">
        <v>7</v>
      </c>
    </row>
    <row r="656" spans="3:7" x14ac:dyDescent="0.25">
      <c r="C656" s="3">
        <v>42543.358194444445</v>
      </c>
      <c r="D656">
        <v>150.6</v>
      </c>
      <c r="E656" t="s">
        <v>6</v>
      </c>
      <c r="F656">
        <v>2.5</v>
      </c>
      <c r="G656" t="s">
        <v>7</v>
      </c>
    </row>
    <row r="657" spans="3:7" x14ac:dyDescent="0.25">
      <c r="C657" s="3">
        <v>42543.368611111109</v>
      </c>
      <c r="D657">
        <v>104.9</v>
      </c>
      <c r="E657" t="s">
        <v>6</v>
      </c>
      <c r="F657">
        <v>2.6</v>
      </c>
      <c r="G657" t="s">
        <v>7</v>
      </c>
    </row>
    <row r="658" spans="3:7" x14ac:dyDescent="0.25">
      <c r="C658" s="3">
        <v>42543.379027777781</v>
      </c>
      <c r="D658">
        <v>102</v>
      </c>
      <c r="E658" t="s">
        <v>6</v>
      </c>
      <c r="F658">
        <v>2.7</v>
      </c>
      <c r="G658" t="s">
        <v>7</v>
      </c>
    </row>
    <row r="659" spans="3:7" x14ac:dyDescent="0.25">
      <c r="C659" s="3">
        <v>42543.389444444445</v>
      </c>
      <c r="D659">
        <v>106.4</v>
      </c>
      <c r="E659" t="s">
        <v>6</v>
      </c>
      <c r="F659">
        <v>2.8</v>
      </c>
      <c r="G659" t="s">
        <v>7</v>
      </c>
    </row>
    <row r="660" spans="3:7" x14ac:dyDescent="0.25">
      <c r="C660" s="3">
        <v>42543.399861111109</v>
      </c>
      <c r="D660">
        <v>81.3</v>
      </c>
      <c r="E660" t="s">
        <v>6</v>
      </c>
      <c r="F660">
        <v>3.2</v>
      </c>
      <c r="G660" t="s">
        <v>7</v>
      </c>
    </row>
    <row r="661" spans="3:7" x14ac:dyDescent="0.25">
      <c r="C661" s="3">
        <v>42543.410277777781</v>
      </c>
      <c r="D661">
        <v>164</v>
      </c>
      <c r="E661" t="s">
        <v>6</v>
      </c>
      <c r="F661">
        <v>3.4</v>
      </c>
      <c r="G661" t="s">
        <v>7</v>
      </c>
    </row>
    <row r="662" spans="3:7" x14ac:dyDescent="0.25">
      <c r="C662" s="3">
        <v>42543.420694444445</v>
      </c>
      <c r="D662">
        <v>99.8</v>
      </c>
      <c r="E662" t="s">
        <v>6</v>
      </c>
      <c r="F662">
        <v>3.6</v>
      </c>
      <c r="G662" t="s">
        <v>7</v>
      </c>
    </row>
    <row r="663" spans="3:7" x14ac:dyDescent="0.25">
      <c r="C663" s="3">
        <v>42543.431111111109</v>
      </c>
      <c r="D663">
        <v>117.6</v>
      </c>
      <c r="E663" t="s">
        <v>6</v>
      </c>
      <c r="F663">
        <v>3.8</v>
      </c>
      <c r="G663" t="s">
        <v>7</v>
      </c>
    </row>
    <row r="664" spans="3:7" x14ac:dyDescent="0.25">
      <c r="C664" s="3">
        <v>42543.441527777781</v>
      </c>
      <c r="D664">
        <v>123.2</v>
      </c>
      <c r="E664" t="s">
        <v>6</v>
      </c>
      <c r="F664">
        <v>3.8</v>
      </c>
      <c r="G664" t="s">
        <v>7</v>
      </c>
    </row>
    <row r="665" spans="3:7" x14ac:dyDescent="0.25">
      <c r="C665" s="3">
        <v>42543.451956018522</v>
      </c>
      <c r="D665">
        <v>127.7</v>
      </c>
      <c r="E665" t="s">
        <v>6</v>
      </c>
      <c r="F665">
        <v>4</v>
      </c>
      <c r="G665" t="s">
        <v>7</v>
      </c>
    </row>
    <row r="666" spans="3:7" x14ac:dyDescent="0.25">
      <c r="C666" s="3">
        <v>42543.462372685186</v>
      </c>
      <c r="D666">
        <v>122.9</v>
      </c>
      <c r="E666" t="s">
        <v>6</v>
      </c>
      <c r="F666">
        <v>4</v>
      </c>
      <c r="G666" t="s">
        <v>7</v>
      </c>
    </row>
    <row r="667" spans="3:7" x14ac:dyDescent="0.25">
      <c r="C667" s="3">
        <v>42543.47278935185</v>
      </c>
      <c r="D667">
        <v>173.5</v>
      </c>
      <c r="E667" t="s">
        <v>6</v>
      </c>
      <c r="F667">
        <v>4</v>
      </c>
      <c r="G667" t="s">
        <v>7</v>
      </c>
    </row>
    <row r="668" spans="3:7" x14ac:dyDescent="0.25">
      <c r="C668" s="3">
        <v>42543.483206018522</v>
      </c>
      <c r="D668">
        <v>136.9</v>
      </c>
      <c r="E668" t="s">
        <v>6</v>
      </c>
      <c r="F668">
        <v>4.3</v>
      </c>
      <c r="G668" t="s">
        <v>7</v>
      </c>
    </row>
    <row r="669" spans="3:7" x14ac:dyDescent="0.25">
      <c r="C669" s="3">
        <v>42543.493622685186</v>
      </c>
      <c r="D669">
        <v>150.69999999999999</v>
      </c>
      <c r="E669" t="s">
        <v>6</v>
      </c>
      <c r="F669">
        <v>4</v>
      </c>
      <c r="G669" t="s">
        <v>7</v>
      </c>
    </row>
    <row r="670" spans="3:7" x14ac:dyDescent="0.25">
      <c r="C670" s="3">
        <v>42543.50403935185</v>
      </c>
      <c r="D670">
        <v>127</v>
      </c>
      <c r="E670" t="s">
        <v>6</v>
      </c>
      <c r="F670">
        <v>3.6</v>
      </c>
      <c r="G670" t="s">
        <v>7</v>
      </c>
    </row>
    <row r="671" spans="3:7" x14ac:dyDescent="0.25">
      <c r="C671" s="3">
        <v>42543.514456018522</v>
      </c>
      <c r="D671">
        <v>146.9</v>
      </c>
      <c r="E671" t="s">
        <v>6</v>
      </c>
      <c r="F671">
        <v>3.5</v>
      </c>
      <c r="G671" t="s">
        <v>7</v>
      </c>
    </row>
    <row r="672" spans="3:7" x14ac:dyDescent="0.25">
      <c r="C672" s="3">
        <v>42543.524872685186</v>
      </c>
      <c r="D672">
        <v>132.1</v>
      </c>
      <c r="E672" t="s">
        <v>6</v>
      </c>
      <c r="F672">
        <v>3.8</v>
      </c>
      <c r="G672" t="s">
        <v>7</v>
      </c>
    </row>
    <row r="673" spans="3:7" x14ac:dyDescent="0.25">
      <c r="C673" s="3">
        <v>42543.53528935185</v>
      </c>
      <c r="D673">
        <v>192.5</v>
      </c>
      <c r="E673" t="s">
        <v>6</v>
      </c>
      <c r="F673">
        <v>4</v>
      </c>
      <c r="G673" t="s">
        <v>7</v>
      </c>
    </row>
    <row r="674" spans="3:7" x14ac:dyDescent="0.25">
      <c r="C674" s="3">
        <v>42543.545717592591</v>
      </c>
      <c r="D674">
        <v>159.1</v>
      </c>
      <c r="E674" t="s">
        <v>6</v>
      </c>
      <c r="F674">
        <v>4</v>
      </c>
      <c r="G674" t="s">
        <v>7</v>
      </c>
    </row>
    <row r="675" spans="3:7" x14ac:dyDescent="0.25">
      <c r="C675" s="3">
        <v>42543.556134259263</v>
      </c>
      <c r="D675">
        <v>248</v>
      </c>
      <c r="E675" t="s">
        <v>6</v>
      </c>
      <c r="F675">
        <v>4.2</v>
      </c>
      <c r="G675" t="s">
        <v>7</v>
      </c>
    </row>
    <row r="676" spans="3:7" x14ac:dyDescent="0.25">
      <c r="C676" s="3">
        <v>42543.566550925927</v>
      </c>
      <c r="D676">
        <v>222.6</v>
      </c>
      <c r="E676" t="s">
        <v>6</v>
      </c>
      <c r="F676">
        <v>4.2</v>
      </c>
      <c r="G676" t="s">
        <v>7</v>
      </c>
    </row>
    <row r="677" spans="3:7" x14ac:dyDescent="0.25">
      <c r="C677" s="3">
        <v>42543.576967592591</v>
      </c>
      <c r="D677">
        <v>208.3</v>
      </c>
      <c r="E677" t="s">
        <v>6</v>
      </c>
      <c r="F677">
        <v>4.2</v>
      </c>
      <c r="G677" t="s">
        <v>7</v>
      </c>
    </row>
    <row r="678" spans="3:7" x14ac:dyDescent="0.25">
      <c r="C678" s="3">
        <v>42543.587384259263</v>
      </c>
      <c r="D678">
        <v>370.7</v>
      </c>
      <c r="E678" t="s">
        <v>6</v>
      </c>
      <c r="F678">
        <v>4.3</v>
      </c>
      <c r="G678" t="s">
        <v>7</v>
      </c>
    </row>
    <row r="679" spans="3:7" x14ac:dyDescent="0.25">
      <c r="C679" s="3">
        <v>42543.597800925927</v>
      </c>
      <c r="D679">
        <v>230.3</v>
      </c>
      <c r="E679" t="s">
        <v>6</v>
      </c>
      <c r="F679">
        <v>4.2</v>
      </c>
      <c r="G679" t="s">
        <v>7</v>
      </c>
    </row>
    <row r="680" spans="3:7" x14ac:dyDescent="0.25">
      <c r="C680" s="3">
        <v>42543.608217592591</v>
      </c>
      <c r="D680">
        <v>194.7</v>
      </c>
      <c r="E680" t="s">
        <v>6</v>
      </c>
      <c r="F680">
        <v>4.2</v>
      </c>
      <c r="G680" t="s">
        <v>7</v>
      </c>
    </row>
    <row r="681" spans="3:7" x14ac:dyDescent="0.25">
      <c r="C681" s="3">
        <v>42543.618634259263</v>
      </c>
      <c r="D681">
        <v>286.8</v>
      </c>
      <c r="E681" t="s">
        <v>6</v>
      </c>
      <c r="F681">
        <v>4.0999999999999996</v>
      </c>
      <c r="G681" t="s">
        <v>7</v>
      </c>
    </row>
    <row r="682" spans="3:7" x14ac:dyDescent="0.25">
      <c r="C682" s="3">
        <v>42543.629050925927</v>
      </c>
      <c r="D682">
        <v>266.8</v>
      </c>
      <c r="E682" t="s">
        <v>6</v>
      </c>
      <c r="F682">
        <v>4</v>
      </c>
      <c r="G682" t="s">
        <v>7</v>
      </c>
    </row>
    <row r="683" spans="3:7" x14ac:dyDescent="0.25">
      <c r="C683" s="3">
        <v>42543.639479166668</v>
      </c>
      <c r="D683">
        <v>345.4</v>
      </c>
      <c r="E683" t="s">
        <v>6</v>
      </c>
      <c r="F683">
        <v>3.9</v>
      </c>
      <c r="G683" t="s">
        <v>7</v>
      </c>
    </row>
    <row r="684" spans="3:7" x14ac:dyDescent="0.25">
      <c r="C684" s="3">
        <v>42543.649895833332</v>
      </c>
      <c r="D684">
        <v>306.39999999999998</v>
      </c>
      <c r="E684" t="s">
        <v>6</v>
      </c>
      <c r="F684">
        <v>3.9</v>
      </c>
      <c r="G684" t="s">
        <v>7</v>
      </c>
    </row>
    <row r="685" spans="3:7" x14ac:dyDescent="0.25">
      <c r="C685" s="3">
        <v>42543.660312499997</v>
      </c>
      <c r="D685">
        <v>407</v>
      </c>
      <c r="E685" t="s">
        <v>6</v>
      </c>
      <c r="F685">
        <v>3.8</v>
      </c>
      <c r="G685" t="s">
        <v>7</v>
      </c>
    </row>
    <row r="686" spans="3:7" x14ac:dyDescent="0.25">
      <c r="C686" s="3">
        <v>42543.670729166668</v>
      </c>
      <c r="D686">
        <v>413.6</v>
      </c>
      <c r="E686" t="s">
        <v>6</v>
      </c>
      <c r="F686">
        <v>3.8</v>
      </c>
      <c r="G686" t="s">
        <v>7</v>
      </c>
    </row>
    <row r="687" spans="3:7" x14ac:dyDescent="0.25">
      <c r="C687" s="3">
        <v>42543.681145833332</v>
      </c>
      <c r="D687">
        <v>630.9</v>
      </c>
      <c r="E687" t="s">
        <v>6</v>
      </c>
      <c r="F687">
        <v>3.6</v>
      </c>
      <c r="G687" t="s">
        <v>7</v>
      </c>
    </row>
    <row r="688" spans="3:7" x14ac:dyDescent="0.25">
      <c r="C688" s="3">
        <v>42543.691562499997</v>
      </c>
      <c r="D688">
        <v>681.6</v>
      </c>
      <c r="E688" t="s">
        <v>6</v>
      </c>
      <c r="F688">
        <v>3.5</v>
      </c>
      <c r="G688" t="s">
        <v>7</v>
      </c>
    </row>
    <row r="689" spans="3:7" x14ac:dyDescent="0.25">
      <c r="C689" s="3">
        <v>42543.701979166668</v>
      </c>
      <c r="D689">
        <v>865.7</v>
      </c>
      <c r="E689" t="s">
        <v>6</v>
      </c>
      <c r="F689">
        <v>3.3</v>
      </c>
      <c r="G689" t="s">
        <v>7</v>
      </c>
    </row>
    <row r="690" spans="3:7" x14ac:dyDescent="0.25">
      <c r="C690" s="3">
        <v>42543.712395833332</v>
      </c>
      <c r="D690">
        <v>942.4</v>
      </c>
      <c r="E690" t="s">
        <v>6</v>
      </c>
      <c r="F690">
        <v>2.9</v>
      </c>
      <c r="G690" t="s">
        <v>7</v>
      </c>
    </row>
    <row r="691" spans="3:7" x14ac:dyDescent="0.25">
      <c r="C691" s="3">
        <v>42543.722824074073</v>
      </c>
      <c r="D691">
        <v>1362.5</v>
      </c>
      <c r="E691" t="s">
        <v>6</v>
      </c>
      <c r="F691">
        <v>2.6</v>
      </c>
      <c r="G691" t="s">
        <v>7</v>
      </c>
    </row>
    <row r="692" spans="3:7" x14ac:dyDescent="0.25">
      <c r="C692" s="3">
        <v>42543.733240740738</v>
      </c>
      <c r="D692">
        <v>1302.0999999999999</v>
      </c>
      <c r="E692" t="s">
        <v>6</v>
      </c>
      <c r="F692">
        <v>2.6</v>
      </c>
      <c r="G692" t="s">
        <v>7</v>
      </c>
    </row>
    <row r="693" spans="3:7" x14ac:dyDescent="0.25">
      <c r="C693" s="3">
        <v>42543.743657407409</v>
      </c>
      <c r="D693">
        <v>1323</v>
      </c>
      <c r="E693" t="s">
        <v>6</v>
      </c>
      <c r="F693">
        <v>2.5</v>
      </c>
      <c r="G693" t="s">
        <v>7</v>
      </c>
    </row>
    <row r="694" spans="3:7" x14ac:dyDescent="0.25">
      <c r="C694" s="3">
        <v>42543.754074074073</v>
      </c>
      <c r="D694">
        <v>1164.9000000000001</v>
      </c>
      <c r="E694" t="s">
        <v>6</v>
      </c>
      <c r="F694">
        <v>2.1</v>
      </c>
      <c r="G694" t="s">
        <v>7</v>
      </c>
    </row>
    <row r="695" spans="3:7" x14ac:dyDescent="0.25">
      <c r="C695" s="3">
        <v>42543.764490740738</v>
      </c>
      <c r="D695">
        <v>886.1</v>
      </c>
      <c r="E695" t="s">
        <v>6</v>
      </c>
      <c r="F695">
        <v>1.9</v>
      </c>
      <c r="G695" t="s">
        <v>7</v>
      </c>
    </row>
    <row r="696" spans="3:7" x14ac:dyDescent="0.25">
      <c r="C696" s="3">
        <v>42543.774907407409</v>
      </c>
      <c r="D696">
        <v>718.3</v>
      </c>
      <c r="E696" t="s">
        <v>6</v>
      </c>
      <c r="F696">
        <v>1.8</v>
      </c>
      <c r="G696" t="s">
        <v>7</v>
      </c>
    </row>
    <row r="697" spans="3:7" x14ac:dyDescent="0.25">
      <c r="C697" s="3">
        <v>42543.785324074073</v>
      </c>
      <c r="D697">
        <v>794.9</v>
      </c>
      <c r="E697" t="s">
        <v>6</v>
      </c>
      <c r="F697">
        <v>1.8</v>
      </c>
      <c r="G697" t="s">
        <v>7</v>
      </c>
    </row>
    <row r="698" spans="3:7" x14ac:dyDescent="0.25">
      <c r="C698" s="3">
        <v>42543.795740740738</v>
      </c>
      <c r="D698">
        <v>710.3</v>
      </c>
      <c r="E698" t="s">
        <v>6</v>
      </c>
      <c r="F698">
        <v>1.7</v>
      </c>
      <c r="G698" t="s">
        <v>7</v>
      </c>
    </row>
    <row r="699" spans="3:7" x14ac:dyDescent="0.25">
      <c r="C699" s="3">
        <v>42543.806157407409</v>
      </c>
      <c r="D699">
        <v>636</v>
      </c>
      <c r="E699" t="s">
        <v>6</v>
      </c>
      <c r="F699">
        <v>1.7</v>
      </c>
      <c r="G699" t="s">
        <v>7</v>
      </c>
    </row>
    <row r="700" spans="3:7" x14ac:dyDescent="0.25">
      <c r="C700" s="3">
        <v>42543.81658564815</v>
      </c>
      <c r="D700">
        <v>1053.5999999999999</v>
      </c>
      <c r="E700" t="s">
        <v>6</v>
      </c>
      <c r="F700">
        <v>1.7</v>
      </c>
      <c r="G700" t="s">
        <v>7</v>
      </c>
    </row>
    <row r="701" spans="3:7" x14ac:dyDescent="0.25">
      <c r="C701" s="3">
        <v>42543.827002314814</v>
      </c>
      <c r="D701">
        <v>707.2</v>
      </c>
      <c r="E701" t="s">
        <v>6</v>
      </c>
      <c r="F701">
        <v>1.7</v>
      </c>
      <c r="G701" t="s">
        <v>7</v>
      </c>
    </row>
    <row r="702" spans="3:7" x14ac:dyDescent="0.25">
      <c r="C702" s="3">
        <v>42543.837418981479</v>
      </c>
      <c r="D702">
        <v>1064.5999999999999</v>
      </c>
      <c r="E702" t="s">
        <v>6</v>
      </c>
      <c r="F702">
        <v>1.7</v>
      </c>
      <c r="G702" t="s">
        <v>7</v>
      </c>
    </row>
    <row r="703" spans="3:7" x14ac:dyDescent="0.25">
      <c r="C703" s="3">
        <v>42543.84783564815</v>
      </c>
      <c r="D703">
        <v>770.1</v>
      </c>
      <c r="E703" t="s">
        <v>6</v>
      </c>
      <c r="F703">
        <v>1.7</v>
      </c>
      <c r="G703" t="s">
        <v>7</v>
      </c>
    </row>
    <row r="704" spans="3:7" x14ac:dyDescent="0.25">
      <c r="C704" s="3">
        <v>42543.858252314814</v>
      </c>
      <c r="D704">
        <v>626.4</v>
      </c>
      <c r="E704" t="s">
        <v>6</v>
      </c>
      <c r="F704">
        <v>1.6</v>
      </c>
      <c r="G704" t="s">
        <v>7</v>
      </c>
    </row>
    <row r="705" spans="3:7" x14ac:dyDescent="0.25">
      <c r="C705" s="3">
        <v>42543.868668981479</v>
      </c>
      <c r="D705">
        <v>646.20000000000005</v>
      </c>
      <c r="E705" t="s">
        <v>6</v>
      </c>
      <c r="F705">
        <v>1.6</v>
      </c>
      <c r="G705" t="s">
        <v>7</v>
      </c>
    </row>
    <row r="706" spans="3:7" x14ac:dyDescent="0.25">
      <c r="C706" s="3">
        <v>42543.87908564815</v>
      </c>
      <c r="D706">
        <v>414.9</v>
      </c>
      <c r="E706" t="s">
        <v>6</v>
      </c>
      <c r="F706">
        <v>1.5</v>
      </c>
      <c r="G706" t="s">
        <v>7</v>
      </c>
    </row>
    <row r="707" spans="3:7" x14ac:dyDescent="0.25">
      <c r="C707" s="3">
        <v>42543.889502314814</v>
      </c>
      <c r="D707">
        <v>566.6</v>
      </c>
      <c r="E707" t="s">
        <v>6</v>
      </c>
      <c r="F707">
        <v>1.5</v>
      </c>
      <c r="G707" t="s">
        <v>7</v>
      </c>
    </row>
    <row r="708" spans="3:7" x14ac:dyDescent="0.25">
      <c r="C708" s="3">
        <v>42543.899918981479</v>
      </c>
      <c r="D708">
        <v>428.5</v>
      </c>
      <c r="E708" t="s">
        <v>6</v>
      </c>
      <c r="F708">
        <v>1.5</v>
      </c>
      <c r="G708" t="s">
        <v>7</v>
      </c>
    </row>
    <row r="709" spans="3:7" x14ac:dyDescent="0.25">
      <c r="C709" s="3">
        <v>42543.91034722222</v>
      </c>
      <c r="D709">
        <v>350</v>
      </c>
      <c r="E709" t="s">
        <v>6</v>
      </c>
      <c r="F709">
        <v>1.4</v>
      </c>
      <c r="G709" t="s">
        <v>7</v>
      </c>
    </row>
    <row r="710" spans="3:7" x14ac:dyDescent="0.25">
      <c r="C710" s="3">
        <v>42543.920763888891</v>
      </c>
      <c r="D710">
        <v>347.1</v>
      </c>
      <c r="E710" t="s">
        <v>6</v>
      </c>
      <c r="F710">
        <v>1.5</v>
      </c>
      <c r="G710" t="s">
        <v>7</v>
      </c>
    </row>
    <row r="711" spans="3:7" x14ac:dyDescent="0.25">
      <c r="C711" s="3">
        <v>42543.931180555555</v>
      </c>
      <c r="D711">
        <v>283.89999999999998</v>
      </c>
      <c r="E711" t="s">
        <v>6</v>
      </c>
      <c r="F711">
        <v>1.4</v>
      </c>
      <c r="G711" t="s">
        <v>7</v>
      </c>
    </row>
    <row r="712" spans="3:7" x14ac:dyDescent="0.25">
      <c r="C712" s="3">
        <v>42543.94159722222</v>
      </c>
      <c r="D712">
        <v>741.4</v>
      </c>
      <c r="E712" t="s">
        <v>6</v>
      </c>
      <c r="F712">
        <v>1.4</v>
      </c>
      <c r="G712" t="s">
        <v>7</v>
      </c>
    </row>
    <row r="713" spans="3:7" x14ac:dyDescent="0.25">
      <c r="C713" s="3">
        <v>42543.952013888891</v>
      </c>
      <c r="D713">
        <v>328.4</v>
      </c>
      <c r="E713" t="s">
        <v>6</v>
      </c>
      <c r="F713">
        <v>1.5</v>
      </c>
      <c r="G713" t="s">
        <v>7</v>
      </c>
    </row>
    <row r="714" spans="3:7" x14ac:dyDescent="0.25">
      <c r="C714" s="3">
        <v>42543.962430555555</v>
      </c>
      <c r="D714">
        <v>409.2</v>
      </c>
      <c r="E714" t="s">
        <v>6</v>
      </c>
      <c r="F714">
        <v>1.5</v>
      </c>
      <c r="G714" t="s">
        <v>7</v>
      </c>
    </row>
    <row r="715" spans="3:7" x14ac:dyDescent="0.25">
      <c r="C715" s="3">
        <v>42543.97284722222</v>
      </c>
      <c r="D715">
        <v>352.8</v>
      </c>
      <c r="E715" t="s">
        <v>6</v>
      </c>
      <c r="F715">
        <v>1.5</v>
      </c>
      <c r="G715" t="s">
        <v>7</v>
      </c>
    </row>
    <row r="716" spans="3:7" x14ac:dyDescent="0.25">
      <c r="C716" s="3">
        <v>42543.983263888891</v>
      </c>
      <c r="D716">
        <v>272</v>
      </c>
      <c r="E716" t="s">
        <v>6</v>
      </c>
      <c r="F716">
        <v>1.4</v>
      </c>
      <c r="G716" t="s">
        <v>7</v>
      </c>
    </row>
    <row r="717" spans="3:7" x14ac:dyDescent="0.25">
      <c r="C717" s="3">
        <v>42543.993680555555</v>
      </c>
      <c r="D717">
        <v>241.5</v>
      </c>
      <c r="E717" t="s">
        <v>6</v>
      </c>
      <c r="F717">
        <v>1.5</v>
      </c>
      <c r="G717" t="s">
        <v>7</v>
      </c>
    </row>
    <row r="718" spans="3:7" x14ac:dyDescent="0.25">
      <c r="C718" s="3">
        <v>42544.004108796296</v>
      </c>
      <c r="D718">
        <v>261.10000000000002</v>
      </c>
      <c r="E718" t="s">
        <v>6</v>
      </c>
      <c r="F718">
        <v>1.4</v>
      </c>
      <c r="G718" t="s">
        <v>7</v>
      </c>
    </row>
    <row r="719" spans="3:7" x14ac:dyDescent="0.25">
      <c r="C719" s="3">
        <v>42544.014525462961</v>
      </c>
      <c r="D719">
        <v>184.3</v>
      </c>
      <c r="E719" t="s">
        <v>6</v>
      </c>
      <c r="F719">
        <v>1.4</v>
      </c>
      <c r="G719" t="s">
        <v>7</v>
      </c>
    </row>
    <row r="720" spans="3:7" x14ac:dyDescent="0.25">
      <c r="C720" s="3">
        <v>42544.024942129632</v>
      </c>
      <c r="D720">
        <v>350.2</v>
      </c>
      <c r="E720" t="s">
        <v>6</v>
      </c>
      <c r="F720">
        <v>1.3</v>
      </c>
      <c r="G720" t="s">
        <v>7</v>
      </c>
    </row>
    <row r="721" spans="3:7" x14ac:dyDescent="0.25">
      <c r="C721" s="3">
        <v>42544.035358796296</v>
      </c>
      <c r="D721">
        <v>175.2</v>
      </c>
      <c r="E721" t="s">
        <v>6</v>
      </c>
      <c r="F721">
        <v>1.3</v>
      </c>
      <c r="G721" t="s">
        <v>7</v>
      </c>
    </row>
    <row r="722" spans="3:7" x14ac:dyDescent="0.25">
      <c r="C722" s="3">
        <v>42544.045775462961</v>
      </c>
      <c r="D722">
        <v>197.2</v>
      </c>
      <c r="E722" t="s">
        <v>6</v>
      </c>
      <c r="F722">
        <v>1.3</v>
      </c>
      <c r="G722" t="s">
        <v>7</v>
      </c>
    </row>
    <row r="723" spans="3:7" x14ac:dyDescent="0.25">
      <c r="C723" s="3">
        <v>42544.056192129632</v>
      </c>
      <c r="D723">
        <v>200.3</v>
      </c>
      <c r="E723" t="s">
        <v>6</v>
      </c>
      <c r="F723">
        <v>1.3</v>
      </c>
      <c r="G723" t="s">
        <v>7</v>
      </c>
    </row>
    <row r="724" spans="3:7" x14ac:dyDescent="0.25">
      <c r="C724" s="3">
        <v>42544.066608796296</v>
      </c>
      <c r="D724">
        <v>143.5</v>
      </c>
      <c r="E724" t="s">
        <v>6</v>
      </c>
      <c r="F724">
        <v>1.3</v>
      </c>
      <c r="G724" t="s">
        <v>7</v>
      </c>
    </row>
    <row r="725" spans="3:7" x14ac:dyDescent="0.25">
      <c r="C725" s="3">
        <v>42544.077025462961</v>
      </c>
      <c r="D725">
        <v>174.2</v>
      </c>
      <c r="E725" t="s">
        <v>6</v>
      </c>
      <c r="F725">
        <v>1.3</v>
      </c>
      <c r="G725" t="s">
        <v>7</v>
      </c>
    </row>
    <row r="726" spans="3:7" x14ac:dyDescent="0.25">
      <c r="C726" s="3">
        <v>42544.087442129632</v>
      </c>
      <c r="D726">
        <v>148.30000000000001</v>
      </c>
      <c r="E726" t="s">
        <v>6</v>
      </c>
      <c r="F726">
        <v>1.3</v>
      </c>
      <c r="G726" t="s">
        <v>7</v>
      </c>
    </row>
    <row r="727" spans="3:7" x14ac:dyDescent="0.25">
      <c r="C727" s="3">
        <v>42544.097870370373</v>
      </c>
      <c r="D727">
        <v>122.5</v>
      </c>
      <c r="E727" t="s">
        <v>6</v>
      </c>
      <c r="F727">
        <v>1.3</v>
      </c>
      <c r="G727" t="s">
        <v>7</v>
      </c>
    </row>
    <row r="728" spans="3:7" x14ac:dyDescent="0.25">
      <c r="C728" s="3">
        <v>42544.108287037037</v>
      </c>
      <c r="D728">
        <v>147.5</v>
      </c>
      <c r="E728" t="s">
        <v>6</v>
      </c>
      <c r="F728">
        <v>1.3</v>
      </c>
      <c r="G728" t="s">
        <v>7</v>
      </c>
    </row>
    <row r="729" spans="3:7" x14ac:dyDescent="0.25">
      <c r="C729" s="3">
        <v>42544.118703703702</v>
      </c>
      <c r="D729">
        <v>190.9</v>
      </c>
      <c r="E729" t="s">
        <v>6</v>
      </c>
      <c r="F729">
        <v>1.3</v>
      </c>
      <c r="G729" t="s">
        <v>7</v>
      </c>
    </row>
    <row r="730" spans="3:7" x14ac:dyDescent="0.25">
      <c r="C730" s="3">
        <v>42544.129120370373</v>
      </c>
      <c r="D730">
        <v>127.8</v>
      </c>
      <c r="E730" t="s">
        <v>6</v>
      </c>
      <c r="F730">
        <v>1.3</v>
      </c>
      <c r="G730" t="s">
        <v>7</v>
      </c>
    </row>
    <row r="731" spans="3:7" x14ac:dyDescent="0.25">
      <c r="C731" s="3">
        <v>42544.139537037037</v>
      </c>
      <c r="D731">
        <v>156.5</v>
      </c>
      <c r="E731" t="s">
        <v>6</v>
      </c>
      <c r="F731">
        <v>1.4</v>
      </c>
      <c r="G731" t="s">
        <v>7</v>
      </c>
    </row>
    <row r="732" spans="3:7" x14ac:dyDescent="0.25">
      <c r="C732" s="3">
        <v>42544.149953703702</v>
      </c>
      <c r="D732">
        <v>126.6</v>
      </c>
      <c r="E732" t="s">
        <v>6</v>
      </c>
      <c r="F732">
        <v>1.4</v>
      </c>
      <c r="G732" t="s">
        <v>7</v>
      </c>
    </row>
    <row r="733" spans="3:7" x14ac:dyDescent="0.25">
      <c r="C733" s="3">
        <v>42544.160370370373</v>
      </c>
      <c r="D733">
        <v>138.6</v>
      </c>
      <c r="E733" t="s">
        <v>6</v>
      </c>
      <c r="F733">
        <v>1.3</v>
      </c>
      <c r="G733" t="s">
        <v>7</v>
      </c>
    </row>
    <row r="734" spans="3:7" x14ac:dyDescent="0.25">
      <c r="C734" s="3">
        <v>42544.170787037037</v>
      </c>
      <c r="D734">
        <v>164.2</v>
      </c>
      <c r="E734" t="s">
        <v>6</v>
      </c>
      <c r="F734">
        <v>1.3</v>
      </c>
      <c r="G734" t="s">
        <v>7</v>
      </c>
    </row>
    <row r="735" spans="3:7" x14ac:dyDescent="0.25">
      <c r="C735" s="3">
        <v>42544.181215277778</v>
      </c>
      <c r="D735">
        <v>110.8</v>
      </c>
      <c r="E735" t="s">
        <v>6</v>
      </c>
      <c r="F735">
        <v>1.3</v>
      </c>
      <c r="G735" t="s">
        <v>7</v>
      </c>
    </row>
    <row r="736" spans="3:7" x14ac:dyDescent="0.25">
      <c r="C736" s="3">
        <v>42544.191631944443</v>
      </c>
      <c r="D736">
        <v>625.79999999999995</v>
      </c>
      <c r="E736" t="s">
        <v>6</v>
      </c>
      <c r="F736">
        <v>1.3</v>
      </c>
      <c r="G736" t="s">
        <v>7</v>
      </c>
    </row>
    <row r="737" spans="3:7" x14ac:dyDescent="0.25">
      <c r="C737" s="3">
        <v>42544.202048611114</v>
      </c>
      <c r="D737">
        <v>117</v>
      </c>
      <c r="E737" t="s">
        <v>6</v>
      </c>
      <c r="F737">
        <v>1.3</v>
      </c>
      <c r="G737" t="s">
        <v>7</v>
      </c>
    </row>
    <row r="738" spans="3:7" x14ac:dyDescent="0.25">
      <c r="C738" s="3">
        <v>42544.212465277778</v>
      </c>
      <c r="D738">
        <v>318.39999999999998</v>
      </c>
      <c r="E738" t="s">
        <v>6</v>
      </c>
      <c r="F738">
        <v>1.3</v>
      </c>
      <c r="G738" t="s">
        <v>7</v>
      </c>
    </row>
    <row r="739" spans="3:7" x14ac:dyDescent="0.25">
      <c r="C739" s="3">
        <v>42544.222881944443</v>
      </c>
      <c r="D739">
        <v>106.6</v>
      </c>
      <c r="E739" t="s">
        <v>6</v>
      </c>
      <c r="F739">
        <v>1.3</v>
      </c>
      <c r="G739" t="s">
        <v>7</v>
      </c>
    </row>
    <row r="740" spans="3:7" x14ac:dyDescent="0.25">
      <c r="C740" s="3">
        <v>42544.233298611114</v>
      </c>
      <c r="D740">
        <v>95.1</v>
      </c>
      <c r="E740" t="s">
        <v>6</v>
      </c>
      <c r="F740">
        <v>1.3</v>
      </c>
      <c r="G740" t="s">
        <v>7</v>
      </c>
    </row>
    <row r="741" spans="3:7" x14ac:dyDescent="0.25">
      <c r="C741" s="3">
        <v>42544.243715277778</v>
      </c>
      <c r="D741">
        <v>117.6</v>
      </c>
      <c r="E741" t="s">
        <v>6</v>
      </c>
      <c r="F741">
        <v>1.3</v>
      </c>
      <c r="G741" t="s">
        <v>7</v>
      </c>
    </row>
    <row r="742" spans="3:7" x14ac:dyDescent="0.25">
      <c r="C742" s="3">
        <v>42544.254131944443</v>
      </c>
      <c r="D742">
        <v>115.6</v>
      </c>
      <c r="E742" t="s">
        <v>6</v>
      </c>
      <c r="F742">
        <v>1.3</v>
      </c>
      <c r="G742" t="s">
        <v>7</v>
      </c>
    </row>
    <row r="743" spans="3:7" x14ac:dyDescent="0.25">
      <c r="C743" s="3">
        <v>42544.264548611114</v>
      </c>
      <c r="D743">
        <v>101.8</v>
      </c>
      <c r="E743" t="s">
        <v>6</v>
      </c>
      <c r="F743">
        <v>1.3</v>
      </c>
      <c r="G743" t="s">
        <v>7</v>
      </c>
    </row>
    <row r="744" spans="3:7" x14ac:dyDescent="0.25">
      <c r="C744" s="3">
        <v>42544.274976851855</v>
      </c>
      <c r="D744">
        <v>90.6</v>
      </c>
      <c r="E744" t="s">
        <v>6</v>
      </c>
      <c r="F744">
        <v>1.3</v>
      </c>
      <c r="G744" t="s">
        <v>7</v>
      </c>
    </row>
    <row r="745" spans="3:7" x14ac:dyDescent="0.25">
      <c r="C745" s="3">
        <v>42544.285393518519</v>
      </c>
      <c r="D745">
        <v>113.8</v>
      </c>
      <c r="E745" t="s">
        <v>6</v>
      </c>
      <c r="F745">
        <v>1.4</v>
      </c>
      <c r="G745" t="s">
        <v>7</v>
      </c>
    </row>
    <row r="746" spans="3:7" x14ac:dyDescent="0.25">
      <c r="C746" s="3">
        <v>42544.295810185184</v>
      </c>
      <c r="D746">
        <v>134.80000000000001</v>
      </c>
      <c r="E746" t="s">
        <v>6</v>
      </c>
      <c r="F746">
        <v>1.4</v>
      </c>
      <c r="G746" t="s">
        <v>7</v>
      </c>
    </row>
    <row r="747" spans="3:7" x14ac:dyDescent="0.25">
      <c r="C747" s="3">
        <v>42544.306226851855</v>
      </c>
      <c r="D747">
        <v>110.3</v>
      </c>
      <c r="E747" t="s">
        <v>6</v>
      </c>
      <c r="F747">
        <v>1.5</v>
      </c>
      <c r="G747" t="s">
        <v>7</v>
      </c>
    </row>
    <row r="748" spans="3:7" x14ac:dyDescent="0.25">
      <c r="C748" s="3">
        <v>42544.316643518519</v>
      </c>
      <c r="D748">
        <v>110.1</v>
      </c>
      <c r="E748" t="s">
        <v>6</v>
      </c>
      <c r="F748">
        <v>1.7</v>
      </c>
      <c r="G748" t="s">
        <v>7</v>
      </c>
    </row>
    <row r="749" spans="3:7" x14ac:dyDescent="0.25">
      <c r="C749" s="3">
        <v>42544.327060185184</v>
      </c>
      <c r="D749">
        <v>86.1</v>
      </c>
      <c r="E749" t="s">
        <v>6</v>
      </c>
      <c r="F749">
        <v>2</v>
      </c>
      <c r="G749" t="s">
        <v>7</v>
      </c>
    </row>
    <row r="750" spans="3:7" x14ac:dyDescent="0.25">
      <c r="C750" s="3">
        <v>42544.337476851855</v>
      </c>
      <c r="D750">
        <v>88.4</v>
      </c>
      <c r="E750" t="s">
        <v>6</v>
      </c>
      <c r="F750">
        <v>2.2000000000000002</v>
      </c>
      <c r="G750" t="s">
        <v>7</v>
      </c>
    </row>
    <row r="751" spans="3:7" x14ac:dyDescent="0.25">
      <c r="C751" s="3">
        <v>42544.347893518519</v>
      </c>
      <c r="D751">
        <v>104.2</v>
      </c>
      <c r="E751" t="s">
        <v>6</v>
      </c>
      <c r="F751">
        <v>2.4</v>
      </c>
      <c r="G751" t="s">
        <v>7</v>
      </c>
    </row>
    <row r="752" spans="3:7" x14ac:dyDescent="0.25">
      <c r="C752" s="3">
        <v>42544.358310185184</v>
      </c>
      <c r="D752">
        <v>106.7</v>
      </c>
      <c r="E752" t="s">
        <v>6</v>
      </c>
      <c r="F752">
        <v>2.5</v>
      </c>
      <c r="G752" t="s">
        <v>7</v>
      </c>
    </row>
    <row r="753" spans="3:7" x14ac:dyDescent="0.25">
      <c r="C753" s="3">
        <v>42544.368738425925</v>
      </c>
      <c r="D753">
        <v>107.3</v>
      </c>
      <c r="E753" t="s">
        <v>6</v>
      </c>
      <c r="F753">
        <v>2.7</v>
      </c>
      <c r="G753" t="s">
        <v>7</v>
      </c>
    </row>
    <row r="754" spans="3:7" x14ac:dyDescent="0.25">
      <c r="C754" s="3">
        <v>42544.379155092596</v>
      </c>
      <c r="D754">
        <v>94.1</v>
      </c>
      <c r="E754" t="s">
        <v>6</v>
      </c>
      <c r="F754">
        <v>3</v>
      </c>
      <c r="G754" t="s">
        <v>7</v>
      </c>
    </row>
    <row r="755" spans="3:7" x14ac:dyDescent="0.25">
      <c r="C755" s="3">
        <v>42544.38957175926</v>
      </c>
      <c r="D755">
        <v>115.9</v>
      </c>
      <c r="E755" t="s">
        <v>6</v>
      </c>
      <c r="F755">
        <v>3.1</v>
      </c>
      <c r="G755" t="s">
        <v>7</v>
      </c>
    </row>
    <row r="756" spans="3:7" x14ac:dyDescent="0.25">
      <c r="C756" s="3">
        <v>42544.399988425925</v>
      </c>
      <c r="D756">
        <v>127.8</v>
      </c>
      <c r="E756" t="s">
        <v>6</v>
      </c>
      <c r="F756">
        <v>3.2</v>
      </c>
      <c r="G756" t="s">
        <v>7</v>
      </c>
    </row>
    <row r="757" spans="3:7" x14ac:dyDescent="0.25">
      <c r="C757" s="3">
        <v>42544.410405092596</v>
      </c>
      <c r="D757">
        <v>109.3</v>
      </c>
      <c r="E757" t="s">
        <v>6</v>
      </c>
      <c r="F757">
        <v>3.3</v>
      </c>
      <c r="G757" t="s">
        <v>7</v>
      </c>
    </row>
    <row r="758" spans="3:7" x14ac:dyDescent="0.25">
      <c r="C758" s="3">
        <v>42544.42082175926</v>
      </c>
      <c r="D758">
        <v>165</v>
      </c>
      <c r="E758" t="s">
        <v>6</v>
      </c>
      <c r="F758">
        <v>3.4</v>
      </c>
      <c r="G758" t="s">
        <v>7</v>
      </c>
    </row>
    <row r="759" spans="3:7" x14ac:dyDescent="0.25">
      <c r="C759" s="3">
        <v>42544.431238425925</v>
      </c>
      <c r="D759">
        <v>104.2</v>
      </c>
      <c r="E759" t="s">
        <v>6</v>
      </c>
      <c r="F759">
        <v>3.6</v>
      </c>
      <c r="G759" t="s">
        <v>7</v>
      </c>
    </row>
    <row r="760" spans="3:7" x14ac:dyDescent="0.25">
      <c r="C760" s="3">
        <v>42544.441655092596</v>
      </c>
      <c r="D760">
        <v>119</v>
      </c>
      <c r="E760" t="s">
        <v>6</v>
      </c>
      <c r="F760">
        <v>3.6</v>
      </c>
      <c r="G760" t="s">
        <v>7</v>
      </c>
    </row>
    <row r="761" spans="3:7" x14ac:dyDescent="0.25">
      <c r="C761" s="3">
        <v>42544.45207175926</v>
      </c>
      <c r="D761">
        <v>142.6</v>
      </c>
      <c r="E761" t="s">
        <v>6</v>
      </c>
      <c r="F761">
        <v>3.8</v>
      </c>
      <c r="G761" t="s">
        <v>7</v>
      </c>
    </row>
    <row r="762" spans="3:7" x14ac:dyDescent="0.25">
      <c r="C762" s="3">
        <v>42544.462500000001</v>
      </c>
      <c r="D762">
        <v>243.2</v>
      </c>
      <c r="E762" t="s">
        <v>6</v>
      </c>
      <c r="F762">
        <v>4</v>
      </c>
      <c r="G762" t="s">
        <v>7</v>
      </c>
    </row>
    <row r="763" spans="3:7" x14ac:dyDescent="0.25">
      <c r="C763" s="3">
        <v>42544.472916666666</v>
      </c>
      <c r="D763">
        <v>123.2</v>
      </c>
      <c r="E763" t="s">
        <v>6</v>
      </c>
      <c r="F763">
        <v>4</v>
      </c>
      <c r="G763" t="s">
        <v>7</v>
      </c>
    </row>
    <row r="764" spans="3:7" x14ac:dyDescent="0.25">
      <c r="C764" s="3">
        <v>42544.48333333333</v>
      </c>
      <c r="D764">
        <v>136.69999999999999</v>
      </c>
      <c r="E764" t="s">
        <v>6</v>
      </c>
      <c r="F764">
        <v>4.0999999999999996</v>
      </c>
      <c r="G764" t="s">
        <v>7</v>
      </c>
    </row>
    <row r="765" spans="3:7" x14ac:dyDescent="0.25">
      <c r="C765" s="3">
        <v>42544.493750000001</v>
      </c>
      <c r="D765">
        <v>128.80000000000001</v>
      </c>
      <c r="E765" t="s">
        <v>6</v>
      </c>
      <c r="F765">
        <v>4.2</v>
      </c>
      <c r="G765" t="s">
        <v>7</v>
      </c>
    </row>
    <row r="766" spans="3:7" x14ac:dyDescent="0.25">
      <c r="C766" s="3">
        <v>42544.504166666666</v>
      </c>
      <c r="D766">
        <v>137.80000000000001</v>
      </c>
      <c r="E766" t="s">
        <v>6</v>
      </c>
      <c r="F766">
        <v>4.2</v>
      </c>
      <c r="G766" t="s">
        <v>7</v>
      </c>
    </row>
    <row r="767" spans="3:7" x14ac:dyDescent="0.25">
      <c r="C767" s="3">
        <v>42544.51458333333</v>
      </c>
      <c r="D767">
        <v>158.1</v>
      </c>
      <c r="E767" t="s">
        <v>6</v>
      </c>
      <c r="F767">
        <v>4.3</v>
      </c>
      <c r="G767" t="s">
        <v>7</v>
      </c>
    </row>
    <row r="768" spans="3:7" x14ac:dyDescent="0.25">
      <c r="C768" s="3">
        <v>42544.525000000001</v>
      </c>
      <c r="D768">
        <v>204.3</v>
      </c>
      <c r="E768" t="s">
        <v>6</v>
      </c>
      <c r="F768">
        <v>4.3</v>
      </c>
      <c r="G768" t="s">
        <v>7</v>
      </c>
    </row>
    <row r="769" spans="3:7" x14ac:dyDescent="0.25">
      <c r="C769" s="3">
        <v>42544.535416666666</v>
      </c>
      <c r="D769">
        <v>175.1</v>
      </c>
      <c r="E769" t="s">
        <v>6</v>
      </c>
      <c r="F769">
        <v>4.3</v>
      </c>
      <c r="G769" t="s">
        <v>7</v>
      </c>
    </row>
    <row r="770" spans="3:7" x14ac:dyDescent="0.25">
      <c r="C770" s="3">
        <v>42544.545844907407</v>
      </c>
      <c r="D770">
        <v>207.8</v>
      </c>
      <c r="E770" t="s">
        <v>6</v>
      </c>
      <c r="F770">
        <v>4.4000000000000004</v>
      </c>
      <c r="G770" t="s">
        <v>7</v>
      </c>
    </row>
    <row r="771" spans="3:7" x14ac:dyDescent="0.25">
      <c r="C771" s="3">
        <v>42544.556261574071</v>
      </c>
      <c r="D771">
        <v>183.7</v>
      </c>
      <c r="E771" t="s">
        <v>6</v>
      </c>
      <c r="F771">
        <v>4.4000000000000004</v>
      </c>
      <c r="G771" t="s">
        <v>7</v>
      </c>
    </row>
    <row r="772" spans="3:7" x14ac:dyDescent="0.25">
      <c r="C772" s="3">
        <v>42544.566678240742</v>
      </c>
      <c r="D772">
        <v>205.3</v>
      </c>
      <c r="E772" t="s">
        <v>6</v>
      </c>
      <c r="F772">
        <v>4.3</v>
      </c>
      <c r="G772" t="s">
        <v>7</v>
      </c>
    </row>
    <row r="773" spans="3:7" x14ac:dyDescent="0.25">
      <c r="C773" s="3">
        <v>42544.577094907407</v>
      </c>
      <c r="D773">
        <v>200.4</v>
      </c>
      <c r="E773" t="s">
        <v>6</v>
      </c>
      <c r="F773">
        <v>4.2</v>
      </c>
      <c r="G773" t="s">
        <v>7</v>
      </c>
    </row>
    <row r="774" spans="3:7" x14ac:dyDescent="0.25">
      <c r="C774" s="3">
        <v>42544.587511574071</v>
      </c>
      <c r="D774">
        <v>321.5</v>
      </c>
      <c r="E774" t="s">
        <v>6</v>
      </c>
      <c r="F774">
        <v>4.2</v>
      </c>
      <c r="G774" t="s">
        <v>7</v>
      </c>
    </row>
    <row r="775" spans="3:7" x14ac:dyDescent="0.25">
      <c r="C775" s="3">
        <v>42544.597928240742</v>
      </c>
      <c r="D775">
        <v>176.6</v>
      </c>
      <c r="E775" t="s">
        <v>6</v>
      </c>
      <c r="F775">
        <v>4.0999999999999996</v>
      </c>
      <c r="G775" t="s">
        <v>7</v>
      </c>
    </row>
    <row r="776" spans="3:7" x14ac:dyDescent="0.25">
      <c r="C776" s="3">
        <v>42544.608344907407</v>
      </c>
      <c r="D776">
        <v>204.2</v>
      </c>
      <c r="E776" t="s">
        <v>6</v>
      </c>
      <c r="F776">
        <v>3.9</v>
      </c>
      <c r="G776" t="s">
        <v>7</v>
      </c>
    </row>
    <row r="777" spans="3:7" x14ac:dyDescent="0.25">
      <c r="C777" s="3">
        <v>42544.618761574071</v>
      </c>
      <c r="D777">
        <v>230.2</v>
      </c>
      <c r="E777" t="s">
        <v>6</v>
      </c>
      <c r="F777">
        <v>3.4</v>
      </c>
      <c r="G777" t="s">
        <v>7</v>
      </c>
    </row>
    <row r="778" spans="3:7" x14ac:dyDescent="0.25">
      <c r="C778" s="3">
        <v>42544.629178240742</v>
      </c>
      <c r="D778">
        <v>222.6</v>
      </c>
      <c r="E778" t="s">
        <v>6</v>
      </c>
      <c r="F778">
        <v>3.1</v>
      </c>
      <c r="G778" t="s">
        <v>7</v>
      </c>
    </row>
    <row r="779" spans="3:7" x14ac:dyDescent="0.25">
      <c r="C779" s="3">
        <v>42544.639606481483</v>
      </c>
      <c r="D779">
        <v>315.2</v>
      </c>
      <c r="E779" t="s">
        <v>6</v>
      </c>
      <c r="F779">
        <v>2.8</v>
      </c>
      <c r="G779" t="s">
        <v>7</v>
      </c>
    </row>
    <row r="780" spans="3:7" x14ac:dyDescent="0.25">
      <c r="C780" s="3">
        <v>42544.650023148148</v>
      </c>
      <c r="D780">
        <v>230.8</v>
      </c>
      <c r="E780" t="s">
        <v>6</v>
      </c>
      <c r="F780">
        <v>2.7</v>
      </c>
      <c r="G780" t="s">
        <v>7</v>
      </c>
    </row>
    <row r="781" spans="3:7" x14ac:dyDescent="0.25">
      <c r="C781" s="3">
        <v>42544.660439814812</v>
      </c>
      <c r="D781">
        <v>186.4</v>
      </c>
      <c r="E781" t="s">
        <v>6</v>
      </c>
      <c r="F781">
        <v>3.1</v>
      </c>
      <c r="G781" t="s">
        <v>7</v>
      </c>
    </row>
    <row r="782" spans="3:7" x14ac:dyDescent="0.25">
      <c r="C782" s="3">
        <v>42544.670856481483</v>
      </c>
      <c r="D782">
        <v>220.8</v>
      </c>
      <c r="E782" t="s">
        <v>6</v>
      </c>
      <c r="F782">
        <v>3.1</v>
      </c>
      <c r="G782" t="s">
        <v>7</v>
      </c>
    </row>
    <row r="783" spans="3:7" x14ac:dyDescent="0.25">
      <c r="C783" s="3">
        <v>42544.681273148148</v>
      </c>
      <c r="D783">
        <v>186</v>
      </c>
      <c r="E783" t="s">
        <v>6</v>
      </c>
      <c r="F783">
        <v>2.8</v>
      </c>
      <c r="G783" t="s">
        <v>7</v>
      </c>
    </row>
    <row r="784" spans="3:7" x14ac:dyDescent="0.25">
      <c r="C784" s="3">
        <v>42544.691689814812</v>
      </c>
      <c r="D784">
        <v>262.8</v>
      </c>
      <c r="E784" t="s">
        <v>6</v>
      </c>
      <c r="F784">
        <v>2.8</v>
      </c>
      <c r="G784" t="s">
        <v>7</v>
      </c>
    </row>
    <row r="785" spans="3:7" x14ac:dyDescent="0.25">
      <c r="C785" s="3">
        <v>42544.702106481483</v>
      </c>
      <c r="D785">
        <v>230.2</v>
      </c>
      <c r="E785" t="s">
        <v>6</v>
      </c>
      <c r="F785">
        <v>2.6</v>
      </c>
      <c r="G785" t="s">
        <v>7</v>
      </c>
    </row>
    <row r="786" spans="3:7" x14ac:dyDescent="0.25">
      <c r="C786" s="3">
        <v>42544.712523148148</v>
      </c>
      <c r="D786">
        <v>239.5</v>
      </c>
      <c r="E786" t="s">
        <v>6</v>
      </c>
      <c r="F786">
        <v>2.6</v>
      </c>
      <c r="G786" t="s">
        <v>7</v>
      </c>
    </row>
    <row r="787" spans="3:7" x14ac:dyDescent="0.25">
      <c r="C787" s="3">
        <v>42544.722939814812</v>
      </c>
      <c r="D787">
        <v>226.8</v>
      </c>
      <c r="E787" t="s">
        <v>6</v>
      </c>
      <c r="F787">
        <v>2.7</v>
      </c>
      <c r="G787" t="s">
        <v>7</v>
      </c>
    </row>
    <row r="788" spans="3:7" x14ac:dyDescent="0.25">
      <c r="C788" s="3">
        <v>42544.733368055553</v>
      </c>
      <c r="D788">
        <v>267.3</v>
      </c>
      <c r="E788" t="s">
        <v>6</v>
      </c>
      <c r="F788">
        <v>2.8</v>
      </c>
      <c r="G788" t="s">
        <v>7</v>
      </c>
    </row>
    <row r="789" spans="3:7" x14ac:dyDescent="0.25">
      <c r="C789" s="3">
        <v>42544.743784722225</v>
      </c>
      <c r="D789">
        <v>330.1</v>
      </c>
      <c r="E789" t="s">
        <v>6</v>
      </c>
      <c r="F789">
        <v>2.8</v>
      </c>
      <c r="G789" t="s">
        <v>7</v>
      </c>
    </row>
    <row r="790" spans="3:7" x14ac:dyDescent="0.25">
      <c r="C790" s="3">
        <v>42544.754201388889</v>
      </c>
      <c r="D790">
        <v>375</v>
      </c>
      <c r="E790" t="s">
        <v>6</v>
      </c>
      <c r="F790">
        <v>2.7</v>
      </c>
      <c r="G790" t="s">
        <v>7</v>
      </c>
    </row>
    <row r="791" spans="3:7" x14ac:dyDescent="0.25">
      <c r="C791" s="3">
        <v>42544.764618055553</v>
      </c>
      <c r="D791">
        <v>261.3</v>
      </c>
      <c r="E791" t="s">
        <v>6</v>
      </c>
      <c r="F791">
        <v>2.5</v>
      </c>
      <c r="G791" t="s">
        <v>7</v>
      </c>
    </row>
    <row r="792" spans="3:7" x14ac:dyDescent="0.25">
      <c r="C792" s="3">
        <v>42544.775034722225</v>
      </c>
      <c r="D792">
        <v>291.5</v>
      </c>
      <c r="E792" t="s">
        <v>6</v>
      </c>
      <c r="F792">
        <v>2.2999999999999998</v>
      </c>
      <c r="G792" t="s">
        <v>7</v>
      </c>
    </row>
    <row r="793" spans="3:7" x14ac:dyDescent="0.25">
      <c r="C793" s="3">
        <v>42544.785451388889</v>
      </c>
      <c r="D793">
        <v>328.7</v>
      </c>
      <c r="E793" t="s">
        <v>6</v>
      </c>
      <c r="F793">
        <v>2.1</v>
      </c>
      <c r="G793" t="s">
        <v>7</v>
      </c>
    </row>
    <row r="794" spans="3:7" x14ac:dyDescent="0.25">
      <c r="C794" s="3">
        <v>42544.795868055553</v>
      </c>
      <c r="D794">
        <v>355.6</v>
      </c>
      <c r="E794" t="s">
        <v>6</v>
      </c>
      <c r="F794">
        <v>2</v>
      </c>
      <c r="G794" t="s">
        <v>7</v>
      </c>
    </row>
    <row r="795" spans="3:7" x14ac:dyDescent="0.25">
      <c r="C795" s="3">
        <v>42544.806284722225</v>
      </c>
      <c r="D795">
        <v>739</v>
      </c>
      <c r="E795" t="s">
        <v>6</v>
      </c>
      <c r="F795">
        <v>2.2000000000000002</v>
      </c>
      <c r="G795" t="s">
        <v>7</v>
      </c>
    </row>
    <row r="796" spans="3:7" x14ac:dyDescent="0.25">
      <c r="C796" s="3">
        <v>42544.816701388889</v>
      </c>
      <c r="D796">
        <v>3111.2</v>
      </c>
      <c r="E796" t="s">
        <v>6</v>
      </c>
      <c r="F796">
        <v>2.2000000000000002</v>
      </c>
      <c r="G796" t="s">
        <v>7</v>
      </c>
    </row>
    <row r="797" spans="3:7" x14ac:dyDescent="0.25">
      <c r="C797" s="3">
        <v>42544.82712962963</v>
      </c>
      <c r="D797">
        <v>3112.3</v>
      </c>
      <c r="E797" t="s">
        <v>6</v>
      </c>
      <c r="F797">
        <v>2</v>
      </c>
      <c r="G797" t="s">
        <v>7</v>
      </c>
    </row>
    <row r="798" spans="3:7" x14ac:dyDescent="0.25">
      <c r="C798" s="3">
        <v>42544.837546296294</v>
      </c>
      <c r="D798">
        <v>3106.4</v>
      </c>
      <c r="E798" t="s">
        <v>6</v>
      </c>
      <c r="F798">
        <v>1.7</v>
      </c>
      <c r="G798" t="s">
        <v>7</v>
      </c>
    </row>
    <row r="799" spans="3:7" x14ac:dyDescent="0.25">
      <c r="C799" s="3">
        <v>42544.847962962966</v>
      </c>
      <c r="D799">
        <v>3101.9</v>
      </c>
      <c r="E799" t="s">
        <v>6</v>
      </c>
      <c r="F799">
        <v>1.6</v>
      </c>
      <c r="G799" t="s">
        <v>7</v>
      </c>
    </row>
    <row r="800" spans="3:7" x14ac:dyDescent="0.25">
      <c r="C800" s="3">
        <v>42544.85837962963</v>
      </c>
      <c r="D800">
        <v>3101.5</v>
      </c>
      <c r="E800" t="s">
        <v>6</v>
      </c>
      <c r="F800">
        <v>1.6</v>
      </c>
      <c r="G800" t="s">
        <v>7</v>
      </c>
    </row>
    <row r="801" spans="3:7" x14ac:dyDescent="0.25">
      <c r="C801" s="3">
        <v>42544.868796296294</v>
      </c>
      <c r="D801">
        <v>3096.6</v>
      </c>
      <c r="E801" t="s">
        <v>6</v>
      </c>
      <c r="F801">
        <v>1.5</v>
      </c>
      <c r="G801" t="s">
        <v>7</v>
      </c>
    </row>
    <row r="802" spans="3:7" x14ac:dyDescent="0.25">
      <c r="C802" s="3">
        <v>42544.879212962966</v>
      </c>
      <c r="D802">
        <v>3099.2</v>
      </c>
      <c r="E802" t="s">
        <v>6</v>
      </c>
      <c r="F802">
        <v>1.3</v>
      </c>
      <c r="G802" t="s">
        <v>7</v>
      </c>
    </row>
    <row r="803" spans="3:7" x14ac:dyDescent="0.25">
      <c r="C803" s="3">
        <v>42544.88962962963</v>
      </c>
      <c r="D803">
        <v>3097.4</v>
      </c>
      <c r="E803" t="s">
        <v>6</v>
      </c>
      <c r="F803">
        <v>1.4</v>
      </c>
      <c r="G803" t="s">
        <v>7</v>
      </c>
    </row>
    <row r="804" spans="3:7" x14ac:dyDescent="0.25">
      <c r="C804" s="3">
        <v>42544.900046296294</v>
      </c>
      <c r="D804">
        <v>3097.7</v>
      </c>
      <c r="E804" t="s">
        <v>6</v>
      </c>
      <c r="F804">
        <v>1.3</v>
      </c>
      <c r="G804" t="s">
        <v>7</v>
      </c>
    </row>
    <row r="805" spans="3:7" x14ac:dyDescent="0.25">
      <c r="C805" s="3">
        <v>42544.910474537035</v>
      </c>
      <c r="D805">
        <v>3096.7</v>
      </c>
      <c r="E805" t="s">
        <v>6</v>
      </c>
      <c r="F805">
        <v>1.3</v>
      </c>
      <c r="G805" t="s">
        <v>7</v>
      </c>
    </row>
    <row r="806" spans="3:7" x14ac:dyDescent="0.25">
      <c r="C806" s="3">
        <v>42544.920891203707</v>
      </c>
      <c r="D806">
        <v>3095.8</v>
      </c>
      <c r="E806" t="s">
        <v>6</v>
      </c>
      <c r="F806">
        <v>1.2</v>
      </c>
      <c r="G806" t="s">
        <v>7</v>
      </c>
    </row>
    <row r="807" spans="3:7" x14ac:dyDescent="0.25">
      <c r="C807" s="3">
        <v>42544.931307870371</v>
      </c>
      <c r="D807">
        <v>3094.7</v>
      </c>
      <c r="E807" t="s">
        <v>6</v>
      </c>
      <c r="F807">
        <v>1</v>
      </c>
      <c r="G807" t="s">
        <v>7</v>
      </c>
    </row>
    <row r="808" spans="3:7" x14ac:dyDescent="0.25">
      <c r="C808" s="3">
        <v>42544.941724537035</v>
      </c>
      <c r="D808">
        <v>3060.4</v>
      </c>
      <c r="E808" t="s">
        <v>6</v>
      </c>
      <c r="F808">
        <v>1.1000000000000001</v>
      </c>
      <c r="G808" t="s">
        <v>7</v>
      </c>
    </row>
    <row r="809" spans="3:7" x14ac:dyDescent="0.25">
      <c r="C809" s="3">
        <v>42544.952141203707</v>
      </c>
      <c r="D809">
        <v>3092.4</v>
      </c>
      <c r="E809" t="s">
        <v>6</v>
      </c>
      <c r="F809">
        <v>1</v>
      </c>
      <c r="G809" t="s">
        <v>7</v>
      </c>
    </row>
    <row r="810" spans="3:7" x14ac:dyDescent="0.25">
      <c r="C810" s="3">
        <v>42544.962557870371</v>
      </c>
      <c r="D810">
        <v>2815</v>
      </c>
      <c r="E810" t="s">
        <v>6</v>
      </c>
      <c r="F810">
        <v>1</v>
      </c>
      <c r="G810" t="s">
        <v>7</v>
      </c>
    </row>
    <row r="811" spans="3:7" x14ac:dyDescent="0.25">
      <c r="C811" s="3">
        <v>42544.972974537035</v>
      </c>
      <c r="D811">
        <v>2605.8000000000002</v>
      </c>
      <c r="E811" t="s">
        <v>6</v>
      </c>
      <c r="F811">
        <v>1</v>
      </c>
      <c r="G811" t="s">
        <v>7</v>
      </c>
    </row>
    <row r="812" spans="3:7" x14ac:dyDescent="0.25">
      <c r="C812" s="3">
        <v>42544.983391203707</v>
      </c>
      <c r="D812">
        <v>2562.3000000000002</v>
      </c>
      <c r="E812" t="s">
        <v>6</v>
      </c>
      <c r="F812">
        <v>1</v>
      </c>
      <c r="G812" t="s">
        <v>7</v>
      </c>
    </row>
    <row r="813" spans="3:7" x14ac:dyDescent="0.25">
      <c r="C813" s="3">
        <v>42544.993807870371</v>
      </c>
      <c r="D813">
        <v>2039.4</v>
      </c>
      <c r="E813" t="s">
        <v>6</v>
      </c>
      <c r="F813">
        <v>0.9</v>
      </c>
      <c r="G813" t="s">
        <v>7</v>
      </c>
    </row>
    <row r="814" spans="3:7" x14ac:dyDescent="0.25">
      <c r="C814" s="3">
        <v>42545.004236111112</v>
      </c>
      <c r="D814">
        <v>2062.1</v>
      </c>
      <c r="E814" t="s">
        <v>6</v>
      </c>
      <c r="F814">
        <v>0.9</v>
      </c>
      <c r="G814" t="s">
        <v>7</v>
      </c>
    </row>
    <row r="815" spans="3:7" x14ac:dyDescent="0.25">
      <c r="C815" s="3">
        <v>42545.014652777776</v>
      </c>
      <c r="D815">
        <v>2103.8000000000002</v>
      </c>
      <c r="E815" t="s">
        <v>6</v>
      </c>
      <c r="F815">
        <v>0.9</v>
      </c>
      <c r="G815" t="s">
        <v>7</v>
      </c>
    </row>
    <row r="816" spans="3:7" x14ac:dyDescent="0.25">
      <c r="C816" s="3">
        <v>42545.025069444448</v>
      </c>
      <c r="D816">
        <v>1639.4</v>
      </c>
      <c r="E816" t="s">
        <v>6</v>
      </c>
      <c r="F816">
        <v>0.9</v>
      </c>
      <c r="G816" t="s">
        <v>7</v>
      </c>
    </row>
    <row r="817" spans="3:7" x14ac:dyDescent="0.25">
      <c r="C817" s="3">
        <v>42545.035486111112</v>
      </c>
      <c r="D817">
        <v>1319.1</v>
      </c>
      <c r="E817" t="s">
        <v>6</v>
      </c>
      <c r="F817">
        <v>0.9</v>
      </c>
      <c r="G817" t="s">
        <v>7</v>
      </c>
    </row>
    <row r="818" spans="3:7" x14ac:dyDescent="0.25">
      <c r="C818" s="3">
        <v>42545.045902777776</v>
      </c>
      <c r="D818">
        <v>997.6</v>
      </c>
      <c r="E818" t="s">
        <v>6</v>
      </c>
      <c r="F818">
        <v>0.9</v>
      </c>
      <c r="G818" t="s">
        <v>7</v>
      </c>
    </row>
    <row r="819" spans="3:7" x14ac:dyDescent="0.25">
      <c r="C819" s="3">
        <v>42545.056319444448</v>
      </c>
      <c r="D819">
        <v>1058.5999999999999</v>
      </c>
      <c r="E819" t="s">
        <v>6</v>
      </c>
      <c r="F819">
        <v>0.9</v>
      </c>
      <c r="G819" t="s">
        <v>7</v>
      </c>
    </row>
    <row r="820" spans="3:7" x14ac:dyDescent="0.25">
      <c r="C820" s="3">
        <v>42545.066736111112</v>
      </c>
      <c r="D820">
        <v>1175.0999999999999</v>
      </c>
      <c r="E820" t="s">
        <v>6</v>
      </c>
      <c r="F820">
        <v>0.9</v>
      </c>
      <c r="G820" t="s">
        <v>7</v>
      </c>
    </row>
    <row r="821" spans="3:7" x14ac:dyDescent="0.25">
      <c r="C821" s="3">
        <v>42545.077152777776</v>
      </c>
      <c r="D821">
        <v>954.6</v>
      </c>
      <c r="E821" t="s">
        <v>6</v>
      </c>
      <c r="F821">
        <v>0.9</v>
      </c>
      <c r="G821" t="s">
        <v>7</v>
      </c>
    </row>
    <row r="822" spans="3:7" x14ac:dyDescent="0.25">
      <c r="C822" s="3">
        <v>42545.087569444448</v>
      </c>
      <c r="D822">
        <v>1003.4</v>
      </c>
      <c r="E822" t="s">
        <v>6</v>
      </c>
      <c r="F822">
        <v>0.9</v>
      </c>
      <c r="G822" t="s">
        <v>7</v>
      </c>
    </row>
    <row r="823" spans="3:7" x14ac:dyDescent="0.25">
      <c r="C823" s="3">
        <v>42545.097997685189</v>
      </c>
      <c r="D823">
        <v>873.8</v>
      </c>
      <c r="E823" t="s">
        <v>6</v>
      </c>
      <c r="F823">
        <v>0.9</v>
      </c>
      <c r="G823" t="s">
        <v>7</v>
      </c>
    </row>
    <row r="824" spans="3:7" x14ac:dyDescent="0.25">
      <c r="C824" s="3">
        <v>42545.108414351853</v>
      </c>
      <c r="D824">
        <v>726</v>
      </c>
      <c r="E824" t="s">
        <v>6</v>
      </c>
      <c r="F824">
        <v>1</v>
      </c>
      <c r="G824" t="s">
        <v>7</v>
      </c>
    </row>
    <row r="825" spans="3:7" x14ac:dyDescent="0.25">
      <c r="C825" s="3">
        <v>42545.118831018517</v>
      </c>
      <c r="D825">
        <v>1290.5</v>
      </c>
      <c r="E825" t="s">
        <v>6</v>
      </c>
      <c r="F825">
        <v>1</v>
      </c>
      <c r="G825" t="s">
        <v>7</v>
      </c>
    </row>
    <row r="826" spans="3:7" x14ac:dyDescent="0.25">
      <c r="C826" s="3">
        <v>42545.129247685189</v>
      </c>
      <c r="D826">
        <v>936.4</v>
      </c>
      <c r="E826" t="s">
        <v>6</v>
      </c>
      <c r="F826">
        <v>1</v>
      </c>
      <c r="G826" t="s">
        <v>7</v>
      </c>
    </row>
    <row r="827" spans="3:7" x14ac:dyDescent="0.25">
      <c r="C827" s="3">
        <v>42545.139664351853</v>
      </c>
      <c r="D827">
        <v>875.1</v>
      </c>
      <c r="E827" t="s">
        <v>6</v>
      </c>
      <c r="F827">
        <v>0.9</v>
      </c>
      <c r="G827" t="s">
        <v>7</v>
      </c>
    </row>
    <row r="828" spans="3:7" x14ac:dyDescent="0.25">
      <c r="C828" s="3">
        <v>42545.150081018517</v>
      </c>
      <c r="D828">
        <v>818.7</v>
      </c>
      <c r="E828" t="s">
        <v>6</v>
      </c>
      <c r="F828">
        <v>0.9</v>
      </c>
      <c r="G828" t="s">
        <v>7</v>
      </c>
    </row>
    <row r="829" spans="3:7" x14ac:dyDescent="0.25">
      <c r="C829" s="3">
        <v>42545.160497685189</v>
      </c>
      <c r="D829">
        <v>893.5</v>
      </c>
      <c r="E829" t="s">
        <v>6</v>
      </c>
      <c r="F829">
        <v>1</v>
      </c>
      <c r="G829" t="s">
        <v>7</v>
      </c>
    </row>
    <row r="830" spans="3:7" x14ac:dyDescent="0.25">
      <c r="C830" s="3">
        <v>42545.170914351853</v>
      </c>
      <c r="D830">
        <v>1043.2</v>
      </c>
      <c r="E830" t="s">
        <v>6</v>
      </c>
      <c r="F830">
        <v>1</v>
      </c>
      <c r="G830" t="s">
        <v>7</v>
      </c>
    </row>
    <row r="831" spans="3:7" x14ac:dyDescent="0.25">
      <c r="C831" s="3">
        <v>42545.181331018517</v>
      </c>
      <c r="D831">
        <v>1311.4</v>
      </c>
      <c r="E831" t="s">
        <v>6</v>
      </c>
      <c r="F831">
        <v>1</v>
      </c>
      <c r="G831" t="s">
        <v>7</v>
      </c>
    </row>
    <row r="832" spans="3:7" x14ac:dyDescent="0.25">
      <c r="C832" s="3">
        <v>42545.191759259258</v>
      </c>
      <c r="D832">
        <v>768.5</v>
      </c>
      <c r="E832" t="s">
        <v>6</v>
      </c>
      <c r="F832">
        <v>1</v>
      </c>
      <c r="G832" t="s">
        <v>7</v>
      </c>
    </row>
    <row r="833" spans="3:7" x14ac:dyDescent="0.25">
      <c r="C833" s="3">
        <v>42545.202175925922</v>
      </c>
      <c r="D833">
        <v>797.5</v>
      </c>
      <c r="E833" t="s">
        <v>6</v>
      </c>
      <c r="F833">
        <v>1</v>
      </c>
      <c r="G833" t="s">
        <v>7</v>
      </c>
    </row>
    <row r="834" spans="3:7" x14ac:dyDescent="0.25">
      <c r="C834" s="3">
        <v>42545.212592592594</v>
      </c>
      <c r="D834">
        <v>487.1</v>
      </c>
      <c r="E834" t="s">
        <v>6</v>
      </c>
      <c r="F834">
        <v>1</v>
      </c>
      <c r="G834" t="s">
        <v>7</v>
      </c>
    </row>
    <row r="835" spans="3:7" x14ac:dyDescent="0.25">
      <c r="C835" s="3">
        <v>42545.223009259258</v>
      </c>
      <c r="D835">
        <v>601.4</v>
      </c>
      <c r="E835" t="s">
        <v>6</v>
      </c>
      <c r="F835">
        <v>1</v>
      </c>
      <c r="G835" t="s">
        <v>7</v>
      </c>
    </row>
    <row r="836" spans="3:7" x14ac:dyDescent="0.25">
      <c r="C836" s="3">
        <v>42545.233425925922</v>
      </c>
      <c r="D836">
        <v>691.6</v>
      </c>
      <c r="E836" t="s">
        <v>6</v>
      </c>
      <c r="F836">
        <v>1.1000000000000001</v>
      </c>
      <c r="G836" t="s">
        <v>7</v>
      </c>
    </row>
    <row r="837" spans="3:7" x14ac:dyDescent="0.25">
      <c r="C837" s="3">
        <v>42545.243842592594</v>
      </c>
      <c r="D837">
        <v>906.5</v>
      </c>
      <c r="E837" t="s">
        <v>6</v>
      </c>
      <c r="F837">
        <v>1.2</v>
      </c>
      <c r="G837" t="s">
        <v>7</v>
      </c>
    </row>
    <row r="838" spans="3:7" x14ac:dyDescent="0.25">
      <c r="C838" s="3">
        <v>42545.254259259258</v>
      </c>
      <c r="D838">
        <v>577.4</v>
      </c>
      <c r="E838" t="s">
        <v>6</v>
      </c>
      <c r="F838">
        <v>1.2</v>
      </c>
      <c r="G838" t="s">
        <v>7</v>
      </c>
    </row>
    <row r="839" spans="3:7" x14ac:dyDescent="0.25">
      <c r="C839" s="3">
        <v>42545.264675925922</v>
      </c>
      <c r="D839">
        <v>512.29999999999995</v>
      </c>
      <c r="E839" t="s">
        <v>6</v>
      </c>
      <c r="F839">
        <v>1.2</v>
      </c>
      <c r="G839" t="s">
        <v>7</v>
      </c>
    </row>
    <row r="840" spans="3:7" x14ac:dyDescent="0.25">
      <c r="C840" s="3">
        <v>42545.275092592594</v>
      </c>
      <c r="D840">
        <v>435.6</v>
      </c>
      <c r="E840" t="s">
        <v>6</v>
      </c>
      <c r="F840">
        <v>1.3</v>
      </c>
      <c r="G840" t="s">
        <v>7</v>
      </c>
    </row>
    <row r="841" spans="3:7" x14ac:dyDescent="0.25">
      <c r="C841" s="3">
        <v>42545.285520833335</v>
      </c>
      <c r="D841">
        <v>393.7</v>
      </c>
      <c r="E841" t="s">
        <v>6</v>
      </c>
      <c r="F841">
        <v>1.3</v>
      </c>
      <c r="G841" t="s">
        <v>7</v>
      </c>
    </row>
    <row r="842" spans="3:7" x14ac:dyDescent="0.25">
      <c r="C842" s="3">
        <v>42545.295937499999</v>
      </c>
      <c r="D842">
        <v>650.4</v>
      </c>
      <c r="E842" t="s">
        <v>6</v>
      </c>
      <c r="F842">
        <v>1.3</v>
      </c>
      <c r="G842" t="s">
        <v>7</v>
      </c>
    </row>
    <row r="843" spans="3:7" x14ac:dyDescent="0.25">
      <c r="C843" s="3">
        <v>42545.306354166663</v>
      </c>
      <c r="D843">
        <v>522.70000000000005</v>
      </c>
      <c r="E843" t="s">
        <v>6</v>
      </c>
      <c r="F843">
        <v>1.4</v>
      </c>
      <c r="G843" t="s">
        <v>7</v>
      </c>
    </row>
    <row r="844" spans="3:7" x14ac:dyDescent="0.25">
      <c r="C844" s="3">
        <v>42545.316770833335</v>
      </c>
      <c r="D844">
        <v>356.5</v>
      </c>
      <c r="E844" t="s">
        <v>6</v>
      </c>
      <c r="F844">
        <v>1.6</v>
      </c>
      <c r="G844" t="s">
        <v>7</v>
      </c>
    </row>
    <row r="845" spans="3:7" x14ac:dyDescent="0.25">
      <c r="C845" s="3">
        <v>42545.327187499999</v>
      </c>
      <c r="D845">
        <v>397.9</v>
      </c>
      <c r="E845" t="s">
        <v>6</v>
      </c>
      <c r="F845">
        <v>1.8</v>
      </c>
      <c r="G845" t="s">
        <v>7</v>
      </c>
    </row>
    <row r="846" spans="3:7" x14ac:dyDescent="0.25">
      <c r="C846" s="3">
        <v>42545.337604166663</v>
      </c>
      <c r="D846">
        <v>428.4</v>
      </c>
      <c r="E846" t="s">
        <v>6</v>
      </c>
      <c r="F846">
        <v>2</v>
      </c>
      <c r="G846" t="s">
        <v>7</v>
      </c>
    </row>
    <row r="847" spans="3:7" x14ac:dyDescent="0.25">
      <c r="C847" s="3">
        <v>42545.348020833335</v>
      </c>
      <c r="D847">
        <v>296.7</v>
      </c>
      <c r="E847" t="s">
        <v>6</v>
      </c>
      <c r="F847">
        <v>2</v>
      </c>
      <c r="G847" t="s">
        <v>7</v>
      </c>
    </row>
    <row r="848" spans="3:7" x14ac:dyDescent="0.25">
      <c r="C848" s="3">
        <v>42545.358437499999</v>
      </c>
      <c r="D848">
        <v>283.8</v>
      </c>
      <c r="E848" t="s">
        <v>6</v>
      </c>
      <c r="F848">
        <v>2</v>
      </c>
      <c r="G848" t="s">
        <v>7</v>
      </c>
    </row>
    <row r="849" spans="3:7" x14ac:dyDescent="0.25">
      <c r="C849" s="3">
        <v>42545.36886574074</v>
      </c>
      <c r="D849">
        <v>383.3</v>
      </c>
      <c r="E849" t="s">
        <v>6</v>
      </c>
      <c r="F849">
        <v>2.1</v>
      </c>
      <c r="G849" t="s">
        <v>7</v>
      </c>
    </row>
    <row r="850" spans="3:7" x14ac:dyDescent="0.25">
      <c r="C850" s="3">
        <v>42545.379282407404</v>
      </c>
      <c r="D850">
        <v>805.9</v>
      </c>
      <c r="E850" t="s">
        <v>6</v>
      </c>
      <c r="F850">
        <v>2.2999999999999998</v>
      </c>
      <c r="G850" t="s">
        <v>7</v>
      </c>
    </row>
    <row r="851" spans="3:7" x14ac:dyDescent="0.25">
      <c r="C851" s="3">
        <v>42545.389699074076</v>
      </c>
      <c r="D851">
        <v>439.7</v>
      </c>
      <c r="E851" t="s">
        <v>6</v>
      </c>
      <c r="F851">
        <v>2.5</v>
      </c>
      <c r="G851" t="s">
        <v>7</v>
      </c>
    </row>
    <row r="852" spans="3:7" x14ac:dyDescent="0.25">
      <c r="C852" s="3">
        <v>42545.40011574074</v>
      </c>
      <c r="D852">
        <v>944.1</v>
      </c>
      <c r="E852" t="s">
        <v>6</v>
      </c>
      <c r="F852">
        <v>2.5</v>
      </c>
      <c r="G852" t="s">
        <v>7</v>
      </c>
    </row>
    <row r="853" spans="3:7" x14ac:dyDescent="0.25">
      <c r="C853" s="3">
        <v>42545.410532407404</v>
      </c>
      <c r="D853">
        <v>416</v>
      </c>
      <c r="E853" t="s">
        <v>6</v>
      </c>
      <c r="F853">
        <v>2.6</v>
      </c>
      <c r="G853" t="s">
        <v>7</v>
      </c>
    </row>
    <row r="854" spans="3:7" x14ac:dyDescent="0.25">
      <c r="C854" s="3">
        <v>42545.420949074076</v>
      </c>
      <c r="D854">
        <v>319.5</v>
      </c>
      <c r="E854" t="s">
        <v>6</v>
      </c>
      <c r="F854">
        <v>2.7</v>
      </c>
      <c r="G854" t="s">
        <v>7</v>
      </c>
    </row>
    <row r="855" spans="3:7" x14ac:dyDescent="0.25">
      <c r="C855" s="3">
        <v>42545.43136574074</v>
      </c>
      <c r="D855">
        <v>279</v>
      </c>
      <c r="E855" t="s">
        <v>6</v>
      </c>
      <c r="F855">
        <v>2.9</v>
      </c>
      <c r="G855" t="s">
        <v>7</v>
      </c>
    </row>
    <row r="856" spans="3:7" x14ac:dyDescent="0.25">
      <c r="C856" s="3">
        <v>42545.441782407404</v>
      </c>
      <c r="D856">
        <v>331.8</v>
      </c>
      <c r="E856" t="s">
        <v>6</v>
      </c>
      <c r="F856">
        <v>3.1</v>
      </c>
      <c r="G856" t="s">
        <v>7</v>
      </c>
    </row>
    <row r="857" spans="3:7" x14ac:dyDescent="0.25">
      <c r="C857" s="3">
        <v>42545.452199074076</v>
      </c>
      <c r="D857">
        <v>275.8</v>
      </c>
      <c r="E857" t="s">
        <v>6</v>
      </c>
      <c r="F857">
        <v>3.2</v>
      </c>
      <c r="G857" t="s">
        <v>7</v>
      </c>
    </row>
    <row r="858" spans="3:7" x14ac:dyDescent="0.25">
      <c r="C858" s="3">
        <v>42545.462627314817</v>
      </c>
      <c r="D858">
        <v>330.2</v>
      </c>
      <c r="E858" t="s">
        <v>6</v>
      </c>
      <c r="F858">
        <v>3.3</v>
      </c>
      <c r="G858" t="s">
        <v>7</v>
      </c>
    </row>
    <row r="859" spans="3:7" x14ac:dyDescent="0.25">
      <c r="C859" s="3">
        <v>42545.473043981481</v>
      </c>
      <c r="D859">
        <v>338.9</v>
      </c>
      <c r="E859" t="s">
        <v>6</v>
      </c>
      <c r="F859">
        <v>3.2</v>
      </c>
      <c r="G859" t="s">
        <v>7</v>
      </c>
    </row>
    <row r="860" spans="3:7" x14ac:dyDescent="0.25">
      <c r="C860" s="3">
        <v>42545.483460648145</v>
      </c>
      <c r="D860">
        <v>398.7</v>
      </c>
      <c r="E860" t="s">
        <v>6</v>
      </c>
      <c r="F860">
        <v>3.3</v>
      </c>
      <c r="G860" t="s">
        <v>7</v>
      </c>
    </row>
    <row r="861" spans="3:7" x14ac:dyDescent="0.25">
      <c r="C861" s="3">
        <v>42545.493877314817</v>
      </c>
      <c r="D861">
        <v>487.4</v>
      </c>
      <c r="E861" t="s">
        <v>6</v>
      </c>
      <c r="F861">
        <v>3.1</v>
      </c>
      <c r="G861" t="s">
        <v>7</v>
      </c>
    </row>
    <row r="862" spans="3:7" x14ac:dyDescent="0.25">
      <c r="C862" s="3">
        <v>42545.504293981481</v>
      </c>
      <c r="D862">
        <v>264.10000000000002</v>
      </c>
      <c r="E862" t="s">
        <v>6</v>
      </c>
      <c r="F862">
        <v>2.8</v>
      </c>
      <c r="G862" t="s">
        <v>7</v>
      </c>
    </row>
    <row r="863" spans="3:7" x14ac:dyDescent="0.25">
      <c r="C863" s="3">
        <v>42545.514710648145</v>
      </c>
      <c r="D863">
        <v>303.60000000000002</v>
      </c>
      <c r="E863" t="s">
        <v>6</v>
      </c>
      <c r="F863">
        <v>2.6</v>
      </c>
      <c r="G863" t="s">
        <v>7</v>
      </c>
    </row>
    <row r="864" spans="3:7" x14ac:dyDescent="0.25">
      <c r="C864" s="3">
        <v>42545.525127314817</v>
      </c>
      <c r="D864">
        <v>366.3</v>
      </c>
      <c r="E864" t="s">
        <v>6</v>
      </c>
      <c r="F864">
        <v>2.5</v>
      </c>
      <c r="G864" t="s">
        <v>7</v>
      </c>
    </row>
    <row r="865" spans="3:7" x14ac:dyDescent="0.25">
      <c r="C865" s="3">
        <v>42545.535543981481</v>
      </c>
      <c r="D865">
        <v>291.5</v>
      </c>
      <c r="E865" t="s">
        <v>6</v>
      </c>
      <c r="F865">
        <v>2.5</v>
      </c>
      <c r="G865" t="s">
        <v>7</v>
      </c>
    </row>
    <row r="866" spans="3:7" x14ac:dyDescent="0.25">
      <c r="C866" s="3">
        <v>42545.545960648145</v>
      </c>
      <c r="D866">
        <v>308.89999999999998</v>
      </c>
      <c r="E866" t="s">
        <v>6</v>
      </c>
      <c r="F866">
        <v>2.5</v>
      </c>
      <c r="G866" t="s">
        <v>7</v>
      </c>
    </row>
    <row r="867" spans="3:7" x14ac:dyDescent="0.25">
      <c r="C867" s="3">
        <v>42545.556388888886</v>
      </c>
      <c r="D867">
        <v>706.8</v>
      </c>
      <c r="E867" t="s">
        <v>6</v>
      </c>
      <c r="F867">
        <v>2.5</v>
      </c>
      <c r="G867" t="s">
        <v>7</v>
      </c>
    </row>
    <row r="868" spans="3:7" x14ac:dyDescent="0.25">
      <c r="C868" s="3">
        <v>42545.566805555558</v>
      </c>
      <c r="D868">
        <v>450.5</v>
      </c>
      <c r="E868" t="s">
        <v>6</v>
      </c>
      <c r="F868">
        <v>2.5</v>
      </c>
      <c r="G868" t="s">
        <v>7</v>
      </c>
    </row>
    <row r="869" spans="3:7" x14ac:dyDescent="0.25">
      <c r="C869" s="3">
        <v>42545.577222222222</v>
      </c>
      <c r="D869">
        <v>467.3</v>
      </c>
      <c r="E869" t="s">
        <v>6</v>
      </c>
      <c r="F869">
        <v>2.8</v>
      </c>
      <c r="G869" t="s">
        <v>7</v>
      </c>
    </row>
    <row r="870" spans="3:7" x14ac:dyDescent="0.25">
      <c r="C870" s="3">
        <v>42545.587638888886</v>
      </c>
      <c r="D870">
        <v>441.6</v>
      </c>
      <c r="E870" t="s">
        <v>6</v>
      </c>
      <c r="F870">
        <v>2.8</v>
      </c>
      <c r="G870" t="s">
        <v>7</v>
      </c>
    </row>
    <row r="871" spans="3:7" x14ac:dyDescent="0.25">
      <c r="C871" s="3">
        <v>42545.598055555558</v>
      </c>
      <c r="D871">
        <v>372</v>
      </c>
      <c r="E871" t="s">
        <v>6</v>
      </c>
      <c r="F871">
        <v>2.9</v>
      </c>
      <c r="G871" t="s">
        <v>7</v>
      </c>
    </row>
    <row r="872" spans="3:7" x14ac:dyDescent="0.25">
      <c r="C872" s="3">
        <v>42545.608472222222</v>
      </c>
      <c r="D872">
        <v>1599.2</v>
      </c>
      <c r="E872" t="s">
        <v>6</v>
      </c>
      <c r="F872">
        <v>3.2</v>
      </c>
      <c r="G872" t="s">
        <v>7</v>
      </c>
    </row>
    <row r="873" spans="3:7" x14ac:dyDescent="0.25">
      <c r="C873" s="3">
        <v>42545.618888888886</v>
      </c>
      <c r="D873">
        <v>649.5</v>
      </c>
      <c r="E873" t="s">
        <v>6</v>
      </c>
      <c r="F873">
        <v>3.4</v>
      </c>
      <c r="G873" t="s">
        <v>7</v>
      </c>
    </row>
    <row r="874" spans="3:7" x14ac:dyDescent="0.25">
      <c r="C874" s="3">
        <v>42545.629305555558</v>
      </c>
      <c r="D874">
        <v>493.3</v>
      </c>
      <c r="E874" t="s">
        <v>6</v>
      </c>
      <c r="F874">
        <v>3.4</v>
      </c>
      <c r="G874" t="s">
        <v>7</v>
      </c>
    </row>
    <row r="875" spans="3:7" x14ac:dyDescent="0.25">
      <c r="C875" s="3">
        <v>42545.639722222222</v>
      </c>
      <c r="D875">
        <v>655.29999999999995</v>
      </c>
      <c r="E875" t="s">
        <v>6</v>
      </c>
      <c r="F875">
        <v>3.5</v>
      </c>
      <c r="G875" t="s">
        <v>7</v>
      </c>
    </row>
    <row r="876" spans="3:7" x14ac:dyDescent="0.25">
      <c r="C876" s="3">
        <v>42545.650150462963</v>
      </c>
      <c r="D876">
        <v>1385</v>
      </c>
      <c r="E876" t="s">
        <v>6</v>
      </c>
      <c r="F876">
        <v>3.4</v>
      </c>
      <c r="G876" t="s">
        <v>7</v>
      </c>
    </row>
    <row r="877" spans="3:7" x14ac:dyDescent="0.25">
      <c r="C877" s="3">
        <v>42545.660567129627</v>
      </c>
      <c r="D877">
        <v>766.9</v>
      </c>
      <c r="E877" t="s">
        <v>6</v>
      </c>
      <c r="F877">
        <v>3</v>
      </c>
      <c r="G877" t="s">
        <v>7</v>
      </c>
    </row>
    <row r="878" spans="3:7" x14ac:dyDescent="0.25">
      <c r="C878" s="3">
        <v>42545.670983796299</v>
      </c>
      <c r="D878">
        <v>721</v>
      </c>
      <c r="E878" t="s">
        <v>6</v>
      </c>
      <c r="F878">
        <v>2.7</v>
      </c>
      <c r="G878" t="s">
        <v>7</v>
      </c>
    </row>
    <row r="879" spans="3:7" x14ac:dyDescent="0.25">
      <c r="C879" s="3">
        <v>42545.681400462963</v>
      </c>
      <c r="D879">
        <v>500.9</v>
      </c>
      <c r="E879" t="s">
        <v>6</v>
      </c>
      <c r="F879">
        <v>2.5</v>
      </c>
      <c r="G879" t="s">
        <v>7</v>
      </c>
    </row>
    <row r="880" spans="3:7" x14ac:dyDescent="0.25">
      <c r="C880" s="3">
        <v>42545.691817129627</v>
      </c>
      <c r="D880">
        <v>461.1</v>
      </c>
      <c r="E880" t="s">
        <v>6</v>
      </c>
      <c r="F880">
        <v>2.4</v>
      </c>
      <c r="G880" t="s">
        <v>7</v>
      </c>
    </row>
    <row r="881" spans="3:7" x14ac:dyDescent="0.25">
      <c r="C881" s="3">
        <v>42545.702233796299</v>
      </c>
      <c r="D881">
        <v>429</v>
      </c>
      <c r="E881" t="s">
        <v>6</v>
      </c>
      <c r="F881">
        <v>2.2999999999999998</v>
      </c>
      <c r="G881" t="s">
        <v>7</v>
      </c>
    </row>
    <row r="882" spans="3:7" x14ac:dyDescent="0.25">
      <c r="C882" s="3">
        <v>42545.712650462963</v>
      </c>
      <c r="D882">
        <v>460.6</v>
      </c>
      <c r="E882" t="s">
        <v>6</v>
      </c>
      <c r="F882">
        <v>2.2000000000000002</v>
      </c>
      <c r="G882" t="s">
        <v>7</v>
      </c>
    </row>
    <row r="883" spans="3:7" x14ac:dyDescent="0.25">
      <c r="C883" s="3">
        <v>42545.723067129627</v>
      </c>
      <c r="D883">
        <v>389.4</v>
      </c>
      <c r="E883" t="s">
        <v>6</v>
      </c>
      <c r="F883">
        <v>2</v>
      </c>
      <c r="G883" t="s">
        <v>7</v>
      </c>
    </row>
    <row r="884" spans="3:7" x14ac:dyDescent="0.25">
      <c r="C884" s="3">
        <v>42545.733495370368</v>
      </c>
      <c r="D884">
        <v>2502</v>
      </c>
      <c r="E884" t="s">
        <v>6</v>
      </c>
      <c r="F884">
        <v>1.9</v>
      </c>
      <c r="G884" t="s">
        <v>7</v>
      </c>
    </row>
    <row r="885" spans="3:7" x14ac:dyDescent="0.25">
      <c r="C885" s="3">
        <v>42545.74391203704</v>
      </c>
      <c r="D885">
        <v>1271.9000000000001</v>
      </c>
      <c r="E885" t="s">
        <v>6</v>
      </c>
      <c r="F885">
        <v>1.9</v>
      </c>
      <c r="G885" t="s">
        <v>7</v>
      </c>
    </row>
    <row r="886" spans="3:7" x14ac:dyDescent="0.25">
      <c r="C886" s="3">
        <v>42545.754328703704</v>
      </c>
      <c r="D886">
        <v>916.2</v>
      </c>
      <c r="E886" t="s">
        <v>6</v>
      </c>
      <c r="F886">
        <v>2</v>
      </c>
      <c r="G886" t="s">
        <v>7</v>
      </c>
    </row>
    <row r="887" spans="3:7" x14ac:dyDescent="0.25">
      <c r="C887" s="3">
        <v>42545.764745370368</v>
      </c>
      <c r="D887">
        <v>1851</v>
      </c>
      <c r="E887" t="s">
        <v>6</v>
      </c>
      <c r="F887">
        <v>1.9</v>
      </c>
      <c r="G887" t="s">
        <v>7</v>
      </c>
    </row>
    <row r="888" spans="3:7" x14ac:dyDescent="0.25">
      <c r="C888" s="3">
        <v>42545.77516203704</v>
      </c>
      <c r="D888">
        <v>2180.8000000000002</v>
      </c>
      <c r="E888" t="s">
        <v>6</v>
      </c>
      <c r="F888">
        <v>1.8</v>
      </c>
      <c r="G888" t="s">
        <v>7</v>
      </c>
    </row>
    <row r="889" spans="3:7" x14ac:dyDescent="0.25">
      <c r="C889" s="3">
        <v>42545.785578703704</v>
      </c>
      <c r="D889">
        <v>1575.3</v>
      </c>
      <c r="E889" t="s">
        <v>6</v>
      </c>
      <c r="F889">
        <v>1.7</v>
      </c>
      <c r="G889" t="s">
        <v>7</v>
      </c>
    </row>
    <row r="890" spans="3:7" x14ac:dyDescent="0.25">
      <c r="C890" s="3">
        <v>42545.795995370368</v>
      </c>
      <c r="D890">
        <v>1015.2</v>
      </c>
      <c r="E890" t="s">
        <v>6</v>
      </c>
      <c r="F890">
        <v>1.7</v>
      </c>
      <c r="G890" t="s">
        <v>7</v>
      </c>
    </row>
    <row r="891" spans="3:7" x14ac:dyDescent="0.25">
      <c r="C891" s="3">
        <v>42545.80641203704</v>
      </c>
      <c r="D891">
        <v>1062.4000000000001</v>
      </c>
      <c r="E891" t="s">
        <v>6</v>
      </c>
      <c r="F891">
        <v>1.7</v>
      </c>
      <c r="G891" t="s">
        <v>7</v>
      </c>
    </row>
    <row r="892" spans="3:7" x14ac:dyDescent="0.25">
      <c r="C892" s="3">
        <v>42545.816828703704</v>
      </c>
      <c r="D892">
        <v>775.6</v>
      </c>
      <c r="E892" t="s">
        <v>6</v>
      </c>
      <c r="F892">
        <v>1.7</v>
      </c>
      <c r="G892" t="s">
        <v>7</v>
      </c>
    </row>
    <row r="893" spans="3:7" x14ac:dyDescent="0.25">
      <c r="C893" s="3">
        <v>42545.827256944445</v>
      </c>
      <c r="D893">
        <v>912.1</v>
      </c>
      <c r="E893" t="s">
        <v>6</v>
      </c>
      <c r="F893">
        <v>1.7</v>
      </c>
      <c r="G893" t="s">
        <v>7</v>
      </c>
    </row>
    <row r="894" spans="3:7" x14ac:dyDescent="0.25">
      <c r="C894" s="3">
        <v>42545.837673611109</v>
      </c>
      <c r="D894">
        <v>633.6</v>
      </c>
      <c r="E894" t="s">
        <v>6</v>
      </c>
      <c r="F894">
        <v>1.7</v>
      </c>
      <c r="G894" t="s">
        <v>7</v>
      </c>
    </row>
    <row r="895" spans="3:7" x14ac:dyDescent="0.25">
      <c r="C895" s="3">
        <v>42545.848090277781</v>
      </c>
      <c r="D895">
        <v>634.20000000000005</v>
      </c>
      <c r="E895" t="s">
        <v>6</v>
      </c>
      <c r="F895">
        <v>1.6</v>
      </c>
      <c r="G895" t="s">
        <v>7</v>
      </c>
    </row>
    <row r="896" spans="3:7" x14ac:dyDescent="0.25">
      <c r="C896" s="3">
        <v>42545.858506944445</v>
      </c>
      <c r="D896">
        <v>698</v>
      </c>
      <c r="E896" t="s">
        <v>6</v>
      </c>
      <c r="F896">
        <v>1.6</v>
      </c>
      <c r="G896" t="s">
        <v>7</v>
      </c>
    </row>
    <row r="897" spans="3:7" x14ac:dyDescent="0.25">
      <c r="C897" s="3">
        <v>42545.868923611109</v>
      </c>
      <c r="D897">
        <v>614.9</v>
      </c>
      <c r="E897" t="s">
        <v>6</v>
      </c>
      <c r="F897">
        <v>1.6</v>
      </c>
      <c r="G897" t="s">
        <v>7</v>
      </c>
    </row>
    <row r="898" spans="3:7" x14ac:dyDescent="0.25">
      <c r="C898" s="3">
        <v>42545.879340277781</v>
      </c>
      <c r="D898">
        <v>676</v>
      </c>
      <c r="E898" t="s">
        <v>6</v>
      </c>
      <c r="F898">
        <v>1.6</v>
      </c>
      <c r="G898" t="s">
        <v>7</v>
      </c>
    </row>
    <row r="899" spans="3:7" x14ac:dyDescent="0.25">
      <c r="C899" s="3">
        <v>42545.889756944445</v>
      </c>
      <c r="D899">
        <v>513.6</v>
      </c>
      <c r="E899" t="s">
        <v>6</v>
      </c>
      <c r="F899">
        <v>1.6</v>
      </c>
      <c r="G899" t="s">
        <v>7</v>
      </c>
    </row>
    <row r="900" spans="3:7" x14ac:dyDescent="0.25">
      <c r="C900" s="3">
        <v>42545.900173611109</v>
      </c>
      <c r="D900">
        <v>436</v>
      </c>
      <c r="E900" t="s">
        <v>6</v>
      </c>
      <c r="F900">
        <v>1.6</v>
      </c>
      <c r="G900" t="s">
        <v>7</v>
      </c>
    </row>
    <row r="901" spans="3:7" x14ac:dyDescent="0.25">
      <c r="C901" s="3">
        <v>42545.910590277781</v>
      </c>
      <c r="D901">
        <v>505.6</v>
      </c>
      <c r="E901" t="s">
        <v>6</v>
      </c>
      <c r="F901">
        <v>1.6</v>
      </c>
      <c r="G901" t="s">
        <v>7</v>
      </c>
    </row>
    <row r="902" spans="3:7" x14ac:dyDescent="0.25">
      <c r="C902" s="3">
        <v>42545.921018518522</v>
      </c>
      <c r="D902">
        <v>485.1</v>
      </c>
      <c r="E902" t="s">
        <v>6</v>
      </c>
      <c r="F902">
        <v>1.6</v>
      </c>
      <c r="G902" t="s">
        <v>7</v>
      </c>
    </row>
    <row r="903" spans="3:7" x14ac:dyDescent="0.25">
      <c r="C903" s="3">
        <v>42545.931435185186</v>
      </c>
      <c r="D903">
        <v>491</v>
      </c>
      <c r="E903" t="s">
        <v>6</v>
      </c>
      <c r="F903">
        <v>1.5</v>
      </c>
      <c r="G903" t="s">
        <v>7</v>
      </c>
    </row>
    <row r="904" spans="3:7" x14ac:dyDescent="0.25">
      <c r="C904" s="3">
        <v>42545.941851851851</v>
      </c>
      <c r="D904">
        <v>443.6</v>
      </c>
      <c r="E904" t="s">
        <v>6</v>
      </c>
      <c r="F904">
        <v>1.5</v>
      </c>
      <c r="G904" t="s">
        <v>7</v>
      </c>
    </row>
    <row r="905" spans="3:7" x14ac:dyDescent="0.25">
      <c r="C905" s="3">
        <v>42545.952268518522</v>
      </c>
      <c r="D905">
        <v>392.4</v>
      </c>
      <c r="E905" t="s">
        <v>6</v>
      </c>
      <c r="F905">
        <v>1.6</v>
      </c>
      <c r="G905" t="s">
        <v>7</v>
      </c>
    </row>
    <row r="906" spans="3:7" x14ac:dyDescent="0.25">
      <c r="C906" s="3">
        <v>42545.962685185186</v>
      </c>
      <c r="D906">
        <v>366.6</v>
      </c>
      <c r="E906" t="s">
        <v>6</v>
      </c>
      <c r="F906">
        <v>1.6</v>
      </c>
      <c r="G906" t="s">
        <v>7</v>
      </c>
    </row>
    <row r="907" spans="3:7" x14ac:dyDescent="0.25">
      <c r="C907" s="3">
        <v>42545.973101851851</v>
      </c>
      <c r="D907">
        <v>1248.5</v>
      </c>
      <c r="E907" t="s">
        <v>6</v>
      </c>
      <c r="F907">
        <v>1.6</v>
      </c>
      <c r="G907" t="s">
        <v>7</v>
      </c>
    </row>
    <row r="908" spans="3:7" x14ac:dyDescent="0.25">
      <c r="C908" s="3">
        <v>42545.983518518522</v>
      </c>
      <c r="D908">
        <v>530.29999999999995</v>
      </c>
      <c r="E908" t="s">
        <v>6</v>
      </c>
      <c r="F908">
        <v>1.5</v>
      </c>
      <c r="G908" t="s">
        <v>7</v>
      </c>
    </row>
    <row r="909" spans="3:7" x14ac:dyDescent="0.25">
      <c r="C909" s="3">
        <v>42545.993935185186</v>
      </c>
      <c r="D909">
        <v>536.6</v>
      </c>
      <c r="E909" t="s">
        <v>6</v>
      </c>
      <c r="F909">
        <v>1.6</v>
      </c>
      <c r="G909" t="s">
        <v>7</v>
      </c>
    </row>
    <row r="910" spans="3:7" x14ac:dyDescent="0.25">
      <c r="C910" s="3">
        <v>42546.004351851851</v>
      </c>
      <c r="D910">
        <v>399.5</v>
      </c>
      <c r="E910" t="s">
        <v>6</v>
      </c>
      <c r="F910">
        <v>1.5</v>
      </c>
      <c r="G910" t="s">
        <v>7</v>
      </c>
    </row>
    <row r="911" spans="3:7" x14ac:dyDescent="0.25">
      <c r="C911" s="3">
        <v>42546.014780092592</v>
      </c>
      <c r="D911">
        <v>318.7</v>
      </c>
      <c r="E911" t="s">
        <v>6</v>
      </c>
      <c r="F911">
        <v>1.5</v>
      </c>
      <c r="G911" t="s">
        <v>7</v>
      </c>
    </row>
    <row r="912" spans="3:7" x14ac:dyDescent="0.25">
      <c r="C912" s="3">
        <v>42546.025196759256</v>
      </c>
      <c r="D912">
        <v>345</v>
      </c>
      <c r="E912" t="s">
        <v>6</v>
      </c>
      <c r="F912">
        <v>1.6</v>
      </c>
      <c r="G912" t="s">
        <v>7</v>
      </c>
    </row>
    <row r="913" spans="3:7" x14ac:dyDescent="0.25">
      <c r="C913" s="3">
        <v>42546.035613425927</v>
      </c>
      <c r="D913">
        <v>236.2</v>
      </c>
      <c r="E913" t="s">
        <v>6</v>
      </c>
      <c r="F913">
        <v>1.5</v>
      </c>
      <c r="G913" t="s">
        <v>7</v>
      </c>
    </row>
    <row r="914" spans="3:7" x14ac:dyDescent="0.25">
      <c r="C914" s="3">
        <v>42546.046030092592</v>
      </c>
      <c r="D914">
        <v>299.3</v>
      </c>
      <c r="E914" t="s">
        <v>6</v>
      </c>
      <c r="F914">
        <v>1.5</v>
      </c>
      <c r="G914" t="s">
        <v>7</v>
      </c>
    </row>
    <row r="915" spans="3:7" x14ac:dyDescent="0.25">
      <c r="C915" s="3">
        <v>42546.056446759256</v>
      </c>
      <c r="D915">
        <v>480.9</v>
      </c>
      <c r="E915" t="s">
        <v>6</v>
      </c>
      <c r="F915">
        <v>1.5</v>
      </c>
      <c r="G915" t="s">
        <v>7</v>
      </c>
    </row>
    <row r="916" spans="3:7" x14ac:dyDescent="0.25">
      <c r="C916" s="3">
        <v>42546.066863425927</v>
      </c>
      <c r="D916">
        <v>1403.5</v>
      </c>
      <c r="E916" t="s">
        <v>6</v>
      </c>
      <c r="F916">
        <v>1.5</v>
      </c>
      <c r="G916" t="s">
        <v>7</v>
      </c>
    </row>
    <row r="917" spans="3:7" x14ac:dyDescent="0.25">
      <c r="C917" s="3">
        <v>42546.077280092592</v>
      </c>
      <c r="D917">
        <v>541.1</v>
      </c>
      <c r="E917" t="s">
        <v>6</v>
      </c>
      <c r="F917">
        <v>1.4</v>
      </c>
      <c r="G917" t="s">
        <v>7</v>
      </c>
    </row>
    <row r="918" spans="3:7" x14ac:dyDescent="0.25">
      <c r="C918" s="3">
        <v>42546.087696759256</v>
      </c>
      <c r="D918">
        <v>376.8</v>
      </c>
      <c r="E918" t="s">
        <v>6</v>
      </c>
      <c r="F918">
        <v>1.4</v>
      </c>
      <c r="G918" t="s">
        <v>7</v>
      </c>
    </row>
    <row r="919" spans="3:7" x14ac:dyDescent="0.25">
      <c r="C919" s="3">
        <v>42546.098124999997</v>
      </c>
      <c r="D919">
        <v>304.5</v>
      </c>
      <c r="E919" t="s">
        <v>6</v>
      </c>
      <c r="F919">
        <v>1.3</v>
      </c>
      <c r="G919" t="s">
        <v>7</v>
      </c>
    </row>
    <row r="920" spans="3:7" x14ac:dyDescent="0.25">
      <c r="C920" s="3">
        <v>42546.108541666668</v>
      </c>
      <c r="D920">
        <v>285.89999999999998</v>
      </c>
      <c r="E920" t="s">
        <v>6</v>
      </c>
      <c r="F920">
        <v>1.4</v>
      </c>
      <c r="G920" t="s">
        <v>7</v>
      </c>
    </row>
    <row r="921" spans="3:7" x14ac:dyDescent="0.25">
      <c r="C921" s="3">
        <v>42546.118958333333</v>
      </c>
      <c r="D921">
        <v>241.4</v>
      </c>
      <c r="E921" t="s">
        <v>6</v>
      </c>
      <c r="F921">
        <v>1.4</v>
      </c>
      <c r="G921" t="s">
        <v>7</v>
      </c>
    </row>
    <row r="922" spans="3:7" x14ac:dyDescent="0.25">
      <c r="C922" s="3">
        <v>42546.129374999997</v>
      </c>
      <c r="D922">
        <v>389.1</v>
      </c>
      <c r="E922" t="s">
        <v>6</v>
      </c>
      <c r="F922">
        <v>1.4</v>
      </c>
      <c r="G922" t="s">
        <v>7</v>
      </c>
    </row>
    <row r="923" spans="3:7" x14ac:dyDescent="0.25">
      <c r="C923" s="3">
        <v>42546.139791666668</v>
      </c>
      <c r="D923">
        <v>257</v>
      </c>
      <c r="E923" t="s">
        <v>6</v>
      </c>
      <c r="F923">
        <v>1.4</v>
      </c>
      <c r="G923" t="s">
        <v>7</v>
      </c>
    </row>
    <row r="924" spans="3:7" x14ac:dyDescent="0.25">
      <c r="C924" s="3">
        <v>42546.150208333333</v>
      </c>
      <c r="D924">
        <v>260</v>
      </c>
      <c r="E924" t="s">
        <v>6</v>
      </c>
      <c r="F924">
        <v>1.4</v>
      </c>
      <c r="G924" t="s">
        <v>7</v>
      </c>
    </row>
    <row r="925" spans="3:7" x14ac:dyDescent="0.25">
      <c r="C925" s="3">
        <v>42546.160624999997</v>
      </c>
      <c r="D925">
        <v>281.8</v>
      </c>
      <c r="E925" t="s">
        <v>6</v>
      </c>
      <c r="F925">
        <v>1.4</v>
      </c>
      <c r="G925" t="s">
        <v>7</v>
      </c>
    </row>
    <row r="926" spans="3:7" x14ac:dyDescent="0.25">
      <c r="C926" s="3">
        <v>42546.171041666668</v>
      </c>
      <c r="D926">
        <v>245.6</v>
      </c>
      <c r="E926" t="s">
        <v>6</v>
      </c>
      <c r="F926">
        <v>1.4</v>
      </c>
      <c r="G926" t="s">
        <v>7</v>
      </c>
    </row>
    <row r="927" spans="3:7" x14ac:dyDescent="0.25">
      <c r="C927" s="3">
        <v>42546.181458333333</v>
      </c>
      <c r="D927">
        <v>207.2</v>
      </c>
      <c r="E927" t="s">
        <v>6</v>
      </c>
      <c r="F927">
        <v>1.4</v>
      </c>
      <c r="G927" t="s">
        <v>7</v>
      </c>
    </row>
    <row r="928" spans="3:7" x14ac:dyDescent="0.25">
      <c r="C928" s="3">
        <v>42546.191886574074</v>
      </c>
      <c r="D928">
        <v>201.2</v>
      </c>
      <c r="E928" t="s">
        <v>6</v>
      </c>
      <c r="F928">
        <v>1.4</v>
      </c>
      <c r="G928" t="s">
        <v>7</v>
      </c>
    </row>
    <row r="929" spans="3:7" x14ac:dyDescent="0.25">
      <c r="C929" s="3">
        <v>42546.202303240738</v>
      </c>
      <c r="D929">
        <v>201.7</v>
      </c>
      <c r="E929" t="s">
        <v>6</v>
      </c>
      <c r="F929">
        <v>1.4</v>
      </c>
      <c r="G929" t="s">
        <v>7</v>
      </c>
    </row>
    <row r="930" spans="3:7" x14ac:dyDescent="0.25">
      <c r="C930" s="3">
        <v>42546.212719907409</v>
      </c>
      <c r="D930">
        <v>175</v>
      </c>
      <c r="E930" t="s">
        <v>6</v>
      </c>
      <c r="F930">
        <v>1.4</v>
      </c>
      <c r="G930" t="s">
        <v>7</v>
      </c>
    </row>
    <row r="931" spans="3:7" x14ac:dyDescent="0.25">
      <c r="C931" s="3">
        <v>42546.223136574074</v>
      </c>
      <c r="D931">
        <v>187.2</v>
      </c>
      <c r="E931" t="s">
        <v>6</v>
      </c>
      <c r="F931">
        <v>1.4</v>
      </c>
      <c r="G931" t="s">
        <v>7</v>
      </c>
    </row>
    <row r="932" spans="3:7" x14ac:dyDescent="0.25">
      <c r="C932" s="3">
        <v>42546.233553240738</v>
      </c>
      <c r="D932">
        <v>170.8</v>
      </c>
      <c r="E932" t="s">
        <v>6</v>
      </c>
      <c r="F932">
        <v>1.5</v>
      </c>
      <c r="G932" t="s">
        <v>7</v>
      </c>
    </row>
    <row r="933" spans="3:7" x14ac:dyDescent="0.25">
      <c r="C933" s="3">
        <v>42546.243969907409</v>
      </c>
      <c r="D933">
        <v>143.5</v>
      </c>
      <c r="E933" t="s">
        <v>6</v>
      </c>
      <c r="F933">
        <v>1.5</v>
      </c>
      <c r="G933" t="s">
        <v>7</v>
      </c>
    </row>
    <row r="934" spans="3:7" x14ac:dyDescent="0.25">
      <c r="C934" s="3">
        <v>42546.254386574074</v>
      </c>
      <c r="D934">
        <v>134.4</v>
      </c>
      <c r="E934" t="s">
        <v>6</v>
      </c>
      <c r="F934">
        <v>1.5</v>
      </c>
      <c r="G934" t="s">
        <v>7</v>
      </c>
    </row>
    <row r="935" spans="3:7" x14ac:dyDescent="0.25">
      <c r="C935" s="3">
        <v>42546.264803240738</v>
      </c>
      <c r="D935">
        <v>162.6</v>
      </c>
      <c r="E935" t="s">
        <v>6</v>
      </c>
      <c r="F935">
        <v>1.6</v>
      </c>
      <c r="G935" t="s">
        <v>7</v>
      </c>
    </row>
    <row r="936" spans="3:7" x14ac:dyDescent="0.25">
      <c r="C936" s="3">
        <v>42546.275219907409</v>
      </c>
      <c r="D936">
        <v>516.70000000000005</v>
      </c>
      <c r="E936" t="s">
        <v>6</v>
      </c>
      <c r="F936">
        <v>1.7</v>
      </c>
      <c r="G936" t="s">
        <v>7</v>
      </c>
    </row>
    <row r="937" spans="3:7" x14ac:dyDescent="0.25">
      <c r="C937" s="3">
        <v>42546.28564814815</v>
      </c>
      <c r="D937">
        <v>131</v>
      </c>
      <c r="E937" t="s">
        <v>6</v>
      </c>
      <c r="F937">
        <v>1.7</v>
      </c>
      <c r="G937" t="s">
        <v>7</v>
      </c>
    </row>
    <row r="938" spans="3:7" x14ac:dyDescent="0.25">
      <c r="C938" s="3">
        <v>42546.296064814815</v>
      </c>
      <c r="D938">
        <v>131.80000000000001</v>
      </c>
      <c r="E938" t="s">
        <v>6</v>
      </c>
      <c r="F938">
        <v>1.7</v>
      </c>
      <c r="G938" t="s">
        <v>7</v>
      </c>
    </row>
    <row r="939" spans="3:7" x14ac:dyDescent="0.25">
      <c r="C939" s="3">
        <v>42546.306481481479</v>
      </c>
      <c r="D939">
        <v>527.29999999999995</v>
      </c>
      <c r="E939" t="s">
        <v>6</v>
      </c>
      <c r="F939">
        <v>1.7</v>
      </c>
      <c r="G939" t="s">
        <v>7</v>
      </c>
    </row>
    <row r="940" spans="3:7" x14ac:dyDescent="0.25">
      <c r="C940" s="3">
        <v>42546.31689814815</v>
      </c>
      <c r="D940">
        <v>456.6</v>
      </c>
      <c r="E940" t="s">
        <v>6</v>
      </c>
      <c r="F940">
        <v>1.7</v>
      </c>
      <c r="G940" t="s">
        <v>7</v>
      </c>
    </row>
    <row r="941" spans="3:7" x14ac:dyDescent="0.25">
      <c r="C941" s="3">
        <v>42546.327314814815</v>
      </c>
      <c r="D941">
        <v>312.8</v>
      </c>
      <c r="E941" t="s">
        <v>6</v>
      </c>
      <c r="F941">
        <v>1.7</v>
      </c>
      <c r="G941" t="s">
        <v>7</v>
      </c>
    </row>
    <row r="942" spans="3:7" x14ac:dyDescent="0.25">
      <c r="C942" s="3">
        <v>42546.337731481479</v>
      </c>
      <c r="D942">
        <v>1034.5</v>
      </c>
      <c r="E942" t="s">
        <v>6</v>
      </c>
      <c r="F942">
        <v>1.8</v>
      </c>
      <c r="G942" t="s">
        <v>7</v>
      </c>
    </row>
    <row r="943" spans="3:7" x14ac:dyDescent="0.25">
      <c r="C943" s="3">
        <v>42546.34814814815</v>
      </c>
      <c r="D943">
        <v>356.2</v>
      </c>
      <c r="E943" t="s">
        <v>6</v>
      </c>
      <c r="F943">
        <v>2</v>
      </c>
      <c r="G943" t="s">
        <v>7</v>
      </c>
    </row>
    <row r="944" spans="3:7" x14ac:dyDescent="0.25">
      <c r="C944" s="3">
        <v>42546.358564814815</v>
      </c>
      <c r="D944">
        <v>274.89999999999998</v>
      </c>
      <c r="E944" t="s">
        <v>6</v>
      </c>
      <c r="F944">
        <v>2.1</v>
      </c>
      <c r="G944" t="s">
        <v>7</v>
      </c>
    </row>
    <row r="945" spans="3:7" x14ac:dyDescent="0.25">
      <c r="C945" s="3">
        <v>42546.368981481479</v>
      </c>
      <c r="D945">
        <v>193.8</v>
      </c>
      <c r="E945" t="s">
        <v>6</v>
      </c>
      <c r="F945">
        <v>2.2999999999999998</v>
      </c>
      <c r="G945" t="s">
        <v>7</v>
      </c>
    </row>
    <row r="946" spans="3:7" x14ac:dyDescent="0.25">
      <c r="C946" s="3">
        <v>42546.37940972222</v>
      </c>
      <c r="D946">
        <v>203.3</v>
      </c>
      <c r="E946" t="s">
        <v>6</v>
      </c>
      <c r="F946">
        <v>2.4</v>
      </c>
      <c r="G946" t="s">
        <v>7</v>
      </c>
    </row>
    <row r="947" spans="3:7" x14ac:dyDescent="0.25">
      <c r="C947" s="3">
        <v>42546.389826388891</v>
      </c>
      <c r="D947">
        <v>174.9</v>
      </c>
      <c r="E947" t="s">
        <v>6</v>
      </c>
      <c r="F947">
        <v>2.4</v>
      </c>
      <c r="G947" t="s">
        <v>7</v>
      </c>
    </row>
    <row r="948" spans="3:7" x14ac:dyDescent="0.25">
      <c r="C948" s="3">
        <v>42546.400243055556</v>
      </c>
      <c r="D948">
        <v>175.1</v>
      </c>
      <c r="E948" t="s">
        <v>6</v>
      </c>
      <c r="F948">
        <v>2.4</v>
      </c>
      <c r="G948" t="s">
        <v>7</v>
      </c>
    </row>
    <row r="949" spans="3:7" x14ac:dyDescent="0.25">
      <c r="C949" s="3">
        <v>42546.41065972222</v>
      </c>
      <c r="D949">
        <v>161</v>
      </c>
      <c r="E949" t="s">
        <v>6</v>
      </c>
      <c r="F949">
        <v>2.4</v>
      </c>
      <c r="G949" t="s">
        <v>7</v>
      </c>
    </row>
    <row r="950" spans="3:7" x14ac:dyDescent="0.25">
      <c r="C950" s="3">
        <v>42546.421076388891</v>
      </c>
      <c r="D950">
        <v>132.80000000000001</v>
      </c>
      <c r="E950" t="s">
        <v>6</v>
      </c>
      <c r="F950">
        <v>2.5</v>
      </c>
      <c r="G950" t="s">
        <v>7</v>
      </c>
    </row>
    <row r="951" spans="3:7" x14ac:dyDescent="0.25">
      <c r="C951" s="3">
        <v>42546.431493055556</v>
      </c>
      <c r="D951">
        <v>129.69999999999999</v>
      </c>
      <c r="E951" t="s">
        <v>6</v>
      </c>
      <c r="F951">
        <v>2.5</v>
      </c>
      <c r="G951" t="s">
        <v>7</v>
      </c>
    </row>
    <row r="952" spans="3:7" x14ac:dyDescent="0.25">
      <c r="C952" s="3">
        <v>42546.44190972222</v>
      </c>
      <c r="D952">
        <v>145.9</v>
      </c>
      <c r="E952" t="s">
        <v>6</v>
      </c>
      <c r="F952">
        <v>2.9</v>
      </c>
      <c r="G952" t="s">
        <v>7</v>
      </c>
    </row>
    <row r="953" spans="3:7" x14ac:dyDescent="0.25">
      <c r="C953" s="3">
        <v>42546.452326388891</v>
      </c>
      <c r="D953">
        <v>193.8</v>
      </c>
      <c r="E953" t="s">
        <v>6</v>
      </c>
      <c r="F953">
        <v>3</v>
      </c>
      <c r="G953" t="s">
        <v>7</v>
      </c>
    </row>
    <row r="954" spans="3:7" x14ac:dyDescent="0.25">
      <c r="C954" s="3">
        <v>42546.462754629632</v>
      </c>
      <c r="D954">
        <v>1139.2</v>
      </c>
      <c r="E954" t="s">
        <v>6</v>
      </c>
      <c r="F954">
        <v>3.2</v>
      </c>
      <c r="G954" t="s">
        <v>7</v>
      </c>
    </row>
    <row r="955" spans="3:7" x14ac:dyDescent="0.25">
      <c r="C955" s="3">
        <v>42546.473171296297</v>
      </c>
      <c r="D955">
        <v>279.10000000000002</v>
      </c>
      <c r="E955" t="s">
        <v>6</v>
      </c>
      <c r="F955">
        <v>3.5</v>
      </c>
      <c r="G955" t="s">
        <v>7</v>
      </c>
    </row>
    <row r="956" spans="3:7" x14ac:dyDescent="0.25">
      <c r="C956" s="3">
        <v>42546.483587962961</v>
      </c>
      <c r="D956">
        <v>160.69999999999999</v>
      </c>
      <c r="E956" t="s">
        <v>6</v>
      </c>
      <c r="F956">
        <v>3.3</v>
      </c>
      <c r="G956" t="s">
        <v>7</v>
      </c>
    </row>
    <row r="957" spans="3:7" x14ac:dyDescent="0.25">
      <c r="C957" s="3">
        <v>42546.494004629632</v>
      </c>
      <c r="D957">
        <v>159.6</v>
      </c>
      <c r="E957" t="s">
        <v>6</v>
      </c>
      <c r="F957">
        <v>3.2</v>
      </c>
      <c r="G957" t="s">
        <v>7</v>
      </c>
    </row>
    <row r="958" spans="3:7" x14ac:dyDescent="0.25">
      <c r="C958" s="3">
        <v>42546.504421296297</v>
      </c>
      <c r="D958">
        <v>147.80000000000001</v>
      </c>
      <c r="E958" t="s">
        <v>6</v>
      </c>
      <c r="F958">
        <v>3.2</v>
      </c>
      <c r="G958" t="s">
        <v>7</v>
      </c>
    </row>
    <row r="959" spans="3:7" x14ac:dyDescent="0.25">
      <c r="C959" s="3">
        <v>42546.514837962961</v>
      </c>
      <c r="D959">
        <v>150.9</v>
      </c>
      <c r="E959" t="s">
        <v>6</v>
      </c>
      <c r="F959">
        <v>3.7</v>
      </c>
      <c r="G959" t="s">
        <v>7</v>
      </c>
    </row>
    <row r="960" spans="3:7" x14ac:dyDescent="0.25">
      <c r="C960" s="3">
        <v>42546.525254629632</v>
      </c>
      <c r="D960">
        <v>237.3</v>
      </c>
      <c r="E960" t="s">
        <v>6</v>
      </c>
      <c r="F960">
        <v>4</v>
      </c>
      <c r="G960" t="s">
        <v>7</v>
      </c>
    </row>
    <row r="961" spans="3:7" x14ac:dyDescent="0.25">
      <c r="C961" s="3">
        <v>42546.535671296297</v>
      </c>
      <c r="D961">
        <v>191.7</v>
      </c>
      <c r="E961" t="s">
        <v>6</v>
      </c>
      <c r="F961">
        <v>4.2</v>
      </c>
      <c r="G961" t="s">
        <v>7</v>
      </c>
    </row>
    <row r="962" spans="3:7" x14ac:dyDescent="0.25">
      <c r="C962" s="3">
        <v>42546.546087962961</v>
      </c>
      <c r="D962">
        <v>192.9</v>
      </c>
      <c r="E962" t="s">
        <v>6</v>
      </c>
      <c r="F962">
        <v>4.2</v>
      </c>
      <c r="G962" t="s">
        <v>7</v>
      </c>
    </row>
    <row r="963" spans="3:7" x14ac:dyDescent="0.25">
      <c r="C963" s="3">
        <v>42546.556516203702</v>
      </c>
      <c r="D963">
        <v>248.9</v>
      </c>
      <c r="E963" t="s">
        <v>6</v>
      </c>
      <c r="F963">
        <v>4.2</v>
      </c>
      <c r="G963" t="s">
        <v>7</v>
      </c>
    </row>
    <row r="964" spans="3:7" x14ac:dyDescent="0.25">
      <c r="C964" s="3">
        <v>42546.566932870373</v>
      </c>
      <c r="D964">
        <v>463.5</v>
      </c>
      <c r="E964" t="s">
        <v>6</v>
      </c>
      <c r="F964">
        <v>4.2</v>
      </c>
      <c r="G964" t="s">
        <v>7</v>
      </c>
    </row>
    <row r="965" spans="3:7" x14ac:dyDescent="0.25">
      <c r="C965" s="3">
        <v>42546.577349537038</v>
      </c>
      <c r="D965">
        <v>312.39999999999998</v>
      </c>
      <c r="E965" t="s">
        <v>6</v>
      </c>
      <c r="F965">
        <v>4.0999999999999996</v>
      </c>
      <c r="G965" t="s">
        <v>7</v>
      </c>
    </row>
    <row r="966" spans="3:7" x14ac:dyDescent="0.25">
      <c r="C966" s="3">
        <v>42546.587766203702</v>
      </c>
      <c r="D966">
        <v>512.20000000000005</v>
      </c>
      <c r="E966" t="s">
        <v>6</v>
      </c>
      <c r="F966">
        <v>4.0999999999999996</v>
      </c>
      <c r="G966" t="s">
        <v>7</v>
      </c>
    </row>
    <row r="967" spans="3:7" x14ac:dyDescent="0.25">
      <c r="C967" s="3">
        <v>42546.598182870373</v>
      </c>
      <c r="D967">
        <v>281.10000000000002</v>
      </c>
      <c r="E967" t="s">
        <v>6</v>
      </c>
      <c r="F967">
        <v>4.0999999999999996</v>
      </c>
      <c r="G967" t="s">
        <v>7</v>
      </c>
    </row>
    <row r="968" spans="3:7" x14ac:dyDescent="0.25">
      <c r="C968" s="3">
        <v>42546.608599537038</v>
      </c>
      <c r="D968">
        <v>346.6</v>
      </c>
      <c r="E968" t="s">
        <v>6</v>
      </c>
      <c r="F968">
        <v>4</v>
      </c>
      <c r="G968" t="s">
        <v>7</v>
      </c>
    </row>
    <row r="969" spans="3:7" x14ac:dyDescent="0.25">
      <c r="C969" s="3">
        <v>42546.619016203702</v>
      </c>
      <c r="D969">
        <v>371.1</v>
      </c>
      <c r="E969" t="s">
        <v>6</v>
      </c>
      <c r="F969">
        <v>3.9</v>
      </c>
      <c r="G969" t="s">
        <v>7</v>
      </c>
    </row>
    <row r="970" spans="3:7" x14ac:dyDescent="0.25">
      <c r="C970" s="3">
        <v>42546.629432870373</v>
      </c>
      <c r="D970">
        <v>354.4</v>
      </c>
      <c r="E970" t="s">
        <v>6</v>
      </c>
      <c r="F970">
        <v>3.8</v>
      </c>
      <c r="G970" t="s">
        <v>7</v>
      </c>
    </row>
    <row r="971" spans="3:7" x14ac:dyDescent="0.25">
      <c r="C971" s="3">
        <v>42546.639849537038</v>
      </c>
      <c r="D971">
        <v>310.7</v>
      </c>
      <c r="E971" t="s">
        <v>6</v>
      </c>
      <c r="F971">
        <v>3.8</v>
      </c>
      <c r="G971" t="s">
        <v>7</v>
      </c>
    </row>
    <row r="972" spans="3:7" x14ac:dyDescent="0.25">
      <c r="C972" s="3">
        <v>42546.650277777779</v>
      </c>
      <c r="D972">
        <v>490.4</v>
      </c>
      <c r="E972" t="s">
        <v>6</v>
      </c>
      <c r="F972">
        <v>3.8</v>
      </c>
      <c r="G972" t="s">
        <v>7</v>
      </c>
    </row>
    <row r="973" spans="3:7" x14ac:dyDescent="0.25">
      <c r="C973" s="3">
        <v>42546.660694444443</v>
      </c>
      <c r="D973">
        <v>522.6</v>
      </c>
      <c r="E973" t="s">
        <v>6</v>
      </c>
      <c r="F973">
        <v>3.5</v>
      </c>
      <c r="G973" t="s">
        <v>7</v>
      </c>
    </row>
    <row r="974" spans="3:7" x14ac:dyDescent="0.25">
      <c r="C974" s="3">
        <v>42546.671111111114</v>
      </c>
      <c r="D974">
        <v>516.79999999999995</v>
      </c>
      <c r="E974" t="s">
        <v>6</v>
      </c>
      <c r="F974">
        <v>3.4</v>
      </c>
      <c r="G974" t="s">
        <v>7</v>
      </c>
    </row>
    <row r="975" spans="3:7" x14ac:dyDescent="0.25">
      <c r="C975" s="3">
        <v>42546.681527777779</v>
      </c>
      <c r="D975">
        <v>484.8</v>
      </c>
      <c r="E975" t="s">
        <v>6</v>
      </c>
      <c r="F975">
        <v>3.2</v>
      </c>
      <c r="G975" t="s">
        <v>7</v>
      </c>
    </row>
    <row r="976" spans="3:7" x14ac:dyDescent="0.25">
      <c r="C976" s="3">
        <v>42546.691944444443</v>
      </c>
      <c r="D976">
        <v>523.9</v>
      </c>
      <c r="E976" t="s">
        <v>6</v>
      </c>
      <c r="F976">
        <v>3.2</v>
      </c>
      <c r="G976" t="s">
        <v>7</v>
      </c>
    </row>
    <row r="977" spans="3:7" x14ac:dyDescent="0.25">
      <c r="C977" s="3">
        <v>42546.702361111114</v>
      </c>
      <c r="D977">
        <v>818</v>
      </c>
      <c r="E977" t="s">
        <v>6</v>
      </c>
      <c r="F977">
        <v>3.1</v>
      </c>
      <c r="G977" t="s">
        <v>7</v>
      </c>
    </row>
    <row r="978" spans="3:7" x14ac:dyDescent="0.25">
      <c r="C978" s="3">
        <v>42546.712777777779</v>
      </c>
      <c r="D978">
        <v>579.29999999999995</v>
      </c>
      <c r="E978" t="s">
        <v>6</v>
      </c>
      <c r="F978">
        <v>2.9</v>
      </c>
      <c r="G978" t="s">
        <v>7</v>
      </c>
    </row>
    <row r="979" spans="3:7" x14ac:dyDescent="0.25">
      <c r="C979" s="3">
        <v>42546.723194444443</v>
      </c>
      <c r="D979">
        <v>2334</v>
      </c>
      <c r="E979" t="s">
        <v>6</v>
      </c>
      <c r="F979">
        <v>2.5</v>
      </c>
      <c r="G979" t="s">
        <v>7</v>
      </c>
    </row>
    <row r="980" spans="3:7" x14ac:dyDescent="0.25">
      <c r="C980" s="3">
        <v>42546.733611111114</v>
      </c>
      <c r="D980">
        <v>909.1</v>
      </c>
      <c r="E980" t="s">
        <v>6</v>
      </c>
      <c r="F980">
        <v>2.4</v>
      </c>
      <c r="G980" t="s">
        <v>7</v>
      </c>
    </row>
    <row r="981" spans="3:7" x14ac:dyDescent="0.25">
      <c r="C981" s="3">
        <v>42546.744039351855</v>
      </c>
      <c r="D981">
        <v>1447.9</v>
      </c>
      <c r="E981" t="s">
        <v>6</v>
      </c>
      <c r="F981">
        <v>2.2999999999999998</v>
      </c>
      <c r="G981" t="s">
        <v>7</v>
      </c>
    </row>
    <row r="982" spans="3:7" x14ac:dyDescent="0.25">
      <c r="C982" s="3">
        <v>42546.75445601852</v>
      </c>
      <c r="D982">
        <v>1007.6</v>
      </c>
      <c r="E982" t="s">
        <v>6</v>
      </c>
      <c r="F982">
        <v>2.1</v>
      </c>
      <c r="G982" t="s">
        <v>7</v>
      </c>
    </row>
    <row r="983" spans="3:7" x14ac:dyDescent="0.25">
      <c r="C983" s="3">
        <v>42546.764872685184</v>
      </c>
      <c r="D983">
        <v>872.5</v>
      </c>
      <c r="E983" t="s">
        <v>6</v>
      </c>
      <c r="F983">
        <v>2.4</v>
      </c>
      <c r="G983" t="s">
        <v>7</v>
      </c>
    </row>
    <row r="984" spans="3:7" x14ac:dyDescent="0.25">
      <c r="C984" s="3">
        <v>42546.775289351855</v>
      </c>
      <c r="D984">
        <v>849.7</v>
      </c>
      <c r="E984" t="s">
        <v>6</v>
      </c>
      <c r="F984">
        <v>2.2999999999999998</v>
      </c>
      <c r="G984" t="s">
        <v>7</v>
      </c>
    </row>
    <row r="985" spans="3:7" x14ac:dyDescent="0.25">
      <c r="C985" s="3">
        <v>42546.78570601852</v>
      </c>
      <c r="D985">
        <v>669.3</v>
      </c>
      <c r="E985" t="s">
        <v>6</v>
      </c>
      <c r="F985">
        <v>2.2999999999999998</v>
      </c>
      <c r="G985" t="s">
        <v>7</v>
      </c>
    </row>
    <row r="986" spans="3:7" x14ac:dyDescent="0.25">
      <c r="C986" s="3">
        <v>42546.796122685184</v>
      </c>
      <c r="D986">
        <v>579.79999999999995</v>
      </c>
      <c r="E986" t="s">
        <v>6</v>
      </c>
      <c r="F986">
        <v>2.2000000000000002</v>
      </c>
      <c r="G986" t="s">
        <v>7</v>
      </c>
    </row>
    <row r="987" spans="3:7" x14ac:dyDescent="0.25">
      <c r="C987" s="3">
        <v>42546.806539351855</v>
      </c>
      <c r="D987">
        <v>586.9</v>
      </c>
      <c r="E987" t="s">
        <v>6</v>
      </c>
      <c r="F987">
        <v>2</v>
      </c>
      <c r="G987" t="s">
        <v>7</v>
      </c>
    </row>
    <row r="988" spans="3:7" x14ac:dyDescent="0.25">
      <c r="C988" s="3">
        <v>42546.81695601852</v>
      </c>
      <c r="D988">
        <v>398.4</v>
      </c>
      <c r="E988" t="s">
        <v>6</v>
      </c>
      <c r="F988">
        <v>1.8</v>
      </c>
      <c r="G988" t="s">
        <v>7</v>
      </c>
    </row>
    <row r="989" spans="3:7" x14ac:dyDescent="0.25">
      <c r="C989" s="3">
        <v>42546.827372685184</v>
      </c>
      <c r="D989">
        <v>356.4</v>
      </c>
      <c r="E989" t="s">
        <v>6</v>
      </c>
      <c r="F989">
        <v>1.8</v>
      </c>
      <c r="G989" t="s">
        <v>7</v>
      </c>
    </row>
    <row r="990" spans="3:7" x14ac:dyDescent="0.25">
      <c r="C990" s="3">
        <v>42546.837800925925</v>
      </c>
      <c r="D990">
        <v>377.1</v>
      </c>
      <c r="E990" t="s">
        <v>6</v>
      </c>
      <c r="F990">
        <v>1.8</v>
      </c>
      <c r="G990" t="s">
        <v>7</v>
      </c>
    </row>
    <row r="991" spans="3:7" x14ac:dyDescent="0.25">
      <c r="C991" s="3">
        <v>42546.848217592589</v>
      </c>
      <c r="D991">
        <v>382.7</v>
      </c>
      <c r="E991" t="s">
        <v>6</v>
      </c>
      <c r="F991">
        <v>1.7</v>
      </c>
      <c r="G991" t="s">
        <v>7</v>
      </c>
    </row>
    <row r="992" spans="3:7" x14ac:dyDescent="0.25">
      <c r="C992" s="3">
        <v>42546.858634259261</v>
      </c>
      <c r="D992">
        <v>400.8</v>
      </c>
      <c r="E992" t="s">
        <v>6</v>
      </c>
      <c r="F992">
        <v>1.7</v>
      </c>
      <c r="G992" t="s">
        <v>7</v>
      </c>
    </row>
    <row r="993" spans="3:7" x14ac:dyDescent="0.25">
      <c r="C993" s="3">
        <v>42546.869050925925</v>
      </c>
      <c r="D993">
        <v>360.5</v>
      </c>
      <c r="E993" t="s">
        <v>6</v>
      </c>
      <c r="F993">
        <v>1.7</v>
      </c>
      <c r="G993" t="s">
        <v>7</v>
      </c>
    </row>
    <row r="994" spans="3:7" x14ac:dyDescent="0.25">
      <c r="C994" s="3">
        <v>42546.879467592589</v>
      </c>
      <c r="D994">
        <v>324.39999999999998</v>
      </c>
      <c r="E994" t="s">
        <v>6</v>
      </c>
      <c r="F994">
        <v>1.7</v>
      </c>
      <c r="G994" t="s">
        <v>7</v>
      </c>
    </row>
    <row r="995" spans="3:7" x14ac:dyDescent="0.25">
      <c r="C995" s="3">
        <v>42546.889884259261</v>
      </c>
      <c r="D995">
        <v>394.7</v>
      </c>
      <c r="E995" t="s">
        <v>6</v>
      </c>
      <c r="F995">
        <v>1.7</v>
      </c>
      <c r="G995" t="s">
        <v>7</v>
      </c>
    </row>
    <row r="996" spans="3:7" x14ac:dyDescent="0.25">
      <c r="C996" s="3">
        <v>42546.900300925925</v>
      </c>
      <c r="D996">
        <v>245.2</v>
      </c>
      <c r="E996" t="s">
        <v>6</v>
      </c>
      <c r="F996">
        <v>1.7</v>
      </c>
      <c r="G996" t="s">
        <v>7</v>
      </c>
    </row>
    <row r="997" spans="3:7" x14ac:dyDescent="0.25">
      <c r="C997" s="3">
        <v>42546.910717592589</v>
      </c>
      <c r="D997">
        <v>293.3</v>
      </c>
      <c r="E997" t="s">
        <v>6</v>
      </c>
      <c r="F997">
        <v>1.6</v>
      </c>
      <c r="G997" t="s">
        <v>7</v>
      </c>
    </row>
    <row r="998" spans="3:7" x14ac:dyDescent="0.25">
      <c r="C998" s="3">
        <v>42546.92114583333</v>
      </c>
      <c r="D998">
        <v>251.9</v>
      </c>
      <c r="E998" t="s">
        <v>6</v>
      </c>
      <c r="F998">
        <v>1.7</v>
      </c>
      <c r="G998" t="s">
        <v>7</v>
      </c>
    </row>
    <row r="999" spans="3:7" x14ac:dyDescent="0.25">
      <c r="C999" s="3">
        <v>42546.931562500002</v>
      </c>
      <c r="D999">
        <v>214.3</v>
      </c>
      <c r="E999" t="s">
        <v>6</v>
      </c>
      <c r="F999">
        <v>1.7</v>
      </c>
      <c r="G999" t="s">
        <v>7</v>
      </c>
    </row>
    <row r="1000" spans="3:7" x14ac:dyDescent="0.25">
      <c r="C1000" s="3">
        <v>42546.941979166666</v>
      </c>
      <c r="D1000">
        <v>210.8</v>
      </c>
      <c r="E1000" t="s">
        <v>6</v>
      </c>
      <c r="F1000">
        <v>1.7</v>
      </c>
      <c r="G1000" t="s">
        <v>7</v>
      </c>
    </row>
    <row r="1001" spans="3:7" x14ac:dyDescent="0.25">
      <c r="C1001" s="3">
        <v>42546.95239583333</v>
      </c>
      <c r="D1001">
        <v>318.7</v>
      </c>
      <c r="E1001" t="s">
        <v>6</v>
      </c>
      <c r="F1001">
        <v>1.7</v>
      </c>
      <c r="G1001" t="s">
        <v>7</v>
      </c>
    </row>
    <row r="1002" spans="3:7" x14ac:dyDescent="0.25">
      <c r="C1002" s="3">
        <v>42546.962812500002</v>
      </c>
      <c r="D1002">
        <v>218</v>
      </c>
      <c r="E1002" t="s">
        <v>6</v>
      </c>
      <c r="F1002">
        <v>1.7</v>
      </c>
      <c r="G1002" t="s">
        <v>7</v>
      </c>
    </row>
    <row r="1003" spans="3:7" x14ac:dyDescent="0.25">
      <c r="C1003" s="3">
        <v>42546.973229166666</v>
      </c>
      <c r="D1003">
        <v>183.1</v>
      </c>
      <c r="E1003" t="s">
        <v>6</v>
      </c>
      <c r="F1003">
        <v>1.6</v>
      </c>
      <c r="G1003" t="s">
        <v>7</v>
      </c>
    </row>
    <row r="1004" spans="3:7" x14ac:dyDescent="0.25">
      <c r="C1004" s="3">
        <v>42546.98364583333</v>
      </c>
      <c r="D1004">
        <v>207.5</v>
      </c>
      <c r="E1004" t="s">
        <v>6</v>
      </c>
      <c r="F1004">
        <v>1.6</v>
      </c>
      <c r="G1004" t="s">
        <v>7</v>
      </c>
    </row>
    <row r="1005" spans="3:7" x14ac:dyDescent="0.25">
      <c r="C1005" s="3">
        <v>42546.994062500002</v>
      </c>
      <c r="D1005">
        <v>228.2</v>
      </c>
      <c r="E1005" t="s">
        <v>6</v>
      </c>
      <c r="F1005">
        <v>1.6</v>
      </c>
      <c r="G1005" t="s">
        <v>7</v>
      </c>
    </row>
    <row r="1006" spans="3:7" x14ac:dyDescent="0.25">
      <c r="C1006" s="3">
        <v>42547.004479166666</v>
      </c>
      <c r="D1006">
        <v>241.7</v>
      </c>
      <c r="E1006" t="s">
        <v>6</v>
      </c>
      <c r="F1006">
        <v>1.6</v>
      </c>
      <c r="G1006" t="s">
        <v>7</v>
      </c>
    </row>
    <row r="1007" spans="3:7" x14ac:dyDescent="0.25">
      <c r="C1007" s="3">
        <v>42547.014907407407</v>
      </c>
      <c r="D1007">
        <v>202.7</v>
      </c>
      <c r="E1007" t="s">
        <v>6</v>
      </c>
      <c r="F1007">
        <v>1.6</v>
      </c>
      <c r="G1007" t="s">
        <v>7</v>
      </c>
    </row>
    <row r="1008" spans="3:7" x14ac:dyDescent="0.25">
      <c r="C1008" s="3">
        <v>42547.025324074071</v>
      </c>
      <c r="D1008">
        <v>302.2</v>
      </c>
      <c r="E1008" t="s">
        <v>6</v>
      </c>
      <c r="F1008">
        <v>1.6</v>
      </c>
      <c r="G1008" t="s">
        <v>7</v>
      </c>
    </row>
    <row r="1009" spans="3:7" x14ac:dyDescent="0.25">
      <c r="C1009" s="3">
        <v>42547.035740740743</v>
      </c>
      <c r="D1009">
        <v>256.2</v>
      </c>
      <c r="E1009" t="s">
        <v>6</v>
      </c>
      <c r="F1009">
        <v>1.6</v>
      </c>
      <c r="G1009" t="s">
        <v>7</v>
      </c>
    </row>
    <row r="1010" spans="3:7" x14ac:dyDescent="0.25">
      <c r="C1010" s="3">
        <v>42547.046157407407</v>
      </c>
      <c r="D1010">
        <v>295.89999999999998</v>
      </c>
      <c r="E1010" t="s">
        <v>6</v>
      </c>
      <c r="F1010">
        <v>1.6</v>
      </c>
      <c r="G1010" t="s">
        <v>7</v>
      </c>
    </row>
    <row r="1011" spans="3:7" x14ac:dyDescent="0.25">
      <c r="C1011" s="3">
        <v>42547.056574074071</v>
      </c>
      <c r="D1011">
        <v>223.1</v>
      </c>
      <c r="E1011" t="s">
        <v>6</v>
      </c>
      <c r="F1011">
        <v>1.6</v>
      </c>
      <c r="G1011" t="s">
        <v>7</v>
      </c>
    </row>
    <row r="1012" spans="3:7" x14ac:dyDescent="0.25">
      <c r="C1012" s="3">
        <v>42547.066990740743</v>
      </c>
      <c r="D1012">
        <v>392.5</v>
      </c>
      <c r="E1012" t="s">
        <v>6</v>
      </c>
      <c r="F1012">
        <v>1.5</v>
      </c>
      <c r="G1012" t="s">
        <v>7</v>
      </c>
    </row>
    <row r="1013" spans="3:7" x14ac:dyDescent="0.25">
      <c r="C1013" s="3">
        <v>42547.077407407407</v>
      </c>
      <c r="D1013">
        <v>249.6</v>
      </c>
      <c r="E1013" t="s">
        <v>6</v>
      </c>
      <c r="F1013">
        <v>1.5</v>
      </c>
      <c r="G1013" t="s">
        <v>7</v>
      </c>
    </row>
    <row r="1014" spans="3:7" x14ac:dyDescent="0.25">
      <c r="C1014" s="3">
        <v>42547.087824074071</v>
      </c>
      <c r="D1014">
        <v>211.5</v>
      </c>
      <c r="E1014" t="s">
        <v>6</v>
      </c>
      <c r="F1014">
        <v>1.5</v>
      </c>
      <c r="G1014" t="s">
        <v>7</v>
      </c>
    </row>
    <row r="1015" spans="3:7" x14ac:dyDescent="0.25">
      <c r="C1015" s="3">
        <v>42547.098240740743</v>
      </c>
      <c r="D1015">
        <v>263.2</v>
      </c>
      <c r="E1015" t="s">
        <v>6</v>
      </c>
      <c r="F1015">
        <v>1.4</v>
      </c>
      <c r="G1015" t="s">
        <v>7</v>
      </c>
    </row>
    <row r="1016" spans="3:7" x14ac:dyDescent="0.25">
      <c r="C1016" s="3">
        <v>42547.108668981484</v>
      </c>
      <c r="D1016">
        <v>184.5</v>
      </c>
      <c r="E1016" t="s">
        <v>6</v>
      </c>
      <c r="F1016">
        <v>1.4</v>
      </c>
      <c r="G1016" t="s">
        <v>7</v>
      </c>
    </row>
    <row r="1017" spans="3:7" x14ac:dyDescent="0.25">
      <c r="C1017" s="3">
        <v>42547.119085648148</v>
      </c>
      <c r="D1017">
        <v>185.7</v>
      </c>
      <c r="E1017" t="s">
        <v>6</v>
      </c>
      <c r="F1017">
        <v>1.4</v>
      </c>
      <c r="G1017" t="s">
        <v>7</v>
      </c>
    </row>
    <row r="1018" spans="3:7" x14ac:dyDescent="0.25">
      <c r="C1018" s="3">
        <v>42547.129502314812</v>
      </c>
      <c r="D1018">
        <v>190.7</v>
      </c>
      <c r="E1018" t="s">
        <v>6</v>
      </c>
      <c r="F1018">
        <v>1.3</v>
      </c>
      <c r="G1018" t="s">
        <v>7</v>
      </c>
    </row>
    <row r="1019" spans="3:7" x14ac:dyDescent="0.25">
      <c r="C1019" s="3">
        <v>42547.139918981484</v>
      </c>
      <c r="D1019">
        <v>239.2</v>
      </c>
      <c r="E1019" t="s">
        <v>6</v>
      </c>
      <c r="F1019">
        <v>1.3</v>
      </c>
      <c r="G1019" t="s">
        <v>7</v>
      </c>
    </row>
    <row r="1020" spans="3:7" x14ac:dyDescent="0.25">
      <c r="C1020" s="3">
        <v>42547.150335648148</v>
      </c>
      <c r="D1020">
        <v>203.5</v>
      </c>
      <c r="E1020" t="s">
        <v>6</v>
      </c>
      <c r="F1020">
        <v>1.3</v>
      </c>
      <c r="G1020" t="s">
        <v>7</v>
      </c>
    </row>
    <row r="1021" spans="3:7" x14ac:dyDescent="0.25">
      <c r="C1021" s="3">
        <v>42547.160752314812</v>
      </c>
      <c r="D1021">
        <v>203.5</v>
      </c>
      <c r="E1021" t="s">
        <v>6</v>
      </c>
      <c r="F1021">
        <v>1.2</v>
      </c>
      <c r="G1021" t="s">
        <v>7</v>
      </c>
    </row>
    <row r="1022" spans="3:7" x14ac:dyDescent="0.25">
      <c r="C1022" s="3">
        <v>42547.171168981484</v>
      </c>
      <c r="D1022">
        <v>520.20000000000005</v>
      </c>
      <c r="E1022" t="s">
        <v>6</v>
      </c>
      <c r="F1022">
        <v>1.2</v>
      </c>
      <c r="G1022" t="s">
        <v>7</v>
      </c>
    </row>
    <row r="1023" spans="3:7" x14ac:dyDescent="0.25">
      <c r="C1023" s="3">
        <v>42547.181585648148</v>
      </c>
      <c r="D1023">
        <v>176.1</v>
      </c>
      <c r="E1023" t="s">
        <v>6</v>
      </c>
      <c r="F1023">
        <v>1.2</v>
      </c>
      <c r="G1023" t="s">
        <v>7</v>
      </c>
    </row>
    <row r="1024" spans="3:7" x14ac:dyDescent="0.25">
      <c r="C1024" s="3">
        <v>42547.192002314812</v>
      </c>
      <c r="D1024">
        <v>387.2</v>
      </c>
      <c r="E1024" t="s">
        <v>6</v>
      </c>
      <c r="F1024">
        <v>1.2</v>
      </c>
      <c r="G1024" t="s">
        <v>7</v>
      </c>
    </row>
    <row r="1025" spans="3:7" x14ac:dyDescent="0.25">
      <c r="C1025" s="3">
        <v>42547.202430555553</v>
      </c>
      <c r="D1025">
        <v>197.7</v>
      </c>
      <c r="E1025" t="s">
        <v>6</v>
      </c>
      <c r="F1025">
        <v>1.2</v>
      </c>
      <c r="G1025" t="s">
        <v>7</v>
      </c>
    </row>
    <row r="1026" spans="3:7" x14ac:dyDescent="0.25">
      <c r="C1026" s="3">
        <v>42547.212847222225</v>
      </c>
      <c r="D1026">
        <v>189.8</v>
      </c>
      <c r="E1026" t="s">
        <v>6</v>
      </c>
      <c r="F1026">
        <v>1.3</v>
      </c>
      <c r="G1026" t="s">
        <v>7</v>
      </c>
    </row>
    <row r="1027" spans="3:7" x14ac:dyDescent="0.25">
      <c r="C1027" s="3">
        <v>42547.223263888889</v>
      </c>
      <c r="D1027">
        <v>528.9</v>
      </c>
      <c r="E1027" t="s">
        <v>6</v>
      </c>
      <c r="F1027">
        <v>1.2</v>
      </c>
      <c r="G1027" t="s">
        <v>7</v>
      </c>
    </row>
    <row r="1028" spans="3:7" x14ac:dyDescent="0.25">
      <c r="C1028" s="3">
        <v>42547.233680555553</v>
      </c>
      <c r="D1028">
        <v>188.8</v>
      </c>
      <c r="E1028" t="s">
        <v>6</v>
      </c>
      <c r="F1028">
        <v>1.2</v>
      </c>
      <c r="G1028" t="s">
        <v>7</v>
      </c>
    </row>
    <row r="1029" spans="3:7" x14ac:dyDescent="0.25">
      <c r="C1029" s="3">
        <v>42547.244097222225</v>
      </c>
      <c r="D1029">
        <v>304.2</v>
      </c>
      <c r="E1029" t="s">
        <v>6</v>
      </c>
      <c r="F1029">
        <v>1.2</v>
      </c>
      <c r="G1029" t="s">
        <v>7</v>
      </c>
    </row>
    <row r="1030" spans="3:7" x14ac:dyDescent="0.25">
      <c r="C1030" s="3">
        <v>42547.254513888889</v>
      </c>
      <c r="D1030">
        <v>368.9</v>
      </c>
      <c r="E1030" t="s">
        <v>6</v>
      </c>
      <c r="F1030">
        <v>1.2</v>
      </c>
      <c r="G1030" t="s">
        <v>7</v>
      </c>
    </row>
    <row r="1031" spans="3:7" x14ac:dyDescent="0.25">
      <c r="C1031" s="3">
        <v>42547.264930555553</v>
      </c>
      <c r="D1031">
        <v>196.8</v>
      </c>
      <c r="E1031" t="s">
        <v>6</v>
      </c>
      <c r="F1031">
        <v>1.2</v>
      </c>
      <c r="G1031" t="s">
        <v>7</v>
      </c>
    </row>
    <row r="1032" spans="3:7" x14ac:dyDescent="0.25">
      <c r="C1032" s="3">
        <v>42547.275347222225</v>
      </c>
      <c r="D1032">
        <v>197.4</v>
      </c>
      <c r="E1032" t="s">
        <v>6</v>
      </c>
      <c r="F1032">
        <v>1.2</v>
      </c>
      <c r="G1032" t="s">
        <v>7</v>
      </c>
    </row>
    <row r="1033" spans="3:7" x14ac:dyDescent="0.25">
      <c r="C1033" s="3">
        <v>42547.285775462966</v>
      </c>
      <c r="D1033">
        <v>201.6</v>
      </c>
      <c r="E1033" t="s">
        <v>6</v>
      </c>
      <c r="F1033">
        <v>1.2</v>
      </c>
      <c r="G1033" t="s">
        <v>7</v>
      </c>
    </row>
    <row r="1034" spans="3:7" x14ac:dyDescent="0.25">
      <c r="C1034" s="3">
        <v>42547.29619212963</v>
      </c>
      <c r="D1034">
        <v>204.3</v>
      </c>
      <c r="E1034" t="s">
        <v>6</v>
      </c>
      <c r="F1034">
        <v>1.2</v>
      </c>
      <c r="G1034" t="s">
        <v>7</v>
      </c>
    </row>
    <row r="1035" spans="3:7" x14ac:dyDescent="0.25">
      <c r="C1035" s="3">
        <v>42547.306608796294</v>
      </c>
      <c r="D1035">
        <v>184.3</v>
      </c>
      <c r="E1035" t="s">
        <v>6</v>
      </c>
      <c r="F1035">
        <v>1.3</v>
      </c>
      <c r="G1035" t="s">
        <v>7</v>
      </c>
    </row>
    <row r="1036" spans="3:7" x14ac:dyDescent="0.25">
      <c r="C1036" s="3">
        <v>42547.317025462966</v>
      </c>
      <c r="D1036">
        <v>255.9</v>
      </c>
      <c r="E1036" t="s">
        <v>6</v>
      </c>
      <c r="F1036">
        <v>1.5</v>
      </c>
      <c r="G1036" t="s">
        <v>7</v>
      </c>
    </row>
    <row r="1037" spans="3:7" x14ac:dyDescent="0.25">
      <c r="C1037" s="3">
        <v>42547.32744212963</v>
      </c>
      <c r="D1037">
        <v>179.2</v>
      </c>
      <c r="E1037" t="s">
        <v>6</v>
      </c>
      <c r="F1037">
        <v>1.8</v>
      </c>
      <c r="G1037" t="s">
        <v>7</v>
      </c>
    </row>
    <row r="1038" spans="3:7" x14ac:dyDescent="0.25">
      <c r="C1038" s="3">
        <v>42547.337858796294</v>
      </c>
      <c r="D1038">
        <v>191.6</v>
      </c>
      <c r="E1038" t="s">
        <v>6</v>
      </c>
      <c r="F1038">
        <v>2</v>
      </c>
      <c r="G1038" t="s">
        <v>7</v>
      </c>
    </row>
    <row r="1039" spans="3:7" x14ac:dyDescent="0.25">
      <c r="C1039" s="3">
        <v>42547.348275462966</v>
      </c>
      <c r="D1039">
        <v>186.7</v>
      </c>
      <c r="E1039" t="s">
        <v>6</v>
      </c>
      <c r="F1039">
        <v>2.2000000000000002</v>
      </c>
      <c r="G1039" t="s">
        <v>7</v>
      </c>
    </row>
    <row r="1040" spans="3:7" x14ac:dyDescent="0.25">
      <c r="C1040" s="3">
        <v>42547.35869212963</v>
      </c>
      <c r="D1040">
        <v>232</v>
      </c>
      <c r="E1040" t="s">
        <v>6</v>
      </c>
      <c r="F1040">
        <v>2.2999999999999998</v>
      </c>
      <c r="G1040" t="s">
        <v>7</v>
      </c>
    </row>
    <row r="1041" spans="3:7" x14ac:dyDescent="0.25">
      <c r="C1041" s="3">
        <v>42547.369108796294</v>
      </c>
      <c r="D1041">
        <v>191</v>
      </c>
      <c r="E1041" t="s">
        <v>6</v>
      </c>
      <c r="F1041">
        <v>2.5</v>
      </c>
      <c r="G1041" t="s">
        <v>7</v>
      </c>
    </row>
    <row r="1042" spans="3:7" x14ac:dyDescent="0.25">
      <c r="C1042" s="3">
        <v>42547.379537037035</v>
      </c>
      <c r="D1042">
        <v>269.2</v>
      </c>
      <c r="E1042" t="s">
        <v>6</v>
      </c>
      <c r="F1042">
        <v>2.5</v>
      </c>
      <c r="G1042" t="s">
        <v>7</v>
      </c>
    </row>
    <row r="1043" spans="3:7" x14ac:dyDescent="0.25">
      <c r="C1043" s="3">
        <v>42547.389953703707</v>
      </c>
      <c r="D1043">
        <v>272.2</v>
      </c>
      <c r="E1043" t="s">
        <v>6</v>
      </c>
      <c r="F1043">
        <v>2.7</v>
      </c>
      <c r="G1043" t="s">
        <v>7</v>
      </c>
    </row>
    <row r="1044" spans="3:7" x14ac:dyDescent="0.25">
      <c r="C1044" s="3">
        <v>42547.400370370371</v>
      </c>
      <c r="D1044">
        <v>342.5</v>
      </c>
      <c r="E1044" t="s">
        <v>6</v>
      </c>
      <c r="F1044">
        <v>2.8</v>
      </c>
      <c r="G1044" t="s">
        <v>7</v>
      </c>
    </row>
    <row r="1045" spans="3:7" x14ac:dyDescent="0.25">
      <c r="C1045" s="3">
        <v>42547.410787037035</v>
      </c>
      <c r="D1045">
        <v>211.1</v>
      </c>
      <c r="E1045" t="s">
        <v>6</v>
      </c>
      <c r="F1045">
        <v>3</v>
      </c>
      <c r="G1045" t="s">
        <v>7</v>
      </c>
    </row>
    <row r="1046" spans="3:7" x14ac:dyDescent="0.25">
      <c r="C1046" s="3">
        <v>42547.421203703707</v>
      </c>
      <c r="D1046">
        <v>272.39999999999998</v>
      </c>
      <c r="E1046" t="s">
        <v>6</v>
      </c>
      <c r="F1046">
        <v>3.1</v>
      </c>
      <c r="G1046" t="s">
        <v>7</v>
      </c>
    </row>
    <row r="1047" spans="3:7" x14ac:dyDescent="0.25">
      <c r="C1047" s="3">
        <v>42547.431620370371</v>
      </c>
      <c r="D1047">
        <v>203.5</v>
      </c>
      <c r="E1047" t="s">
        <v>6</v>
      </c>
      <c r="F1047">
        <v>3.3</v>
      </c>
      <c r="G1047" t="s">
        <v>7</v>
      </c>
    </row>
    <row r="1048" spans="3:7" x14ac:dyDescent="0.25">
      <c r="C1048" s="3">
        <v>42547.442037037035</v>
      </c>
      <c r="D1048">
        <v>191.7</v>
      </c>
      <c r="E1048" t="s">
        <v>6</v>
      </c>
      <c r="F1048">
        <v>3.3</v>
      </c>
      <c r="G1048" t="s">
        <v>7</v>
      </c>
    </row>
    <row r="1049" spans="3:7" x14ac:dyDescent="0.25">
      <c r="C1049" s="3">
        <v>42547.452453703707</v>
      </c>
      <c r="D1049">
        <v>241.7</v>
      </c>
      <c r="E1049" t="s">
        <v>6</v>
      </c>
      <c r="F1049">
        <v>3.4</v>
      </c>
      <c r="G1049" t="s">
        <v>7</v>
      </c>
    </row>
    <row r="1050" spans="3:7" x14ac:dyDescent="0.25">
      <c r="C1050" s="3">
        <v>42547.462870370371</v>
      </c>
      <c r="D1050">
        <v>640.20000000000005</v>
      </c>
      <c r="E1050" t="s">
        <v>6</v>
      </c>
      <c r="F1050">
        <v>3.5</v>
      </c>
      <c r="G1050" t="s">
        <v>7</v>
      </c>
    </row>
    <row r="1051" spans="3:7" x14ac:dyDescent="0.25">
      <c r="C1051" s="3">
        <v>42547.473298611112</v>
      </c>
      <c r="D1051">
        <v>283.39999999999998</v>
      </c>
      <c r="E1051" t="s">
        <v>6</v>
      </c>
      <c r="F1051">
        <v>3.5</v>
      </c>
      <c r="G1051" t="s">
        <v>7</v>
      </c>
    </row>
    <row r="1052" spans="3:7" x14ac:dyDescent="0.25">
      <c r="C1052" s="3">
        <v>42547.483715277776</v>
      </c>
      <c r="D1052">
        <v>573.6</v>
      </c>
      <c r="E1052" t="s">
        <v>6</v>
      </c>
      <c r="F1052">
        <v>3.6</v>
      </c>
      <c r="G1052" t="s">
        <v>7</v>
      </c>
    </row>
    <row r="1053" spans="3:7" x14ac:dyDescent="0.25">
      <c r="C1053" s="3">
        <v>42547.494131944448</v>
      </c>
      <c r="D1053">
        <v>267.5</v>
      </c>
      <c r="E1053" t="s">
        <v>6</v>
      </c>
      <c r="F1053">
        <v>3.8</v>
      </c>
      <c r="G1053" t="s">
        <v>7</v>
      </c>
    </row>
    <row r="1054" spans="3:7" x14ac:dyDescent="0.25">
      <c r="C1054" s="3">
        <v>42547.504548611112</v>
      </c>
      <c r="D1054">
        <v>544.29999999999995</v>
      </c>
      <c r="E1054" t="s">
        <v>6</v>
      </c>
      <c r="F1054">
        <v>3.8</v>
      </c>
      <c r="G1054" t="s">
        <v>7</v>
      </c>
    </row>
    <row r="1055" spans="3:7" x14ac:dyDescent="0.25">
      <c r="C1055" s="3">
        <v>42547.514965277776</v>
      </c>
      <c r="D1055">
        <v>236.4</v>
      </c>
      <c r="E1055" t="s">
        <v>6</v>
      </c>
      <c r="F1055">
        <v>3.9</v>
      </c>
      <c r="G1055" t="s">
        <v>7</v>
      </c>
    </row>
    <row r="1056" spans="3:7" x14ac:dyDescent="0.25">
      <c r="C1056" s="3">
        <v>42547.525381944448</v>
      </c>
      <c r="D1056">
        <v>430.5</v>
      </c>
      <c r="E1056" t="s">
        <v>6</v>
      </c>
      <c r="F1056">
        <v>3.9</v>
      </c>
      <c r="G1056" t="s">
        <v>7</v>
      </c>
    </row>
    <row r="1057" spans="3:7" x14ac:dyDescent="0.25">
      <c r="C1057" s="3">
        <v>42547.535798611112</v>
      </c>
      <c r="D1057">
        <v>293.2</v>
      </c>
      <c r="E1057" t="s">
        <v>6</v>
      </c>
      <c r="F1057">
        <v>3.9</v>
      </c>
      <c r="G1057" t="s">
        <v>7</v>
      </c>
    </row>
    <row r="1058" spans="3:7" x14ac:dyDescent="0.25">
      <c r="C1058" s="3">
        <v>42547.546215277776</v>
      </c>
      <c r="D1058">
        <v>504.8</v>
      </c>
      <c r="E1058" t="s">
        <v>6</v>
      </c>
      <c r="F1058">
        <v>4</v>
      </c>
      <c r="G1058" t="s">
        <v>7</v>
      </c>
    </row>
    <row r="1059" spans="3:7" x14ac:dyDescent="0.25">
      <c r="C1059" s="3">
        <v>42547.556631944448</v>
      </c>
      <c r="D1059">
        <v>273.10000000000002</v>
      </c>
      <c r="E1059" t="s">
        <v>6</v>
      </c>
      <c r="F1059">
        <v>3.9</v>
      </c>
      <c r="G1059" t="s">
        <v>7</v>
      </c>
    </row>
    <row r="1060" spans="3:7" x14ac:dyDescent="0.25">
      <c r="C1060" s="3">
        <v>42547.567060185182</v>
      </c>
      <c r="D1060">
        <v>685.8</v>
      </c>
      <c r="E1060" t="s">
        <v>6</v>
      </c>
      <c r="F1060">
        <v>4</v>
      </c>
      <c r="G1060" t="s">
        <v>7</v>
      </c>
    </row>
    <row r="1061" spans="3:7" x14ac:dyDescent="0.25">
      <c r="C1061" s="3">
        <v>42547.577476851853</v>
      </c>
      <c r="D1061">
        <v>271.89999999999998</v>
      </c>
      <c r="E1061" t="s">
        <v>6</v>
      </c>
      <c r="F1061">
        <v>4</v>
      </c>
      <c r="G1061" t="s">
        <v>7</v>
      </c>
    </row>
    <row r="1062" spans="3:7" x14ac:dyDescent="0.25">
      <c r="C1062" s="3">
        <v>42547.587893518517</v>
      </c>
      <c r="D1062">
        <v>240.1</v>
      </c>
      <c r="E1062" t="s">
        <v>6</v>
      </c>
      <c r="F1062">
        <v>4</v>
      </c>
      <c r="G1062" t="s">
        <v>7</v>
      </c>
    </row>
    <row r="1063" spans="3:7" x14ac:dyDescent="0.25">
      <c r="C1063" s="3">
        <v>42547.598310185182</v>
      </c>
      <c r="D1063">
        <v>854</v>
      </c>
      <c r="E1063" t="s">
        <v>6</v>
      </c>
      <c r="F1063">
        <v>4</v>
      </c>
      <c r="G1063" t="s">
        <v>7</v>
      </c>
    </row>
    <row r="1064" spans="3:7" x14ac:dyDescent="0.25">
      <c r="C1064" s="3">
        <v>42547.608726851853</v>
      </c>
      <c r="D1064">
        <v>309.60000000000002</v>
      </c>
      <c r="E1064" t="s">
        <v>6</v>
      </c>
      <c r="F1064">
        <v>3.9</v>
      </c>
      <c r="G1064" t="s">
        <v>7</v>
      </c>
    </row>
    <row r="1065" spans="3:7" x14ac:dyDescent="0.25">
      <c r="C1065" s="3">
        <v>42547.619143518517</v>
      </c>
      <c r="D1065">
        <v>287.3</v>
      </c>
      <c r="E1065" t="s">
        <v>6</v>
      </c>
      <c r="F1065">
        <v>3.8</v>
      </c>
      <c r="G1065" t="s">
        <v>7</v>
      </c>
    </row>
    <row r="1066" spans="3:7" x14ac:dyDescent="0.25">
      <c r="C1066" s="3">
        <v>42547.629560185182</v>
      </c>
      <c r="D1066">
        <v>325</v>
      </c>
      <c r="E1066" t="s">
        <v>6</v>
      </c>
      <c r="F1066">
        <v>3.7</v>
      </c>
      <c r="G1066" t="s">
        <v>7</v>
      </c>
    </row>
    <row r="1067" spans="3:7" x14ac:dyDescent="0.25">
      <c r="C1067" s="3">
        <v>42547.639976851853</v>
      </c>
      <c r="D1067">
        <v>290</v>
      </c>
      <c r="E1067" t="s">
        <v>6</v>
      </c>
      <c r="F1067">
        <v>3.7</v>
      </c>
      <c r="G1067" t="s">
        <v>7</v>
      </c>
    </row>
    <row r="1068" spans="3:7" x14ac:dyDescent="0.25">
      <c r="C1068" s="3">
        <v>42547.650393518517</v>
      </c>
      <c r="D1068">
        <v>257.3</v>
      </c>
      <c r="E1068" t="s">
        <v>6</v>
      </c>
      <c r="F1068">
        <v>3.6</v>
      </c>
      <c r="G1068" t="s">
        <v>7</v>
      </c>
    </row>
    <row r="1069" spans="3:7" x14ac:dyDescent="0.25">
      <c r="C1069" s="3">
        <v>42547.660821759258</v>
      </c>
      <c r="D1069">
        <v>321.7</v>
      </c>
      <c r="E1069" t="s">
        <v>6</v>
      </c>
      <c r="F1069">
        <v>3.5</v>
      </c>
      <c r="G1069" t="s">
        <v>7</v>
      </c>
    </row>
    <row r="1070" spans="3:7" x14ac:dyDescent="0.25">
      <c r="C1070" s="3">
        <v>42547.671238425923</v>
      </c>
      <c r="D1070">
        <v>328.8</v>
      </c>
      <c r="E1070" t="s">
        <v>6</v>
      </c>
      <c r="F1070">
        <v>3.4</v>
      </c>
      <c r="G1070" t="s">
        <v>7</v>
      </c>
    </row>
    <row r="1071" spans="3:7" x14ac:dyDescent="0.25">
      <c r="C1071" s="3">
        <v>42547.681655092594</v>
      </c>
      <c r="D1071">
        <v>514.6</v>
      </c>
      <c r="E1071" t="s">
        <v>6</v>
      </c>
      <c r="F1071">
        <v>3.3</v>
      </c>
      <c r="G1071" t="s">
        <v>7</v>
      </c>
    </row>
    <row r="1072" spans="3:7" x14ac:dyDescent="0.25">
      <c r="C1072" s="3">
        <v>42547.692071759258</v>
      </c>
      <c r="D1072">
        <v>392.4</v>
      </c>
      <c r="E1072" t="s">
        <v>6</v>
      </c>
      <c r="F1072">
        <v>3.2</v>
      </c>
      <c r="G1072" t="s">
        <v>7</v>
      </c>
    </row>
    <row r="1073" spans="3:7" x14ac:dyDescent="0.25">
      <c r="C1073" s="3">
        <v>42547.702488425923</v>
      </c>
      <c r="D1073">
        <v>369.7</v>
      </c>
      <c r="E1073" t="s">
        <v>6</v>
      </c>
      <c r="F1073">
        <v>3.1</v>
      </c>
      <c r="G1073" t="s">
        <v>7</v>
      </c>
    </row>
    <row r="1074" spans="3:7" x14ac:dyDescent="0.25">
      <c r="C1074" s="3">
        <v>42547.712905092594</v>
      </c>
      <c r="D1074">
        <v>414.7</v>
      </c>
      <c r="E1074" t="s">
        <v>6</v>
      </c>
      <c r="F1074">
        <v>3</v>
      </c>
      <c r="G1074" t="s">
        <v>7</v>
      </c>
    </row>
    <row r="1075" spans="3:7" x14ac:dyDescent="0.25">
      <c r="C1075" s="3">
        <v>42547.723321759258</v>
      </c>
      <c r="D1075">
        <v>337.8</v>
      </c>
      <c r="E1075" t="s">
        <v>6</v>
      </c>
      <c r="F1075">
        <v>2.9</v>
      </c>
      <c r="G1075" t="s">
        <v>7</v>
      </c>
    </row>
    <row r="1076" spans="3:7" x14ac:dyDescent="0.25">
      <c r="C1076" s="3">
        <v>42547.733738425923</v>
      </c>
      <c r="D1076">
        <v>448.5</v>
      </c>
      <c r="E1076" t="s">
        <v>6</v>
      </c>
      <c r="F1076">
        <v>2.8</v>
      </c>
      <c r="G1076" t="s">
        <v>7</v>
      </c>
    </row>
    <row r="1077" spans="3:7" x14ac:dyDescent="0.25">
      <c r="C1077" s="3">
        <v>42547.744166666664</v>
      </c>
      <c r="D1077">
        <v>417.6</v>
      </c>
      <c r="E1077" t="s">
        <v>6</v>
      </c>
      <c r="F1077">
        <v>2.7</v>
      </c>
      <c r="G1077" t="s">
        <v>7</v>
      </c>
    </row>
    <row r="1078" spans="3:7" x14ac:dyDescent="0.25">
      <c r="C1078" s="3">
        <v>42547.787060185183</v>
      </c>
      <c r="D1078">
        <v>444.4</v>
      </c>
      <c r="E1078" s="6" t="s">
        <v>6</v>
      </c>
      <c r="F1078">
        <v>5.5</v>
      </c>
      <c r="G1078" t="s">
        <v>7</v>
      </c>
    </row>
    <row r="1079" spans="3:7" x14ac:dyDescent="0.25">
      <c r="C1079" s="3">
        <v>42547.797476851854</v>
      </c>
      <c r="D1079">
        <v>333.1</v>
      </c>
      <c r="E1079" s="6" t="s">
        <v>6</v>
      </c>
      <c r="F1079">
        <v>2.2000000000000002</v>
      </c>
      <c r="G1079" t="s">
        <v>7</v>
      </c>
    </row>
    <row r="1080" spans="3:7" x14ac:dyDescent="0.25">
      <c r="C1080" s="3">
        <v>42547.807893518519</v>
      </c>
      <c r="D1080">
        <v>365.1</v>
      </c>
      <c r="E1080" s="6" t="s">
        <v>6</v>
      </c>
      <c r="F1080">
        <v>1.9</v>
      </c>
      <c r="G1080" t="s">
        <v>7</v>
      </c>
    </row>
    <row r="1081" spans="3:7" x14ac:dyDescent="0.25">
      <c r="C1081" s="3">
        <v>42547.818310185183</v>
      </c>
      <c r="D1081">
        <v>351.1</v>
      </c>
      <c r="E1081" s="6" t="s">
        <v>6</v>
      </c>
      <c r="F1081">
        <v>1.7</v>
      </c>
      <c r="G1081" t="s">
        <v>7</v>
      </c>
    </row>
    <row r="1082" spans="3:7" x14ac:dyDescent="0.25">
      <c r="C1082" s="3">
        <v>42547.828726851854</v>
      </c>
      <c r="D1082">
        <v>323.39999999999998</v>
      </c>
      <c r="E1082" s="6" t="s">
        <v>6</v>
      </c>
      <c r="F1082">
        <v>1.8</v>
      </c>
      <c r="G1082" t="s">
        <v>7</v>
      </c>
    </row>
    <row r="1083" spans="3:7" x14ac:dyDescent="0.25">
      <c r="C1083" s="3">
        <v>42547.839155092595</v>
      </c>
      <c r="D1083">
        <v>431.5</v>
      </c>
      <c r="E1083" s="6" t="s">
        <v>6</v>
      </c>
      <c r="F1083">
        <v>1.8</v>
      </c>
      <c r="G1083" t="s">
        <v>7</v>
      </c>
    </row>
    <row r="1084" spans="3:7" x14ac:dyDescent="0.25">
      <c r="C1084" s="3">
        <v>42547.84957175926</v>
      </c>
      <c r="D1084">
        <v>315.89999999999998</v>
      </c>
      <c r="E1084" s="6" t="s">
        <v>6</v>
      </c>
      <c r="F1084">
        <v>1.8</v>
      </c>
      <c r="G1084" t="s">
        <v>7</v>
      </c>
    </row>
    <row r="1085" spans="3:7" x14ac:dyDescent="0.25">
      <c r="C1085" s="3">
        <v>42547.859988425924</v>
      </c>
      <c r="D1085">
        <v>484.7</v>
      </c>
      <c r="E1085" s="6" t="s">
        <v>6</v>
      </c>
      <c r="F1085">
        <v>1.8</v>
      </c>
      <c r="G1085" t="s">
        <v>7</v>
      </c>
    </row>
    <row r="1086" spans="3:7" x14ac:dyDescent="0.25">
      <c r="C1086" s="3">
        <v>42547.870405092595</v>
      </c>
      <c r="D1086">
        <v>256.10000000000002</v>
      </c>
      <c r="E1086" s="6" t="s">
        <v>6</v>
      </c>
      <c r="F1086">
        <v>1.9</v>
      </c>
      <c r="G1086" t="s">
        <v>7</v>
      </c>
    </row>
    <row r="1087" spans="3:7" x14ac:dyDescent="0.25">
      <c r="C1087" s="3">
        <v>42547.88082175926</v>
      </c>
      <c r="D1087">
        <v>277.7</v>
      </c>
      <c r="E1087" s="6" t="s">
        <v>6</v>
      </c>
      <c r="F1087">
        <v>1.8</v>
      </c>
      <c r="G1087" t="s">
        <v>7</v>
      </c>
    </row>
    <row r="1088" spans="3:7" x14ac:dyDescent="0.25">
      <c r="C1088" s="3">
        <v>42547.891238425924</v>
      </c>
      <c r="D1088">
        <v>249.2</v>
      </c>
      <c r="E1088" s="6" t="s">
        <v>6</v>
      </c>
      <c r="F1088">
        <v>1.7</v>
      </c>
      <c r="G1088" t="s">
        <v>7</v>
      </c>
    </row>
    <row r="1089" spans="3:7" x14ac:dyDescent="0.25">
      <c r="C1089" s="3">
        <v>42547.901655092595</v>
      </c>
      <c r="D1089">
        <v>263.3</v>
      </c>
      <c r="E1089" s="6" t="s">
        <v>6</v>
      </c>
      <c r="F1089">
        <v>1.7</v>
      </c>
      <c r="G1089" t="s">
        <v>7</v>
      </c>
    </row>
    <row r="1090" spans="3:7" x14ac:dyDescent="0.25">
      <c r="C1090" s="3">
        <v>42547.91207175926</v>
      </c>
      <c r="D1090">
        <v>236.5</v>
      </c>
      <c r="E1090" s="6" t="s">
        <v>6</v>
      </c>
      <c r="F1090">
        <v>1.7</v>
      </c>
      <c r="G1090" t="s">
        <v>7</v>
      </c>
    </row>
    <row r="1091" spans="3:7" x14ac:dyDescent="0.25">
      <c r="C1091" s="3">
        <v>42547.922488425924</v>
      </c>
      <c r="D1091">
        <v>242</v>
      </c>
      <c r="E1091" s="6" t="s">
        <v>6</v>
      </c>
      <c r="F1091">
        <v>1.7</v>
      </c>
      <c r="G1091" t="s">
        <v>7</v>
      </c>
    </row>
    <row r="1092" spans="3:7" x14ac:dyDescent="0.25">
      <c r="C1092" s="3">
        <v>42547.932916666665</v>
      </c>
      <c r="D1092">
        <v>231.1</v>
      </c>
      <c r="E1092" s="6" t="s">
        <v>6</v>
      </c>
      <c r="F1092">
        <v>1.7</v>
      </c>
      <c r="G1092" t="s">
        <v>7</v>
      </c>
    </row>
    <row r="1093" spans="3:7" x14ac:dyDescent="0.25">
      <c r="C1093" s="3">
        <v>42547.943333333336</v>
      </c>
      <c r="D1093">
        <v>236.1</v>
      </c>
      <c r="E1093" s="6" t="s">
        <v>6</v>
      </c>
      <c r="F1093">
        <v>1.7</v>
      </c>
      <c r="G1093" t="s">
        <v>7</v>
      </c>
    </row>
    <row r="1094" spans="3:7" x14ac:dyDescent="0.25">
      <c r="C1094" s="3">
        <v>42547.953750000001</v>
      </c>
      <c r="D1094">
        <v>377.8</v>
      </c>
      <c r="E1094" s="6" t="s">
        <v>6</v>
      </c>
      <c r="F1094">
        <v>1.7</v>
      </c>
      <c r="G1094" t="s">
        <v>7</v>
      </c>
    </row>
    <row r="1095" spans="3:7" x14ac:dyDescent="0.25">
      <c r="C1095" s="3">
        <v>42547.964166666665</v>
      </c>
      <c r="D1095">
        <v>288</v>
      </c>
      <c r="E1095" s="6" t="s">
        <v>6</v>
      </c>
      <c r="F1095">
        <v>1.6</v>
      </c>
      <c r="G1095" t="s">
        <v>7</v>
      </c>
    </row>
    <row r="1096" spans="3:7" x14ac:dyDescent="0.25">
      <c r="C1096" s="3">
        <v>42547.974583333336</v>
      </c>
      <c r="D1096">
        <v>183.6</v>
      </c>
      <c r="E1096" s="6" t="s">
        <v>6</v>
      </c>
      <c r="F1096">
        <v>1.6</v>
      </c>
      <c r="G1096" t="s">
        <v>7</v>
      </c>
    </row>
    <row r="1097" spans="3:7" x14ac:dyDescent="0.25">
      <c r="C1097" s="3">
        <v>42547.985000000001</v>
      </c>
      <c r="D1097">
        <v>188.8</v>
      </c>
      <c r="E1097" s="6" t="s">
        <v>6</v>
      </c>
      <c r="F1097">
        <v>1.6</v>
      </c>
      <c r="G1097" t="s">
        <v>7</v>
      </c>
    </row>
    <row r="1098" spans="3:7" x14ac:dyDescent="0.25">
      <c r="C1098" s="3">
        <v>42547.995416666665</v>
      </c>
      <c r="D1098">
        <v>245.6</v>
      </c>
      <c r="E1098" s="6" t="s">
        <v>6</v>
      </c>
      <c r="F1098">
        <v>1.6</v>
      </c>
      <c r="G1098" t="s">
        <v>7</v>
      </c>
    </row>
    <row r="1099" spans="3:7" x14ac:dyDescent="0.25">
      <c r="C1099" s="3">
        <v>42548.005833333336</v>
      </c>
      <c r="D1099">
        <v>592.1</v>
      </c>
      <c r="E1099" s="6" t="s">
        <v>6</v>
      </c>
      <c r="F1099">
        <v>1.5</v>
      </c>
      <c r="G1099" t="s">
        <v>7</v>
      </c>
    </row>
    <row r="1100" spans="3:7" x14ac:dyDescent="0.25">
      <c r="C1100" s="3">
        <v>42548.016250000001</v>
      </c>
      <c r="D1100">
        <v>244.6</v>
      </c>
      <c r="E1100" s="6" t="s">
        <v>6</v>
      </c>
      <c r="F1100">
        <v>1.5</v>
      </c>
      <c r="G1100" t="s">
        <v>7</v>
      </c>
    </row>
    <row r="1101" spans="3:7" x14ac:dyDescent="0.25">
      <c r="C1101" s="3">
        <v>42548.026678240742</v>
      </c>
      <c r="D1101">
        <v>197.2</v>
      </c>
      <c r="E1101" s="6" t="s">
        <v>6</v>
      </c>
      <c r="F1101">
        <v>1.5</v>
      </c>
      <c r="G1101" t="s">
        <v>7</v>
      </c>
    </row>
    <row r="1102" spans="3:7" x14ac:dyDescent="0.25">
      <c r="C1102" s="3">
        <v>42548.037094907406</v>
      </c>
      <c r="D1102">
        <v>156.5</v>
      </c>
      <c r="E1102" s="6" t="s">
        <v>6</v>
      </c>
      <c r="F1102">
        <v>1.5</v>
      </c>
      <c r="G1102" t="s">
        <v>7</v>
      </c>
    </row>
    <row r="1103" spans="3:7" x14ac:dyDescent="0.25">
      <c r="C1103" s="3">
        <v>42548.047511574077</v>
      </c>
      <c r="D1103">
        <v>247.6</v>
      </c>
      <c r="E1103" s="6" t="s">
        <v>6</v>
      </c>
      <c r="F1103">
        <v>1.5</v>
      </c>
      <c r="G1103" t="s">
        <v>7</v>
      </c>
    </row>
    <row r="1104" spans="3:7" x14ac:dyDescent="0.25">
      <c r="C1104" s="3">
        <v>42548.057928240742</v>
      </c>
      <c r="D1104">
        <v>168.1</v>
      </c>
      <c r="E1104" s="6" t="s">
        <v>6</v>
      </c>
      <c r="F1104">
        <v>1.5</v>
      </c>
      <c r="G1104" t="s">
        <v>7</v>
      </c>
    </row>
    <row r="1105" spans="3:7" x14ac:dyDescent="0.25">
      <c r="C1105" s="3">
        <v>42548.068344907406</v>
      </c>
      <c r="D1105">
        <v>185.2</v>
      </c>
      <c r="E1105" s="6" t="s">
        <v>6</v>
      </c>
      <c r="F1105">
        <v>1.5</v>
      </c>
      <c r="G1105" t="s">
        <v>7</v>
      </c>
    </row>
    <row r="1106" spans="3:7" x14ac:dyDescent="0.25">
      <c r="C1106" s="3">
        <v>42548.078761574077</v>
      </c>
      <c r="D1106">
        <v>173</v>
      </c>
      <c r="E1106" s="6" t="s">
        <v>6</v>
      </c>
      <c r="F1106">
        <v>1.5</v>
      </c>
      <c r="G1106" t="s">
        <v>7</v>
      </c>
    </row>
    <row r="1107" spans="3:7" x14ac:dyDescent="0.25">
      <c r="C1107" s="3">
        <v>42548.089178240742</v>
      </c>
      <c r="D1107">
        <v>453.9</v>
      </c>
      <c r="E1107" s="6" t="s">
        <v>6</v>
      </c>
      <c r="F1107">
        <v>1.5</v>
      </c>
      <c r="G1107" t="s">
        <v>7</v>
      </c>
    </row>
    <row r="1108" spans="3:7" x14ac:dyDescent="0.25">
      <c r="C1108" s="3">
        <v>42548.099594907406</v>
      </c>
      <c r="D1108">
        <v>234.8</v>
      </c>
      <c r="E1108" s="6" t="s">
        <v>6</v>
      </c>
      <c r="F1108">
        <v>1.4</v>
      </c>
      <c r="G1108" t="s">
        <v>7</v>
      </c>
    </row>
    <row r="1109" spans="3:7" x14ac:dyDescent="0.25">
      <c r="C1109" s="3">
        <v>42548.110023148147</v>
      </c>
      <c r="D1109">
        <v>160.5</v>
      </c>
      <c r="E1109" s="6" t="s">
        <v>6</v>
      </c>
      <c r="F1109">
        <v>1.5</v>
      </c>
      <c r="G1109" t="s">
        <v>7</v>
      </c>
    </row>
    <row r="1110" spans="3:7" x14ac:dyDescent="0.25">
      <c r="C1110" s="3">
        <v>42548.120439814818</v>
      </c>
      <c r="D1110">
        <v>246.9</v>
      </c>
      <c r="E1110" s="6" t="s">
        <v>6</v>
      </c>
      <c r="F1110">
        <v>1.4</v>
      </c>
      <c r="G1110" t="s">
        <v>7</v>
      </c>
    </row>
    <row r="1111" spans="3:7" x14ac:dyDescent="0.25">
      <c r="C1111" s="3">
        <v>42548.130856481483</v>
      </c>
      <c r="D1111">
        <v>359.4</v>
      </c>
      <c r="E1111" s="6" t="s">
        <v>6</v>
      </c>
      <c r="F1111">
        <v>1.4</v>
      </c>
      <c r="G1111" t="s">
        <v>7</v>
      </c>
    </row>
    <row r="1112" spans="3:7" x14ac:dyDescent="0.25">
      <c r="C1112" s="3">
        <v>42548.141273148147</v>
      </c>
      <c r="D1112">
        <v>172.6</v>
      </c>
      <c r="E1112" s="6" t="s">
        <v>6</v>
      </c>
      <c r="F1112">
        <v>1.4</v>
      </c>
      <c r="G1112" t="s">
        <v>7</v>
      </c>
    </row>
    <row r="1113" spans="3:7" x14ac:dyDescent="0.25">
      <c r="C1113" s="3">
        <v>42548.151689814818</v>
      </c>
      <c r="D1113">
        <v>187.3</v>
      </c>
      <c r="E1113" s="6" t="s">
        <v>6</v>
      </c>
      <c r="F1113">
        <v>1.3</v>
      </c>
      <c r="G1113" t="s">
        <v>7</v>
      </c>
    </row>
    <row r="1114" spans="3:7" x14ac:dyDescent="0.25">
      <c r="C1114" s="3">
        <v>42548.162106481483</v>
      </c>
      <c r="D1114">
        <v>182.6</v>
      </c>
      <c r="E1114" s="6" t="s">
        <v>6</v>
      </c>
      <c r="F1114">
        <v>1.4</v>
      </c>
      <c r="G1114" t="s">
        <v>7</v>
      </c>
    </row>
    <row r="1115" spans="3:7" x14ac:dyDescent="0.25">
      <c r="C1115" s="3">
        <v>42548.172523148147</v>
      </c>
      <c r="D1115">
        <v>143.9</v>
      </c>
      <c r="E1115" s="6" t="s">
        <v>6</v>
      </c>
      <c r="F1115">
        <v>1.3</v>
      </c>
      <c r="G1115" t="s">
        <v>7</v>
      </c>
    </row>
    <row r="1116" spans="3:7" x14ac:dyDescent="0.25">
      <c r="C1116" s="3">
        <v>42548.182939814818</v>
      </c>
      <c r="D1116">
        <v>185.9</v>
      </c>
      <c r="E1116" s="6" t="s">
        <v>6</v>
      </c>
      <c r="F1116">
        <v>1.3</v>
      </c>
      <c r="G1116" t="s">
        <v>7</v>
      </c>
    </row>
    <row r="1117" spans="3:7" x14ac:dyDescent="0.25">
      <c r="C1117" s="3">
        <v>42548.193356481483</v>
      </c>
      <c r="D1117">
        <v>191.6</v>
      </c>
      <c r="E1117" s="6" t="s">
        <v>6</v>
      </c>
      <c r="F1117">
        <v>1.4</v>
      </c>
      <c r="G1117" t="s">
        <v>7</v>
      </c>
    </row>
    <row r="1118" spans="3:7" x14ac:dyDescent="0.25">
      <c r="C1118" s="3">
        <v>42548.203784722224</v>
      </c>
      <c r="D1118">
        <v>187.1</v>
      </c>
      <c r="E1118" s="6" t="s">
        <v>6</v>
      </c>
      <c r="F1118">
        <v>1.3</v>
      </c>
      <c r="G1118" t="s">
        <v>7</v>
      </c>
    </row>
    <row r="1119" spans="3:7" x14ac:dyDescent="0.25">
      <c r="C1119" s="3">
        <v>42548.214201388888</v>
      </c>
      <c r="D1119">
        <v>192.3</v>
      </c>
      <c r="E1119" s="6" t="s">
        <v>6</v>
      </c>
      <c r="F1119">
        <v>1.3</v>
      </c>
      <c r="G1119" t="s">
        <v>7</v>
      </c>
    </row>
    <row r="1120" spans="3:7" x14ac:dyDescent="0.25">
      <c r="C1120" s="3">
        <v>42548.224618055552</v>
      </c>
      <c r="D1120">
        <v>161.5</v>
      </c>
      <c r="E1120" s="6" t="s">
        <v>6</v>
      </c>
      <c r="F1120">
        <v>1.3</v>
      </c>
      <c r="G1120" t="s">
        <v>7</v>
      </c>
    </row>
    <row r="1121" spans="3:7" x14ac:dyDescent="0.25">
      <c r="C1121" s="3">
        <v>42548.235034722224</v>
      </c>
      <c r="D1121">
        <v>161.5</v>
      </c>
      <c r="E1121" s="6" t="s">
        <v>6</v>
      </c>
      <c r="F1121">
        <v>1.4</v>
      </c>
      <c r="G1121" t="s">
        <v>7</v>
      </c>
    </row>
    <row r="1122" spans="3:7" x14ac:dyDescent="0.25">
      <c r="C1122" s="3">
        <v>42548.245451388888</v>
      </c>
      <c r="D1122">
        <v>167.5</v>
      </c>
      <c r="E1122" s="6" t="s">
        <v>6</v>
      </c>
      <c r="F1122">
        <v>1.3</v>
      </c>
      <c r="G1122" t="s">
        <v>7</v>
      </c>
    </row>
    <row r="1123" spans="3:7" x14ac:dyDescent="0.25">
      <c r="C1123" s="3">
        <v>42548.255868055552</v>
      </c>
      <c r="D1123">
        <v>188.5</v>
      </c>
      <c r="E1123" s="6" t="s">
        <v>6</v>
      </c>
      <c r="F1123">
        <v>1.3</v>
      </c>
      <c r="G1123" t="s">
        <v>7</v>
      </c>
    </row>
    <row r="1124" spans="3:7" x14ac:dyDescent="0.25">
      <c r="C1124" s="3">
        <v>42548.266284722224</v>
      </c>
      <c r="D1124">
        <v>216.5</v>
      </c>
      <c r="E1124" s="6" t="s">
        <v>6</v>
      </c>
      <c r="F1124">
        <v>1.3</v>
      </c>
      <c r="G1124" t="s">
        <v>7</v>
      </c>
    </row>
    <row r="1125" spans="3:7" x14ac:dyDescent="0.25">
      <c r="C1125" s="3">
        <v>42548.276701388888</v>
      </c>
      <c r="D1125">
        <v>168.9</v>
      </c>
      <c r="E1125" s="6" t="s">
        <v>6</v>
      </c>
      <c r="F1125">
        <v>1.3</v>
      </c>
      <c r="G1125" t="s">
        <v>7</v>
      </c>
    </row>
    <row r="1126" spans="3:7" x14ac:dyDescent="0.25">
      <c r="C1126" s="3">
        <v>42548.287118055552</v>
      </c>
      <c r="D1126">
        <v>155.5</v>
      </c>
      <c r="E1126" s="6" t="s">
        <v>6</v>
      </c>
      <c r="F1126">
        <v>1.3</v>
      </c>
      <c r="G1126" t="s">
        <v>7</v>
      </c>
    </row>
    <row r="1127" spans="3:7" x14ac:dyDescent="0.25">
      <c r="C1127" s="3">
        <v>42548.297546296293</v>
      </c>
      <c r="D1127">
        <v>206.2</v>
      </c>
      <c r="E1127" s="6" t="s">
        <v>6</v>
      </c>
      <c r="F1127">
        <v>1.3</v>
      </c>
      <c r="G1127" t="s">
        <v>7</v>
      </c>
    </row>
    <row r="1128" spans="3:7" x14ac:dyDescent="0.25">
      <c r="C1128" s="3">
        <v>42548.307962962965</v>
      </c>
      <c r="D1128">
        <v>207.2</v>
      </c>
      <c r="E1128" s="6" t="s">
        <v>6</v>
      </c>
      <c r="F1128">
        <v>1.5</v>
      </c>
      <c r="G1128" t="s">
        <v>7</v>
      </c>
    </row>
    <row r="1129" spans="3:7" x14ac:dyDescent="0.25">
      <c r="C1129" s="3">
        <v>42548.318379629629</v>
      </c>
      <c r="D1129">
        <v>227.9</v>
      </c>
      <c r="E1129" s="6" t="s">
        <v>6</v>
      </c>
      <c r="F1129">
        <v>1.7</v>
      </c>
      <c r="G1129" t="s">
        <v>7</v>
      </c>
    </row>
    <row r="1130" spans="3:7" x14ac:dyDescent="0.25">
      <c r="C1130" s="3">
        <v>42548.328796296293</v>
      </c>
      <c r="D1130">
        <v>211</v>
      </c>
      <c r="E1130" s="6" t="s">
        <v>6</v>
      </c>
      <c r="F1130">
        <v>2</v>
      </c>
      <c r="G1130" t="s">
        <v>7</v>
      </c>
    </row>
    <row r="1131" spans="3:7" x14ac:dyDescent="0.25">
      <c r="C1131" s="3">
        <v>42548.339212962965</v>
      </c>
      <c r="D1131">
        <v>223.6</v>
      </c>
      <c r="E1131" s="6" t="s">
        <v>6</v>
      </c>
      <c r="F1131">
        <v>2.1</v>
      </c>
      <c r="G1131" t="s">
        <v>7</v>
      </c>
    </row>
    <row r="1132" spans="3:7" x14ac:dyDescent="0.25">
      <c r="C1132" s="3">
        <v>42548.349629629629</v>
      </c>
      <c r="D1132">
        <v>396.8</v>
      </c>
      <c r="E1132" s="6" t="s">
        <v>6</v>
      </c>
      <c r="F1132">
        <v>2.2999999999999998</v>
      </c>
      <c r="G1132" t="s">
        <v>7</v>
      </c>
    </row>
    <row r="1133" spans="3:7" x14ac:dyDescent="0.25">
      <c r="C1133" s="3">
        <v>42548.360046296293</v>
      </c>
      <c r="D1133">
        <v>208.1</v>
      </c>
      <c r="E1133" s="6" t="s">
        <v>6</v>
      </c>
      <c r="F1133">
        <v>2.4</v>
      </c>
      <c r="G1133" t="s">
        <v>7</v>
      </c>
    </row>
    <row r="1134" spans="3:7" x14ac:dyDescent="0.25">
      <c r="C1134" s="3">
        <v>42548.370462962965</v>
      </c>
      <c r="D1134">
        <v>225.5</v>
      </c>
      <c r="E1134" s="6" t="s">
        <v>6</v>
      </c>
      <c r="F1134">
        <v>2.5</v>
      </c>
      <c r="G1134" t="s">
        <v>7</v>
      </c>
    </row>
    <row r="1135" spans="3:7" x14ac:dyDescent="0.25">
      <c r="C1135" s="3">
        <v>42548.380879629629</v>
      </c>
      <c r="D1135">
        <v>250.2</v>
      </c>
      <c r="E1135" s="6" t="s">
        <v>6</v>
      </c>
      <c r="F1135">
        <v>2.6</v>
      </c>
      <c r="G1135" t="s">
        <v>7</v>
      </c>
    </row>
    <row r="1136" spans="3:7" x14ac:dyDescent="0.25">
      <c r="C1136" s="3">
        <v>42548.39130787037</v>
      </c>
      <c r="D1136">
        <v>236.5</v>
      </c>
      <c r="E1136" s="6" t="s">
        <v>6</v>
      </c>
      <c r="F1136">
        <v>2.8</v>
      </c>
      <c r="G1136" t="s">
        <v>7</v>
      </c>
    </row>
    <row r="1137" spans="3:7" x14ac:dyDescent="0.25">
      <c r="C1137" s="3">
        <v>42548.401724537034</v>
      </c>
      <c r="D1137">
        <v>274.2</v>
      </c>
      <c r="E1137" s="6" t="s">
        <v>6</v>
      </c>
      <c r="F1137">
        <v>2.8</v>
      </c>
      <c r="G1137" t="s">
        <v>7</v>
      </c>
    </row>
    <row r="1138" spans="3:7" x14ac:dyDescent="0.25">
      <c r="C1138" s="3">
        <v>42548.412141203706</v>
      </c>
      <c r="D1138">
        <v>256.89999999999998</v>
      </c>
      <c r="E1138" s="6" t="s">
        <v>6</v>
      </c>
      <c r="F1138">
        <v>3</v>
      </c>
      <c r="G1138" t="s">
        <v>7</v>
      </c>
    </row>
    <row r="1139" spans="3:7" x14ac:dyDescent="0.25">
      <c r="C1139" s="3">
        <v>42548.42255787037</v>
      </c>
      <c r="D1139">
        <v>265.2</v>
      </c>
      <c r="E1139" s="6" t="s">
        <v>6</v>
      </c>
      <c r="F1139">
        <v>3.1</v>
      </c>
      <c r="G1139" t="s">
        <v>7</v>
      </c>
    </row>
    <row r="1140" spans="3:7" x14ac:dyDescent="0.25">
      <c r="C1140" s="3">
        <v>42548.432974537034</v>
      </c>
      <c r="D1140">
        <v>272.39999999999998</v>
      </c>
      <c r="E1140" s="6" t="s">
        <v>6</v>
      </c>
      <c r="F1140">
        <v>3.1</v>
      </c>
      <c r="G1140" t="s">
        <v>7</v>
      </c>
    </row>
    <row r="1141" spans="3:7" x14ac:dyDescent="0.25">
      <c r="C1141" s="3">
        <v>42548.443391203706</v>
      </c>
      <c r="D1141">
        <v>285.3</v>
      </c>
      <c r="E1141" s="6" t="s">
        <v>6</v>
      </c>
      <c r="F1141">
        <v>3.3</v>
      </c>
      <c r="G1141" t="s">
        <v>7</v>
      </c>
    </row>
    <row r="1142" spans="3:7" x14ac:dyDescent="0.25">
      <c r="C1142" s="3">
        <v>42548.45380787037</v>
      </c>
      <c r="D1142">
        <v>1154.7</v>
      </c>
      <c r="E1142" s="6" t="s">
        <v>6</v>
      </c>
      <c r="F1142">
        <v>3.3</v>
      </c>
      <c r="G1142" t="s">
        <v>7</v>
      </c>
    </row>
    <row r="1143" spans="3:7" x14ac:dyDescent="0.25">
      <c r="C1143" s="3">
        <v>42548.464224537034</v>
      </c>
      <c r="D1143">
        <v>1135.3</v>
      </c>
      <c r="E1143" s="6" t="s">
        <v>6</v>
      </c>
      <c r="F1143">
        <v>3.3</v>
      </c>
      <c r="G1143" t="s">
        <v>7</v>
      </c>
    </row>
    <row r="1144" spans="3:7" x14ac:dyDescent="0.25">
      <c r="C1144" s="3">
        <v>42548.474652777775</v>
      </c>
      <c r="D1144">
        <v>835.2</v>
      </c>
      <c r="E1144" s="6" t="s">
        <v>6</v>
      </c>
      <c r="F1144">
        <v>3.5</v>
      </c>
      <c r="G1144" t="s">
        <v>7</v>
      </c>
    </row>
    <row r="1145" spans="3:7" x14ac:dyDescent="0.25">
      <c r="C1145" s="3">
        <v>42548.485069444447</v>
      </c>
      <c r="D1145">
        <v>541.79999999999995</v>
      </c>
      <c r="E1145" s="6" t="s">
        <v>6</v>
      </c>
      <c r="F1145">
        <v>3.5</v>
      </c>
      <c r="G1145" t="s">
        <v>7</v>
      </c>
    </row>
    <row r="1146" spans="3:7" x14ac:dyDescent="0.25">
      <c r="C1146" s="3">
        <v>42548.495486111111</v>
      </c>
      <c r="D1146">
        <v>759.3</v>
      </c>
      <c r="E1146" s="6" t="s">
        <v>6</v>
      </c>
      <c r="F1146">
        <v>3.6</v>
      </c>
      <c r="G1146" t="s">
        <v>7</v>
      </c>
    </row>
    <row r="1147" spans="3:7" x14ac:dyDescent="0.25">
      <c r="C1147" s="3">
        <v>42548.505902777775</v>
      </c>
      <c r="D1147">
        <v>478.5</v>
      </c>
      <c r="E1147" s="6" t="s">
        <v>6</v>
      </c>
      <c r="F1147">
        <v>3.7</v>
      </c>
      <c r="G1147" t="s">
        <v>7</v>
      </c>
    </row>
    <row r="1148" spans="3:7" x14ac:dyDescent="0.25">
      <c r="C1148" s="3">
        <v>42548.516319444447</v>
      </c>
      <c r="D1148">
        <v>458.1</v>
      </c>
      <c r="E1148" s="6" t="s">
        <v>6</v>
      </c>
      <c r="F1148">
        <v>3.7</v>
      </c>
      <c r="G1148" t="s">
        <v>7</v>
      </c>
    </row>
    <row r="1149" spans="3:7" x14ac:dyDescent="0.25">
      <c r="C1149" s="3">
        <v>42548.526736111111</v>
      </c>
      <c r="D1149">
        <v>415.2</v>
      </c>
      <c r="E1149" s="6" t="s">
        <v>6</v>
      </c>
      <c r="F1149">
        <v>3.8</v>
      </c>
      <c r="G1149" t="s">
        <v>7</v>
      </c>
    </row>
    <row r="1150" spans="3:7" x14ac:dyDescent="0.25">
      <c r="C1150" s="3">
        <v>42548.537152777775</v>
      </c>
      <c r="D1150">
        <v>608.5</v>
      </c>
      <c r="E1150" s="6" t="s">
        <v>6</v>
      </c>
      <c r="F1150">
        <v>3.8</v>
      </c>
      <c r="G1150" t="s">
        <v>7</v>
      </c>
    </row>
    <row r="1151" spans="3:7" x14ac:dyDescent="0.25">
      <c r="C1151" s="3">
        <v>42548.547569444447</v>
      </c>
      <c r="D1151">
        <v>492.9</v>
      </c>
      <c r="E1151" s="6" t="s">
        <v>6</v>
      </c>
      <c r="F1151">
        <v>3.9</v>
      </c>
      <c r="G1151" t="s">
        <v>7</v>
      </c>
    </row>
    <row r="1152" spans="3:7" x14ac:dyDescent="0.25">
      <c r="C1152" s="3">
        <v>42548.557986111111</v>
      </c>
      <c r="D1152">
        <v>476.1</v>
      </c>
      <c r="E1152" s="6" t="s">
        <v>6</v>
      </c>
      <c r="F1152">
        <v>3.9</v>
      </c>
      <c r="G1152" t="s">
        <v>7</v>
      </c>
    </row>
    <row r="1153" spans="3:7" x14ac:dyDescent="0.25">
      <c r="C1153" s="3">
        <v>42548.568414351852</v>
      </c>
      <c r="D1153">
        <v>597.6</v>
      </c>
      <c r="E1153" s="6" t="s">
        <v>6</v>
      </c>
      <c r="F1153">
        <v>3.9</v>
      </c>
      <c r="G1153" t="s">
        <v>7</v>
      </c>
    </row>
    <row r="1154" spans="3:7" x14ac:dyDescent="0.25">
      <c r="C1154" s="3">
        <v>42548.578831018516</v>
      </c>
      <c r="D1154">
        <v>466.2</v>
      </c>
      <c r="E1154" s="6" t="s">
        <v>6</v>
      </c>
      <c r="F1154">
        <v>3.8</v>
      </c>
      <c r="G1154" t="s">
        <v>7</v>
      </c>
    </row>
    <row r="1155" spans="3:7" x14ac:dyDescent="0.25">
      <c r="C1155" s="3">
        <v>42548.589247685188</v>
      </c>
      <c r="D1155">
        <v>1773.1</v>
      </c>
      <c r="E1155" s="6" t="s">
        <v>6</v>
      </c>
      <c r="F1155">
        <v>3.9</v>
      </c>
      <c r="G1155" t="s">
        <v>7</v>
      </c>
    </row>
    <row r="1156" spans="3:7" x14ac:dyDescent="0.25">
      <c r="C1156" s="3">
        <v>42548.599664351852</v>
      </c>
      <c r="D1156">
        <v>776.5</v>
      </c>
      <c r="E1156" s="6" t="s">
        <v>6</v>
      </c>
      <c r="F1156">
        <v>3.8</v>
      </c>
      <c r="G1156" t="s">
        <v>7</v>
      </c>
    </row>
    <row r="1157" spans="3:7" x14ac:dyDescent="0.25">
      <c r="C1157" s="3">
        <v>42548.610081018516</v>
      </c>
      <c r="D1157">
        <v>628.4</v>
      </c>
      <c r="E1157" s="6" t="s">
        <v>6</v>
      </c>
      <c r="F1157">
        <v>3.8</v>
      </c>
      <c r="G1157" t="s">
        <v>7</v>
      </c>
    </row>
    <row r="1158" spans="3:7" x14ac:dyDescent="0.25">
      <c r="C1158" s="3">
        <v>42548.620497685188</v>
      </c>
      <c r="D1158">
        <v>543.70000000000005</v>
      </c>
      <c r="E1158" s="6" t="s">
        <v>6</v>
      </c>
      <c r="F1158">
        <v>3.8</v>
      </c>
      <c r="G1158" t="s">
        <v>7</v>
      </c>
    </row>
    <row r="1159" spans="3:7" x14ac:dyDescent="0.25">
      <c r="C1159" s="3">
        <v>42548.630914351852</v>
      </c>
      <c r="D1159">
        <v>570.79999999999995</v>
      </c>
      <c r="E1159" s="6" t="s">
        <v>6</v>
      </c>
      <c r="F1159">
        <v>3.7</v>
      </c>
      <c r="G1159" t="s">
        <v>7</v>
      </c>
    </row>
    <row r="1160" spans="3:7" x14ac:dyDescent="0.25">
      <c r="C1160" s="3">
        <v>42548.641331018516</v>
      </c>
      <c r="D1160">
        <v>677.4</v>
      </c>
      <c r="E1160" s="6" t="s">
        <v>6</v>
      </c>
      <c r="F1160">
        <v>3.6</v>
      </c>
      <c r="G1160" t="s">
        <v>7</v>
      </c>
    </row>
    <row r="1161" spans="3:7" x14ac:dyDescent="0.25">
      <c r="C1161" s="3">
        <v>42548.651747685188</v>
      </c>
      <c r="D1161">
        <v>1000.2</v>
      </c>
      <c r="E1161" s="6" t="s">
        <v>6</v>
      </c>
      <c r="F1161">
        <v>3.5</v>
      </c>
      <c r="G1161" t="s">
        <v>7</v>
      </c>
    </row>
    <row r="1162" spans="3:7" x14ac:dyDescent="0.25">
      <c r="C1162" s="3">
        <v>42548.662175925929</v>
      </c>
      <c r="D1162">
        <v>588.5</v>
      </c>
      <c r="E1162" s="6" t="s">
        <v>6</v>
      </c>
      <c r="F1162">
        <v>3.5</v>
      </c>
      <c r="G1162" t="s">
        <v>7</v>
      </c>
    </row>
    <row r="1163" spans="3:7" x14ac:dyDescent="0.25">
      <c r="C1163" s="3">
        <v>42548.672592592593</v>
      </c>
      <c r="D1163">
        <v>1348.5</v>
      </c>
      <c r="E1163" s="6" t="s">
        <v>6</v>
      </c>
      <c r="F1163">
        <v>3.4</v>
      </c>
      <c r="G1163" t="s">
        <v>7</v>
      </c>
    </row>
    <row r="1164" spans="3:7" x14ac:dyDescent="0.25">
      <c r="C1164" s="3">
        <v>42548.683009259257</v>
      </c>
      <c r="D1164">
        <v>1344</v>
      </c>
      <c r="E1164" s="6" t="s">
        <v>6</v>
      </c>
      <c r="F1164">
        <v>3.3</v>
      </c>
      <c r="G1164" t="s">
        <v>7</v>
      </c>
    </row>
    <row r="1165" spans="3:7" x14ac:dyDescent="0.25">
      <c r="C1165" s="3">
        <v>42548.693425925929</v>
      </c>
      <c r="D1165">
        <v>952.7</v>
      </c>
      <c r="E1165" s="6" t="s">
        <v>6</v>
      </c>
      <c r="F1165">
        <v>3.2</v>
      </c>
      <c r="G1165" t="s">
        <v>7</v>
      </c>
    </row>
    <row r="1166" spans="3:7" x14ac:dyDescent="0.25">
      <c r="C1166" s="3">
        <v>42548.703842592593</v>
      </c>
      <c r="D1166">
        <v>699.4</v>
      </c>
      <c r="E1166" s="6" t="s">
        <v>6</v>
      </c>
      <c r="F1166">
        <v>3.1</v>
      </c>
      <c r="G1166" t="s">
        <v>7</v>
      </c>
    </row>
    <row r="1167" spans="3:7" x14ac:dyDescent="0.25">
      <c r="C1167" s="3">
        <v>42548.714259259257</v>
      </c>
      <c r="D1167">
        <v>847.6</v>
      </c>
      <c r="E1167" s="6" t="s">
        <v>6</v>
      </c>
      <c r="F1167">
        <v>3</v>
      </c>
      <c r="G1167" t="s">
        <v>7</v>
      </c>
    </row>
    <row r="1168" spans="3:7" x14ac:dyDescent="0.25">
      <c r="C1168" s="3">
        <v>42548.724675925929</v>
      </c>
      <c r="D1168">
        <v>895.9</v>
      </c>
      <c r="E1168" s="6" t="s">
        <v>6</v>
      </c>
      <c r="F1168">
        <v>2.9</v>
      </c>
      <c r="G1168" t="s">
        <v>7</v>
      </c>
    </row>
    <row r="1169" spans="3:7" x14ac:dyDescent="0.25">
      <c r="C1169" s="3">
        <v>42548.735092592593</v>
      </c>
      <c r="D1169">
        <v>990.2</v>
      </c>
      <c r="E1169" s="6" t="s">
        <v>6</v>
      </c>
      <c r="F1169">
        <v>2.8</v>
      </c>
      <c r="G1169" t="s">
        <v>7</v>
      </c>
    </row>
    <row r="1170" spans="3:7" x14ac:dyDescent="0.25">
      <c r="C1170" s="3">
        <v>42548.745509259257</v>
      </c>
      <c r="D1170">
        <v>1587.4</v>
      </c>
      <c r="E1170" s="6" t="s">
        <v>6</v>
      </c>
      <c r="F1170">
        <v>2.6</v>
      </c>
      <c r="G1170" t="s">
        <v>7</v>
      </c>
    </row>
    <row r="1171" spans="3:7" x14ac:dyDescent="0.25">
      <c r="C1171" s="3">
        <v>42548.755937499998</v>
      </c>
      <c r="D1171">
        <v>925.9</v>
      </c>
      <c r="E1171" s="6" t="s">
        <v>6</v>
      </c>
      <c r="F1171">
        <v>2.5</v>
      </c>
      <c r="G1171" t="s">
        <v>7</v>
      </c>
    </row>
    <row r="1172" spans="3:7" x14ac:dyDescent="0.25">
      <c r="C1172" s="3">
        <v>42548.76635416667</v>
      </c>
      <c r="D1172">
        <v>1030.7</v>
      </c>
      <c r="E1172" s="6" t="s">
        <v>6</v>
      </c>
      <c r="F1172">
        <v>2.4</v>
      </c>
      <c r="G1172" t="s">
        <v>7</v>
      </c>
    </row>
    <row r="1173" spans="3:7" x14ac:dyDescent="0.25">
      <c r="C1173" s="3">
        <v>42548.776770833334</v>
      </c>
      <c r="D1173">
        <v>1341.6</v>
      </c>
      <c r="E1173" s="6" t="s">
        <v>6</v>
      </c>
      <c r="F1173">
        <v>2.2999999999999998</v>
      </c>
      <c r="G1173" t="s">
        <v>7</v>
      </c>
    </row>
    <row r="1174" spans="3:7" x14ac:dyDescent="0.25">
      <c r="C1174" s="3">
        <v>42548.787187499998</v>
      </c>
      <c r="D1174">
        <v>957.1</v>
      </c>
      <c r="E1174" s="6" t="s">
        <v>6</v>
      </c>
      <c r="F1174">
        <v>2.2999999999999998</v>
      </c>
      <c r="G1174" t="s">
        <v>7</v>
      </c>
    </row>
    <row r="1175" spans="3:7" x14ac:dyDescent="0.25">
      <c r="C1175" s="3">
        <v>42548.79760416667</v>
      </c>
      <c r="D1175">
        <v>792.7</v>
      </c>
      <c r="E1175" s="6" t="s">
        <v>6</v>
      </c>
      <c r="F1175">
        <v>2.1</v>
      </c>
      <c r="G1175" t="s">
        <v>7</v>
      </c>
    </row>
    <row r="1176" spans="3:7" x14ac:dyDescent="0.25">
      <c r="C1176" s="3">
        <v>42548.808020833334</v>
      </c>
      <c r="D1176">
        <v>793.3</v>
      </c>
      <c r="E1176" s="6" t="s">
        <v>6</v>
      </c>
      <c r="F1176">
        <v>1.9</v>
      </c>
      <c r="G1176" t="s">
        <v>7</v>
      </c>
    </row>
    <row r="1177" spans="3:7" x14ac:dyDescent="0.25">
      <c r="C1177" s="3">
        <v>42548.818437499998</v>
      </c>
      <c r="D1177">
        <v>1025.0999999999999</v>
      </c>
      <c r="E1177" s="6" t="s">
        <v>6</v>
      </c>
      <c r="F1177">
        <v>1.9</v>
      </c>
      <c r="G1177" t="s">
        <v>7</v>
      </c>
    </row>
    <row r="1178" spans="3:7" x14ac:dyDescent="0.25">
      <c r="C1178" s="3">
        <v>42548.82885416667</v>
      </c>
      <c r="D1178">
        <v>947.2</v>
      </c>
      <c r="E1178" s="6" t="s">
        <v>6</v>
      </c>
      <c r="F1178">
        <v>1.7</v>
      </c>
      <c r="G1178" t="s">
        <v>7</v>
      </c>
    </row>
    <row r="1179" spans="3:7" x14ac:dyDescent="0.25">
      <c r="C1179" s="3">
        <v>42548.839270833334</v>
      </c>
      <c r="D1179">
        <v>880.1</v>
      </c>
      <c r="E1179" s="6" t="s">
        <v>6</v>
      </c>
      <c r="F1179">
        <v>1.7</v>
      </c>
      <c r="G1179" t="s">
        <v>7</v>
      </c>
    </row>
    <row r="1180" spans="3:7" x14ac:dyDescent="0.25">
      <c r="C1180" s="3">
        <v>42548.849699074075</v>
      </c>
      <c r="D1180">
        <v>2976.2</v>
      </c>
      <c r="E1180" s="6" t="s">
        <v>6</v>
      </c>
      <c r="F1180">
        <v>1.7</v>
      </c>
      <c r="G1180" t="s">
        <v>7</v>
      </c>
    </row>
    <row r="1181" spans="3:7" x14ac:dyDescent="0.25">
      <c r="C1181" s="3">
        <v>42548.860115740739</v>
      </c>
      <c r="D1181">
        <v>3105</v>
      </c>
      <c r="E1181" s="6" t="s">
        <v>6</v>
      </c>
      <c r="F1181">
        <v>1.8</v>
      </c>
      <c r="G1181" t="s">
        <v>7</v>
      </c>
    </row>
    <row r="1182" spans="3:7" x14ac:dyDescent="0.25">
      <c r="C1182" s="3">
        <v>42548.870532407411</v>
      </c>
      <c r="D1182">
        <v>3094.7</v>
      </c>
      <c r="E1182" s="6" t="s">
        <v>6</v>
      </c>
      <c r="F1182">
        <v>1.7</v>
      </c>
      <c r="G1182" t="s">
        <v>7</v>
      </c>
    </row>
    <row r="1183" spans="3:7" x14ac:dyDescent="0.25">
      <c r="C1183" s="3">
        <v>42548.880949074075</v>
      </c>
      <c r="D1183">
        <v>2896.9</v>
      </c>
      <c r="E1183" s="6" t="s">
        <v>6</v>
      </c>
      <c r="F1183">
        <v>1.6</v>
      </c>
      <c r="G1183" t="s">
        <v>7</v>
      </c>
    </row>
    <row r="1184" spans="3:7" x14ac:dyDescent="0.25">
      <c r="C1184" s="3">
        <v>42548.891365740739</v>
      </c>
      <c r="D1184">
        <v>2637.9</v>
      </c>
      <c r="E1184" s="6" t="s">
        <v>6</v>
      </c>
      <c r="F1184">
        <v>1.5</v>
      </c>
      <c r="G1184" t="s">
        <v>7</v>
      </c>
    </row>
    <row r="1185" spans="3:7" x14ac:dyDescent="0.25">
      <c r="C1185" s="3">
        <v>42548.901782407411</v>
      </c>
      <c r="D1185">
        <v>1420.4</v>
      </c>
      <c r="E1185" s="6" t="s">
        <v>6</v>
      </c>
      <c r="F1185">
        <v>1.6</v>
      </c>
      <c r="G1185" t="s">
        <v>7</v>
      </c>
    </row>
    <row r="1186" spans="3:7" x14ac:dyDescent="0.25">
      <c r="C1186" s="3">
        <v>42548.912199074075</v>
      </c>
      <c r="D1186">
        <v>1302.0999999999999</v>
      </c>
      <c r="E1186" s="6" t="s">
        <v>6</v>
      </c>
      <c r="F1186">
        <v>1.6</v>
      </c>
      <c r="G1186" t="s">
        <v>7</v>
      </c>
    </row>
    <row r="1187" spans="3:7" x14ac:dyDescent="0.25">
      <c r="C1187" s="3">
        <v>42548.922615740739</v>
      </c>
      <c r="D1187">
        <v>936.3</v>
      </c>
      <c r="E1187" s="6" t="s">
        <v>6</v>
      </c>
      <c r="F1187">
        <v>1.6</v>
      </c>
      <c r="G1187" t="s">
        <v>7</v>
      </c>
    </row>
    <row r="1188" spans="3:7" x14ac:dyDescent="0.25">
      <c r="C1188" s="3">
        <v>42548.93304398148</v>
      </c>
      <c r="D1188">
        <v>1042.9000000000001</v>
      </c>
      <c r="E1188" s="6" t="s">
        <v>6</v>
      </c>
      <c r="F1188">
        <v>1.6</v>
      </c>
      <c r="G1188" t="s">
        <v>7</v>
      </c>
    </row>
    <row r="1189" spans="3:7" x14ac:dyDescent="0.25">
      <c r="C1189" s="3">
        <v>42548.943460648145</v>
      </c>
      <c r="D1189">
        <v>1061.0999999999999</v>
      </c>
      <c r="E1189" s="6" t="s">
        <v>6</v>
      </c>
      <c r="F1189">
        <v>1.6</v>
      </c>
      <c r="G1189" t="s">
        <v>7</v>
      </c>
    </row>
    <row r="1190" spans="3:7" x14ac:dyDescent="0.25">
      <c r="C1190" s="3">
        <v>42548.953877314816</v>
      </c>
      <c r="D1190">
        <v>835.1</v>
      </c>
      <c r="E1190" s="6" t="s">
        <v>6</v>
      </c>
      <c r="F1190">
        <v>1.5</v>
      </c>
      <c r="G1190" t="s">
        <v>7</v>
      </c>
    </row>
    <row r="1191" spans="3:7" x14ac:dyDescent="0.25">
      <c r="C1191" s="3">
        <v>42548.96429398148</v>
      </c>
      <c r="D1191">
        <v>1284</v>
      </c>
      <c r="E1191" s="6" t="s">
        <v>6</v>
      </c>
      <c r="F1191">
        <v>1.7</v>
      </c>
      <c r="G1191" t="s">
        <v>7</v>
      </c>
    </row>
    <row r="1192" spans="3:7" x14ac:dyDescent="0.25">
      <c r="C1192" s="3">
        <v>42548.974710648145</v>
      </c>
      <c r="D1192">
        <v>987.5</v>
      </c>
      <c r="E1192" s="6" t="s">
        <v>6</v>
      </c>
      <c r="F1192">
        <v>1.6</v>
      </c>
      <c r="G1192" t="s">
        <v>7</v>
      </c>
    </row>
    <row r="1193" spans="3:7" x14ac:dyDescent="0.25">
      <c r="C1193" s="3">
        <v>42548.985127314816</v>
      </c>
      <c r="D1193">
        <v>942.3</v>
      </c>
      <c r="E1193" s="6" t="s">
        <v>6</v>
      </c>
      <c r="F1193">
        <v>1.6</v>
      </c>
      <c r="G1193" t="s">
        <v>7</v>
      </c>
    </row>
    <row r="1194" spans="3:7" x14ac:dyDescent="0.25">
      <c r="C1194" s="3">
        <v>42548.99554398148</v>
      </c>
      <c r="D1194">
        <v>917.4</v>
      </c>
      <c r="E1194" s="6" t="s">
        <v>6</v>
      </c>
      <c r="F1194">
        <v>1.6</v>
      </c>
      <c r="G1194" t="s">
        <v>7</v>
      </c>
    </row>
    <row r="1195" spans="3:7" x14ac:dyDescent="0.25">
      <c r="C1195" s="3">
        <v>42549.005960648145</v>
      </c>
      <c r="D1195">
        <v>910.1</v>
      </c>
      <c r="E1195" s="6" t="s">
        <v>6</v>
      </c>
      <c r="F1195">
        <v>1.6</v>
      </c>
      <c r="G1195" t="s">
        <v>7</v>
      </c>
    </row>
    <row r="1196" spans="3:7" x14ac:dyDescent="0.25">
      <c r="C1196" s="3">
        <v>42549.016377314816</v>
      </c>
      <c r="D1196">
        <v>904</v>
      </c>
      <c r="E1196" s="6" t="s">
        <v>6</v>
      </c>
      <c r="F1196">
        <v>1.6</v>
      </c>
      <c r="G1196" t="s">
        <v>7</v>
      </c>
    </row>
    <row r="1197" spans="3:7" x14ac:dyDescent="0.25">
      <c r="C1197" s="3">
        <v>42549.026805555557</v>
      </c>
      <c r="D1197">
        <v>1448.8</v>
      </c>
      <c r="E1197" s="6" t="s">
        <v>6</v>
      </c>
      <c r="F1197">
        <v>1.5</v>
      </c>
      <c r="G1197" t="s">
        <v>7</v>
      </c>
    </row>
    <row r="1198" spans="3:7" x14ac:dyDescent="0.25">
      <c r="C1198" s="3">
        <v>42549.037222222221</v>
      </c>
      <c r="D1198">
        <v>1272.3</v>
      </c>
      <c r="E1198" s="6" t="s">
        <v>6</v>
      </c>
      <c r="F1198">
        <v>1.6</v>
      </c>
      <c r="G1198" t="s">
        <v>7</v>
      </c>
    </row>
    <row r="1199" spans="3:7" x14ac:dyDescent="0.25">
      <c r="C1199" s="3">
        <v>42549.047638888886</v>
      </c>
      <c r="D1199">
        <v>1240.9000000000001</v>
      </c>
      <c r="E1199" s="6" t="s">
        <v>6</v>
      </c>
      <c r="F1199">
        <v>1.5</v>
      </c>
      <c r="G1199" t="s">
        <v>7</v>
      </c>
    </row>
    <row r="1200" spans="3:7" x14ac:dyDescent="0.25">
      <c r="C1200" s="3">
        <v>42549.058055555557</v>
      </c>
      <c r="D1200">
        <v>1301.7</v>
      </c>
      <c r="E1200" s="6" t="s">
        <v>6</v>
      </c>
      <c r="F1200">
        <v>1.5</v>
      </c>
      <c r="G1200" t="s">
        <v>7</v>
      </c>
    </row>
    <row r="1201" spans="3:7" x14ac:dyDescent="0.25">
      <c r="C1201" s="3">
        <v>42549.068472222221</v>
      </c>
      <c r="D1201">
        <v>979.2</v>
      </c>
      <c r="E1201" s="6" t="s">
        <v>6</v>
      </c>
      <c r="F1201">
        <v>1.4</v>
      </c>
      <c r="G1201" t="s">
        <v>7</v>
      </c>
    </row>
    <row r="1202" spans="3:7" x14ac:dyDescent="0.25">
      <c r="C1202" s="3">
        <v>42549.078888888886</v>
      </c>
      <c r="D1202">
        <v>1259.5</v>
      </c>
      <c r="E1202" s="6" t="s">
        <v>6</v>
      </c>
      <c r="F1202">
        <v>1.4</v>
      </c>
      <c r="G1202" t="s">
        <v>7</v>
      </c>
    </row>
    <row r="1203" spans="3:7" x14ac:dyDescent="0.25">
      <c r="C1203" s="3">
        <v>42549.089305555557</v>
      </c>
      <c r="D1203">
        <v>1104.4000000000001</v>
      </c>
      <c r="E1203" s="6" t="s">
        <v>6</v>
      </c>
      <c r="F1203">
        <v>1.4</v>
      </c>
      <c r="G1203" t="s">
        <v>7</v>
      </c>
    </row>
    <row r="1204" spans="3:7" x14ac:dyDescent="0.25">
      <c r="C1204" s="3">
        <v>42549.099722222221</v>
      </c>
      <c r="D1204">
        <v>1013.3</v>
      </c>
      <c r="E1204" s="6" t="s">
        <v>6</v>
      </c>
      <c r="F1204">
        <v>1.4</v>
      </c>
      <c r="G1204" t="s">
        <v>7</v>
      </c>
    </row>
    <row r="1205" spans="3:7" x14ac:dyDescent="0.25">
      <c r="C1205" s="3">
        <v>42549.110138888886</v>
      </c>
      <c r="D1205">
        <v>932.7</v>
      </c>
      <c r="E1205" s="6" t="s">
        <v>6</v>
      </c>
      <c r="F1205">
        <v>1.4</v>
      </c>
      <c r="G1205" t="s">
        <v>7</v>
      </c>
    </row>
    <row r="1206" spans="3:7" x14ac:dyDescent="0.25">
      <c r="C1206" s="3">
        <v>42549.120567129627</v>
      </c>
      <c r="D1206">
        <v>875.3</v>
      </c>
      <c r="E1206" s="6" t="s">
        <v>6</v>
      </c>
      <c r="F1206">
        <v>1.4</v>
      </c>
      <c r="G1206" t="s">
        <v>7</v>
      </c>
    </row>
    <row r="1207" spans="3:7" x14ac:dyDescent="0.25">
      <c r="C1207" s="3">
        <v>42549.130983796298</v>
      </c>
      <c r="D1207">
        <v>837.2</v>
      </c>
      <c r="E1207" s="6" t="s">
        <v>6</v>
      </c>
      <c r="F1207">
        <v>1.4</v>
      </c>
      <c r="G1207" t="s">
        <v>7</v>
      </c>
    </row>
    <row r="1208" spans="3:7" x14ac:dyDescent="0.25">
      <c r="C1208" s="3">
        <v>42549.141400462962</v>
      </c>
      <c r="D1208">
        <v>784.1</v>
      </c>
      <c r="E1208" s="6" t="s">
        <v>6</v>
      </c>
      <c r="F1208">
        <v>1.5</v>
      </c>
      <c r="G1208" t="s">
        <v>7</v>
      </c>
    </row>
    <row r="1209" spans="3:7" x14ac:dyDescent="0.25">
      <c r="C1209" s="3">
        <v>42549.151817129627</v>
      </c>
      <c r="D1209">
        <v>884.9</v>
      </c>
      <c r="E1209" s="6" t="s">
        <v>6</v>
      </c>
      <c r="F1209">
        <v>1.5</v>
      </c>
      <c r="G1209" t="s">
        <v>7</v>
      </c>
    </row>
    <row r="1210" spans="3:7" x14ac:dyDescent="0.25">
      <c r="C1210" s="3">
        <v>42549.162233796298</v>
      </c>
      <c r="D1210">
        <v>686.4</v>
      </c>
      <c r="E1210" s="6" t="s">
        <v>6</v>
      </c>
      <c r="F1210">
        <v>1.4</v>
      </c>
      <c r="G1210" t="s">
        <v>7</v>
      </c>
    </row>
    <row r="1211" spans="3:7" x14ac:dyDescent="0.25">
      <c r="C1211" s="3">
        <v>42549.172650462962</v>
      </c>
      <c r="D1211">
        <v>855.4</v>
      </c>
      <c r="E1211" s="6" t="s">
        <v>6</v>
      </c>
      <c r="F1211">
        <v>1.4</v>
      </c>
      <c r="G1211" t="s">
        <v>7</v>
      </c>
    </row>
    <row r="1212" spans="3:7" x14ac:dyDescent="0.25">
      <c r="C1212" s="3">
        <v>42549.183067129627</v>
      </c>
      <c r="D1212">
        <v>1152</v>
      </c>
      <c r="E1212" s="6" t="s">
        <v>6</v>
      </c>
      <c r="F1212">
        <v>1.4</v>
      </c>
      <c r="G1212" t="s">
        <v>7</v>
      </c>
    </row>
    <row r="1213" spans="3:7" x14ac:dyDescent="0.25">
      <c r="C1213" s="3">
        <v>42549.193483796298</v>
      </c>
      <c r="D1213">
        <v>1269.0999999999999</v>
      </c>
      <c r="E1213" s="6" t="s">
        <v>6</v>
      </c>
      <c r="F1213">
        <v>1.4</v>
      </c>
      <c r="G1213" t="s">
        <v>7</v>
      </c>
    </row>
    <row r="1214" spans="3:7" x14ac:dyDescent="0.25">
      <c r="C1214" s="3">
        <v>42549.203900462962</v>
      </c>
      <c r="D1214">
        <v>1121</v>
      </c>
      <c r="E1214" s="6" t="s">
        <v>6</v>
      </c>
      <c r="F1214">
        <v>1.3</v>
      </c>
      <c r="G1214" t="s">
        <v>7</v>
      </c>
    </row>
    <row r="1215" spans="3:7" x14ac:dyDescent="0.25">
      <c r="C1215" s="3">
        <v>42549.214328703703</v>
      </c>
      <c r="D1215">
        <v>1080.0999999999999</v>
      </c>
      <c r="E1215" s="6" t="s">
        <v>6</v>
      </c>
      <c r="F1215">
        <v>1.2</v>
      </c>
      <c r="G1215" t="s">
        <v>7</v>
      </c>
    </row>
    <row r="1216" spans="3:7" x14ac:dyDescent="0.25">
      <c r="C1216" s="3">
        <v>42549.224745370368</v>
      </c>
      <c r="D1216">
        <v>1163.5999999999999</v>
      </c>
      <c r="E1216" s="6" t="s">
        <v>6</v>
      </c>
      <c r="F1216">
        <v>1.2</v>
      </c>
      <c r="G1216" t="s">
        <v>7</v>
      </c>
    </row>
    <row r="1217" spans="3:7" x14ac:dyDescent="0.25">
      <c r="C1217" s="3">
        <v>42549.235162037039</v>
      </c>
      <c r="D1217">
        <v>937.7</v>
      </c>
      <c r="E1217" s="6" t="s">
        <v>6</v>
      </c>
      <c r="F1217">
        <v>1.2</v>
      </c>
      <c r="G1217" t="s">
        <v>7</v>
      </c>
    </row>
    <row r="1218" spans="3:7" x14ac:dyDescent="0.25">
      <c r="C1218" s="3">
        <v>42549.245578703703</v>
      </c>
      <c r="D1218">
        <v>735.5</v>
      </c>
      <c r="E1218" s="6" t="s">
        <v>6</v>
      </c>
      <c r="F1218">
        <v>1.2</v>
      </c>
      <c r="G1218" t="s">
        <v>7</v>
      </c>
    </row>
    <row r="1219" spans="3:7" x14ac:dyDescent="0.25">
      <c r="C1219" s="3">
        <v>42549.255995370368</v>
      </c>
      <c r="D1219">
        <v>1021.5</v>
      </c>
      <c r="E1219" s="6" t="s">
        <v>6</v>
      </c>
      <c r="F1219">
        <v>1.2</v>
      </c>
      <c r="G1219" t="s">
        <v>7</v>
      </c>
    </row>
    <row r="1220" spans="3:7" x14ac:dyDescent="0.25">
      <c r="C1220" s="3">
        <v>42549.266412037039</v>
      </c>
      <c r="D1220">
        <v>697.2</v>
      </c>
      <c r="E1220" s="6" t="s">
        <v>6</v>
      </c>
      <c r="F1220">
        <v>1.2</v>
      </c>
      <c r="G1220" t="s">
        <v>7</v>
      </c>
    </row>
    <row r="1221" spans="3:7" x14ac:dyDescent="0.25">
      <c r="C1221" s="3">
        <v>42549.276828703703</v>
      </c>
      <c r="D1221">
        <v>621.5</v>
      </c>
      <c r="E1221" s="6" t="s">
        <v>6</v>
      </c>
      <c r="F1221">
        <v>1.1000000000000001</v>
      </c>
      <c r="G1221" t="s">
        <v>7</v>
      </c>
    </row>
    <row r="1222" spans="3:7" x14ac:dyDescent="0.25">
      <c r="C1222" s="3">
        <v>42549.287245370368</v>
      </c>
      <c r="D1222">
        <v>1124.5999999999999</v>
      </c>
      <c r="E1222" s="6" t="s">
        <v>6</v>
      </c>
      <c r="F1222">
        <v>1.1000000000000001</v>
      </c>
      <c r="G1222" t="s">
        <v>7</v>
      </c>
    </row>
    <row r="1223" spans="3:7" x14ac:dyDescent="0.25">
      <c r="C1223" s="3">
        <v>42549.297673611109</v>
      </c>
      <c r="D1223">
        <v>606.6</v>
      </c>
      <c r="E1223" s="6" t="s">
        <v>6</v>
      </c>
      <c r="F1223">
        <v>1.1000000000000001</v>
      </c>
      <c r="G1223" t="s">
        <v>7</v>
      </c>
    </row>
    <row r="1224" spans="3:7" x14ac:dyDescent="0.25">
      <c r="C1224" s="3">
        <v>42549.30809027778</v>
      </c>
      <c r="D1224">
        <v>604</v>
      </c>
      <c r="E1224" s="6" t="s">
        <v>6</v>
      </c>
      <c r="F1224">
        <v>1.3</v>
      </c>
      <c r="G1224" t="s">
        <v>7</v>
      </c>
    </row>
    <row r="1225" spans="3:7" x14ac:dyDescent="0.25">
      <c r="C1225" s="3">
        <v>42549.318506944444</v>
      </c>
      <c r="D1225">
        <v>697.7</v>
      </c>
      <c r="E1225" s="6" t="s">
        <v>6</v>
      </c>
      <c r="F1225">
        <v>1.4</v>
      </c>
      <c r="G1225" t="s">
        <v>7</v>
      </c>
    </row>
    <row r="1226" spans="3:7" x14ac:dyDescent="0.25">
      <c r="C1226" s="3">
        <v>42549.328923611109</v>
      </c>
      <c r="D1226">
        <v>713.9</v>
      </c>
      <c r="E1226" s="6" t="s">
        <v>6</v>
      </c>
      <c r="F1226">
        <v>1.7</v>
      </c>
      <c r="G1226" t="s">
        <v>7</v>
      </c>
    </row>
    <row r="1227" spans="3:7" x14ac:dyDescent="0.25">
      <c r="C1227" s="3">
        <v>42549.33934027778</v>
      </c>
      <c r="D1227">
        <v>657.4</v>
      </c>
      <c r="E1227" s="6" t="s">
        <v>6</v>
      </c>
      <c r="F1227">
        <v>1.8</v>
      </c>
      <c r="G1227" t="s">
        <v>7</v>
      </c>
    </row>
    <row r="1228" spans="3:7" x14ac:dyDescent="0.25">
      <c r="C1228" s="3">
        <v>42549.349756944444</v>
      </c>
      <c r="D1228">
        <v>706.1</v>
      </c>
      <c r="E1228" s="6" t="s">
        <v>6</v>
      </c>
      <c r="F1228">
        <v>2</v>
      </c>
      <c r="G1228" t="s">
        <v>7</v>
      </c>
    </row>
    <row r="1229" spans="3:7" x14ac:dyDescent="0.25">
      <c r="C1229" s="3">
        <v>42549.360173611109</v>
      </c>
      <c r="D1229">
        <v>887.5</v>
      </c>
      <c r="E1229" s="6" t="s">
        <v>6</v>
      </c>
      <c r="F1229">
        <v>2.1</v>
      </c>
      <c r="G1229" t="s">
        <v>7</v>
      </c>
    </row>
    <row r="1230" spans="3:7" x14ac:dyDescent="0.25">
      <c r="C1230" s="3">
        <v>42549.37059027778</v>
      </c>
      <c r="D1230">
        <v>621.70000000000005</v>
      </c>
      <c r="E1230" s="6" t="s">
        <v>6</v>
      </c>
      <c r="F1230">
        <v>2.2000000000000002</v>
      </c>
      <c r="G1230" t="s">
        <v>7</v>
      </c>
    </row>
    <row r="1231" spans="3:7" x14ac:dyDescent="0.25">
      <c r="C1231" s="3">
        <v>42549.381006944444</v>
      </c>
      <c r="D1231">
        <v>835.7</v>
      </c>
      <c r="E1231" s="6" t="s">
        <v>6</v>
      </c>
      <c r="F1231">
        <v>2.4</v>
      </c>
      <c r="G1231" t="s">
        <v>7</v>
      </c>
    </row>
    <row r="1232" spans="3:7" x14ac:dyDescent="0.25">
      <c r="C1232" s="3">
        <v>42549.391435185185</v>
      </c>
      <c r="D1232">
        <v>826.6</v>
      </c>
      <c r="E1232" s="6" t="s">
        <v>6</v>
      </c>
      <c r="F1232">
        <v>2.5</v>
      </c>
      <c r="G1232" t="s">
        <v>7</v>
      </c>
    </row>
    <row r="1233" spans="3:7" x14ac:dyDescent="0.25">
      <c r="C1233" s="3">
        <v>42549.40185185185</v>
      </c>
      <c r="D1233">
        <v>614.70000000000005</v>
      </c>
      <c r="E1233" s="6" t="s">
        <v>6</v>
      </c>
      <c r="F1233">
        <v>2.4</v>
      </c>
      <c r="G1233" t="s">
        <v>7</v>
      </c>
    </row>
    <row r="1234" spans="3:7" x14ac:dyDescent="0.25">
      <c r="C1234" s="3">
        <v>42549.412268518521</v>
      </c>
      <c r="D1234">
        <v>536.20000000000005</v>
      </c>
      <c r="E1234" s="6" t="s">
        <v>6</v>
      </c>
      <c r="F1234">
        <v>2.2999999999999998</v>
      </c>
      <c r="G1234" t="s">
        <v>7</v>
      </c>
    </row>
    <row r="1235" spans="3:7" x14ac:dyDescent="0.25">
      <c r="C1235" s="3">
        <v>42549.422685185185</v>
      </c>
      <c r="D1235">
        <v>483.1</v>
      </c>
      <c r="E1235" s="6" t="s">
        <v>6</v>
      </c>
      <c r="F1235">
        <v>2.4</v>
      </c>
      <c r="G1235" t="s">
        <v>7</v>
      </c>
    </row>
    <row r="1236" spans="3:7" x14ac:dyDescent="0.25">
      <c r="C1236" s="3">
        <v>42549.43310185185</v>
      </c>
      <c r="D1236">
        <v>597.70000000000005</v>
      </c>
      <c r="E1236" s="6" t="s">
        <v>6</v>
      </c>
      <c r="F1236">
        <v>2.2999999999999998</v>
      </c>
      <c r="G1236" t="s">
        <v>7</v>
      </c>
    </row>
    <row r="1237" spans="3:7" x14ac:dyDescent="0.25">
      <c r="C1237" s="3">
        <v>42549.443518518521</v>
      </c>
      <c r="D1237">
        <v>531.70000000000005</v>
      </c>
      <c r="E1237" s="6" t="s">
        <v>6</v>
      </c>
      <c r="F1237">
        <v>2.1</v>
      </c>
      <c r="G1237" t="s">
        <v>7</v>
      </c>
    </row>
    <row r="1238" spans="3:7" x14ac:dyDescent="0.25">
      <c r="C1238" s="3">
        <v>42549.453935185185</v>
      </c>
      <c r="D1238">
        <v>632.1</v>
      </c>
      <c r="E1238" s="6" t="s">
        <v>6</v>
      </c>
      <c r="F1238">
        <v>1.9</v>
      </c>
      <c r="G1238" t="s">
        <v>7</v>
      </c>
    </row>
    <row r="1239" spans="3:7" x14ac:dyDescent="0.25">
      <c r="C1239" s="3">
        <v>42549.46435185185</v>
      </c>
      <c r="D1239">
        <v>558.29999999999995</v>
      </c>
      <c r="E1239" s="6" t="s">
        <v>6</v>
      </c>
      <c r="F1239">
        <v>1.9</v>
      </c>
      <c r="G1239" t="s">
        <v>7</v>
      </c>
    </row>
    <row r="1240" spans="3:7" x14ac:dyDescent="0.25">
      <c r="C1240" s="3">
        <v>42549.474768518521</v>
      </c>
      <c r="D1240">
        <v>479.3</v>
      </c>
      <c r="E1240" s="6" t="s">
        <v>6</v>
      </c>
      <c r="F1240">
        <v>1.9</v>
      </c>
      <c r="G1240" t="s">
        <v>7</v>
      </c>
    </row>
    <row r="1241" spans="3:7" x14ac:dyDescent="0.25">
      <c r="C1241" s="3">
        <v>42549.485196759262</v>
      </c>
      <c r="D1241">
        <v>432</v>
      </c>
      <c r="E1241" s="6" t="s">
        <v>6</v>
      </c>
      <c r="F1241">
        <v>2.2999999999999998</v>
      </c>
      <c r="G1241" t="s">
        <v>7</v>
      </c>
    </row>
    <row r="1242" spans="3:7" x14ac:dyDescent="0.25">
      <c r="C1242" s="3">
        <v>42549.495613425926</v>
      </c>
      <c r="D1242">
        <v>425.9</v>
      </c>
      <c r="E1242" s="6" t="s">
        <v>6</v>
      </c>
      <c r="F1242">
        <v>2.5</v>
      </c>
      <c r="G1242" t="s">
        <v>7</v>
      </c>
    </row>
    <row r="1243" spans="3:7" x14ac:dyDescent="0.25">
      <c r="C1243" s="3">
        <v>42549.506030092591</v>
      </c>
      <c r="D1243">
        <v>525.4</v>
      </c>
      <c r="E1243" s="6" t="s">
        <v>6</v>
      </c>
      <c r="F1243">
        <v>2.5</v>
      </c>
      <c r="G1243" t="s">
        <v>7</v>
      </c>
    </row>
    <row r="1244" spans="3:7" x14ac:dyDescent="0.25">
      <c r="C1244" s="3">
        <v>42549.516446759262</v>
      </c>
      <c r="D1244">
        <v>494</v>
      </c>
      <c r="E1244" s="6" t="s">
        <v>6</v>
      </c>
      <c r="F1244">
        <v>2.5</v>
      </c>
      <c r="G1244" t="s">
        <v>7</v>
      </c>
    </row>
    <row r="1245" spans="3:7" x14ac:dyDescent="0.25">
      <c r="C1245" s="3">
        <v>42549.526863425926</v>
      </c>
      <c r="D1245">
        <v>335.6</v>
      </c>
      <c r="E1245" s="6" t="s">
        <v>6</v>
      </c>
      <c r="F1245">
        <v>2.2999999999999998</v>
      </c>
      <c r="G1245" t="s">
        <v>7</v>
      </c>
    </row>
    <row r="1246" spans="3:7" x14ac:dyDescent="0.25">
      <c r="C1246" s="3">
        <v>42549.537280092591</v>
      </c>
      <c r="D1246">
        <v>370.4</v>
      </c>
      <c r="E1246" s="6" t="s">
        <v>6</v>
      </c>
      <c r="F1246">
        <v>2.2000000000000002</v>
      </c>
      <c r="G1246" t="s">
        <v>7</v>
      </c>
    </row>
    <row r="1247" spans="3:7" x14ac:dyDescent="0.25">
      <c r="C1247" s="3">
        <v>42549.547696759262</v>
      </c>
      <c r="D1247">
        <v>290.7</v>
      </c>
      <c r="E1247" s="6" t="s">
        <v>6</v>
      </c>
      <c r="F1247">
        <v>2.1</v>
      </c>
      <c r="G1247" t="s">
        <v>7</v>
      </c>
    </row>
    <row r="1248" spans="3:7" x14ac:dyDescent="0.25">
      <c r="C1248" s="3">
        <v>42549.558113425926</v>
      </c>
      <c r="D1248">
        <v>288.89999999999998</v>
      </c>
      <c r="E1248" s="6" t="s">
        <v>6</v>
      </c>
      <c r="F1248">
        <v>2.2000000000000002</v>
      </c>
      <c r="G1248" t="s">
        <v>7</v>
      </c>
    </row>
    <row r="1249" spans="3:7" x14ac:dyDescent="0.25">
      <c r="C1249" s="3">
        <v>42549.568530092591</v>
      </c>
      <c r="D1249">
        <v>306.5</v>
      </c>
      <c r="E1249" s="6" t="s">
        <v>6</v>
      </c>
      <c r="F1249">
        <v>2.4</v>
      </c>
      <c r="G1249" t="s">
        <v>7</v>
      </c>
    </row>
    <row r="1250" spans="3:7" x14ac:dyDescent="0.25">
      <c r="C1250" s="3">
        <v>42549.578958333332</v>
      </c>
      <c r="D1250">
        <v>290.89999999999998</v>
      </c>
      <c r="E1250" s="6" t="s">
        <v>6</v>
      </c>
      <c r="F1250">
        <v>2.4</v>
      </c>
      <c r="G1250" t="s">
        <v>7</v>
      </c>
    </row>
    <row r="1251" spans="3:7" x14ac:dyDescent="0.25">
      <c r="C1251" s="3">
        <v>42549.589375000003</v>
      </c>
      <c r="D1251">
        <v>280.39999999999998</v>
      </c>
      <c r="E1251" s="6" t="s">
        <v>6</v>
      </c>
      <c r="F1251">
        <v>2.5</v>
      </c>
      <c r="G1251" t="s">
        <v>7</v>
      </c>
    </row>
    <row r="1252" spans="3:7" x14ac:dyDescent="0.25">
      <c r="C1252" s="3">
        <v>42549.599791666667</v>
      </c>
      <c r="D1252">
        <v>273.60000000000002</v>
      </c>
      <c r="E1252" s="6" t="s">
        <v>6</v>
      </c>
      <c r="F1252">
        <v>2.6</v>
      </c>
      <c r="G1252" t="s">
        <v>7</v>
      </c>
    </row>
    <row r="1253" spans="3:7" x14ac:dyDescent="0.25">
      <c r="C1253" s="3">
        <v>42549.610208333332</v>
      </c>
      <c r="D1253">
        <v>525.79999999999995</v>
      </c>
      <c r="E1253" s="6" t="s">
        <v>6</v>
      </c>
      <c r="F1253">
        <v>2.7</v>
      </c>
      <c r="G1253" t="s">
        <v>7</v>
      </c>
    </row>
    <row r="1254" spans="3:7" x14ac:dyDescent="0.25">
      <c r="C1254" s="3">
        <v>42549.620625000003</v>
      </c>
      <c r="D1254">
        <v>301.7</v>
      </c>
      <c r="E1254" s="6" t="s">
        <v>6</v>
      </c>
      <c r="F1254">
        <v>2.9</v>
      </c>
      <c r="G1254" t="s">
        <v>7</v>
      </c>
    </row>
    <row r="1255" spans="3:7" x14ac:dyDescent="0.25">
      <c r="C1255" s="3">
        <v>42549.631041666667</v>
      </c>
      <c r="D1255">
        <v>290.8</v>
      </c>
      <c r="E1255" s="6" t="s">
        <v>6</v>
      </c>
      <c r="F1255">
        <v>2.9</v>
      </c>
      <c r="G1255" t="s">
        <v>7</v>
      </c>
    </row>
    <row r="1256" spans="3:7" x14ac:dyDescent="0.25">
      <c r="C1256" s="3">
        <v>42549.641458333332</v>
      </c>
      <c r="D1256">
        <v>287.39999999999998</v>
      </c>
      <c r="E1256" s="6" t="s">
        <v>6</v>
      </c>
      <c r="F1256">
        <v>2.5</v>
      </c>
      <c r="G1256" t="s">
        <v>7</v>
      </c>
    </row>
    <row r="1257" spans="3:7" x14ac:dyDescent="0.25">
      <c r="C1257" s="3">
        <v>42549.651875000003</v>
      </c>
      <c r="D1257">
        <v>341</v>
      </c>
      <c r="E1257" s="6" t="s">
        <v>6</v>
      </c>
      <c r="F1257">
        <v>2.5</v>
      </c>
      <c r="G1257" t="s">
        <v>7</v>
      </c>
    </row>
    <row r="1258" spans="3:7" x14ac:dyDescent="0.25">
      <c r="C1258" s="3">
        <v>42549.662303240744</v>
      </c>
      <c r="D1258">
        <v>559.4</v>
      </c>
      <c r="E1258" s="6" t="s">
        <v>6</v>
      </c>
      <c r="F1258">
        <v>2.6</v>
      </c>
      <c r="G1258" t="s">
        <v>7</v>
      </c>
    </row>
    <row r="1259" spans="3:7" x14ac:dyDescent="0.25">
      <c r="C1259" s="3">
        <v>42549.672719907408</v>
      </c>
      <c r="D1259">
        <v>287.89999999999998</v>
      </c>
      <c r="E1259" s="6" t="s">
        <v>6</v>
      </c>
      <c r="F1259">
        <v>2.8</v>
      </c>
      <c r="G1259" t="s">
        <v>7</v>
      </c>
    </row>
    <row r="1260" spans="3:7" x14ac:dyDescent="0.25">
      <c r="C1260" s="3">
        <v>42549.683136574073</v>
      </c>
      <c r="D1260">
        <v>310.89999999999998</v>
      </c>
      <c r="E1260" s="6" t="s">
        <v>6</v>
      </c>
      <c r="F1260">
        <v>2.7</v>
      </c>
      <c r="G1260" t="s">
        <v>7</v>
      </c>
    </row>
    <row r="1261" spans="3:7" x14ac:dyDescent="0.25">
      <c r="C1261" s="3">
        <v>42549.693553240744</v>
      </c>
      <c r="D1261">
        <v>342.2</v>
      </c>
      <c r="E1261" s="6" t="s">
        <v>6</v>
      </c>
      <c r="F1261">
        <v>2.7</v>
      </c>
      <c r="G1261" t="s">
        <v>7</v>
      </c>
    </row>
    <row r="1262" spans="3:7" x14ac:dyDescent="0.25">
      <c r="C1262" s="3">
        <v>42549.703969907408</v>
      </c>
      <c r="D1262">
        <v>279.10000000000002</v>
      </c>
      <c r="E1262" s="6" t="s">
        <v>6</v>
      </c>
      <c r="F1262">
        <v>2.7</v>
      </c>
      <c r="G1262" t="s">
        <v>7</v>
      </c>
    </row>
    <row r="1263" spans="3:7" x14ac:dyDescent="0.25">
      <c r="C1263" s="3">
        <v>42549.714386574073</v>
      </c>
      <c r="D1263">
        <v>549.9</v>
      </c>
      <c r="E1263" s="6" t="s">
        <v>6</v>
      </c>
      <c r="F1263">
        <v>2.7</v>
      </c>
      <c r="G1263" t="s">
        <v>7</v>
      </c>
    </row>
    <row r="1264" spans="3:7" x14ac:dyDescent="0.25">
      <c r="C1264" s="3">
        <v>42549.724803240744</v>
      </c>
      <c r="D1264">
        <v>487.8</v>
      </c>
      <c r="E1264" s="6" t="s">
        <v>6</v>
      </c>
      <c r="F1264">
        <v>2.6</v>
      </c>
      <c r="G1264" t="s">
        <v>7</v>
      </c>
    </row>
    <row r="1265" spans="3:7" x14ac:dyDescent="0.25">
      <c r="C1265" s="3">
        <v>42549.735219907408</v>
      </c>
      <c r="D1265">
        <v>297.5</v>
      </c>
      <c r="E1265" s="6" t="s">
        <v>6</v>
      </c>
      <c r="F1265">
        <v>2.5</v>
      </c>
      <c r="G1265" t="s">
        <v>7</v>
      </c>
    </row>
    <row r="1266" spans="3:7" x14ac:dyDescent="0.25">
      <c r="C1266" s="3">
        <v>42549.745636574073</v>
      </c>
      <c r="D1266">
        <v>343</v>
      </c>
      <c r="E1266" s="6" t="s">
        <v>6</v>
      </c>
      <c r="F1266">
        <v>2.5</v>
      </c>
      <c r="G1266" t="s">
        <v>7</v>
      </c>
    </row>
    <row r="1267" spans="3:7" x14ac:dyDescent="0.25">
      <c r="C1267" s="3">
        <v>42549.756064814814</v>
      </c>
      <c r="D1267">
        <v>282.5</v>
      </c>
      <c r="E1267" s="6" t="s">
        <v>6</v>
      </c>
      <c r="F1267">
        <v>2.4</v>
      </c>
      <c r="G1267" t="s">
        <v>7</v>
      </c>
    </row>
    <row r="1268" spans="3:7" x14ac:dyDescent="0.25">
      <c r="C1268" s="3">
        <v>42549.766481481478</v>
      </c>
      <c r="D1268">
        <v>322.2</v>
      </c>
      <c r="E1268" s="6" t="s">
        <v>6</v>
      </c>
      <c r="F1268">
        <v>2.2000000000000002</v>
      </c>
      <c r="G1268" t="s">
        <v>7</v>
      </c>
    </row>
    <row r="1269" spans="3:7" x14ac:dyDescent="0.25">
      <c r="C1269" s="3">
        <v>42549.776898148149</v>
      </c>
      <c r="D1269">
        <v>299</v>
      </c>
      <c r="E1269" s="6" t="s">
        <v>6</v>
      </c>
      <c r="F1269">
        <v>2</v>
      </c>
      <c r="G1269" t="s">
        <v>7</v>
      </c>
    </row>
    <row r="1270" spans="3:7" x14ac:dyDescent="0.25">
      <c r="C1270" s="3">
        <v>42549.787314814814</v>
      </c>
      <c r="D1270">
        <v>307.60000000000002</v>
      </c>
      <c r="E1270" s="6" t="s">
        <v>6</v>
      </c>
      <c r="F1270">
        <v>1.8</v>
      </c>
      <c r="G1270" t="s">
        <v>7</v>
      </c>
    </row>
    <row r="1271" spans="3:7" x14ac:dyDescent="0.25">
      <c r="C1271" s="3">
        <v>42549.797731481478</v>
      </c>
      <c r="D1271">
        <v>528.6</v>
      </c>
      <c r="E1271" s="6" t="s">
        <v>6</v>
      </c>
      <c r="F1271">
        <v>1.8</v>
      </c>
      <c r="G1271" t="s">
        <v>7</v>
      </c>
    </row>
    <row r="1272" spans="3:7" x14ac:dyDescent="0.25">
      <c r="C1272" s="3">
        <v>42549.808148148149</v>
      </c>
      <c r="D1272">
        <v>370.7</v>
      </c>
      <c r="E1272" s="6" t="s">
        <v>6</v>
      </c>
      <c r="F1272">
        <v>1.7</v>
      </c>
      <c r="G1272" t="s">
        <v>7</v>
      </c>
    </row>
    <row r="1273" spans="3:7" x14ac:dyDescent="0.25">
      <c r="C1273" s="3">
        <v>42549.818564814814</v>
      </c>
      <c r="D1273">
        <v>281.3</v>
      </c>
      <c r="E1273" s="6" t="s">
        <v>6</v>
      </c>
      <c r="F1273">
        <v>1.7</v>
      </c>
      <c r="G1273" t="s">
        <v>7</v>
      </c>
    </row>
    <row r="1274" spans="3:7" x14ac:dyDescent="0.25">
      <c r="C1274" s="3">
        <v>42549.828981481478</v>
      </c>
      <c r="D1274">
        <v>348.6</v>
      </c>
      <c r="E1274" s="6" t="s">
        <v>6</v>
      </c>
      <c r="F1274">
        <v>1.8</v>
      </c>
      <c r="G1274" t="s">
        <v>7</v>
      </c>
    </row>
    <row r="1275" spans="3:7" x14ac:dyDescent="0.25">
      <c r="C1275" s="3">
        <v>42549.839398148149</v>
      </c>
      <c r="D1275">
        <v>1136.3</v>
      </c>
      <c r="E1275" s="6" t="s">
        <v>6</v>
      </c>
      <c r="F1275">
        <v>2</v>
      </c>
      <c r="G1275" t="s">
        <v>7</v>
      </c>
    </row>
    <row r="1276" spans="3:7" x14ac:dyDescent="0.25">
      <c r="C1276" s="3">
        <v>42549.849826388891</v>
      </c>
      <c r="D1276">
        <v>587.4</v>
      </c>
      <c r="E1276" s="6" t="s">
        <v>6</v>
      </c>
      <c r="F1276">
        <v>1.9</v>
      </c>
      <c r="G1276" t="s">
        <v>7</v>
      </c>
    </row>
    <row r="1277" spans="3:7" x14ac:dyDescent="0.25">
      <c r="C1277" s="3">
        <v>42549.860243055555</v>
      </c>
      <c r="D1277">
        <v>696.7</v>
      </c>
      <c r="E1277" s="6" t="s">
        <v>6</v>
      </c>
      <c r="F1277">
        <v>1.8</v>
      </c>
      <c r="G1277" t="s">
        <v>7</v>
      </c>
    </row>
    <row r="1278" spans="3:7" x14ac:dyDescent="0.25">
      <c r="C1278" s="3">
        <v>42549.870659722219</v>
      </c>
      <c r="D1278">
        <v>618.5</v>
      </c>
      <c r="E1278" s="6" t="s">
        <v>6</v>
      </c>
      <c r="F1278">
        <v>1.7</v>
      </c>
      <c r="G1278" t="s">
        <v>7</v>
      </c>
    </row>
    <row r="1279" spans="3:7" x14ac:dyDescent="0.25">
      <c r="C1279" s="3">
        <v>42549.881076388891</v>
      </c>
      <c r="D1279">
        <v>1116</v>
      </c>
      <c r="E1279" s="6" t="s">
        <v>6</v>
      </c>
      <c r="F1279">
        <v>1.7</v>
      </c>
      <c r="G1279" t="s">
        <v>7</v>
      </c>
    </row>
    <row r="1280" spans="3:7" x14ac:dyDescent="0.25">
      <c r="C1280" s="3">
        <v>42549.891493055555</v>
      </c>
      <c r="D1280">
        <v>1455.5</v>
      </c>
      <c r="E1280" s="6" t="s">
        <v>6</v>
      </c>
      <c r="F1280">
        <v>1.6</v>
      </c>
      <c r="G1280" t="s">
        <v>7</v>
      </c>
    </row>
    <row r="1281" spans="3:7" x14ac:dyDescent="0.25">
      <c r="C1281" s="3">
        <v>42549.901909722219</v>
      </c>
      <c r="D1281">
        <v>1123.7</v>
      </c>
      <c r="E1281" s="6" t="s">
        <v>6</v>
      </c>
      <c r="F1281">
        <v>1.6</v>
      </c>
      <c r="G1281" t="s">
        <v>7</v>
      </c>
    </row>
    <row r="1282" spans="3:7" x14ac:dyDescent="0.25">
      <c r="C1282" s="3">
        <v>42549.912326388891</v>
      </c>
      <c r="D1282">
        <v>937.5</v>
      </c>
      <c r="E1282" s="6" t="s">
        <v>6</v>
      </c>
      <c r="F1282">
        <v>1.5</v>
      </c>
      <c r="G1282" t="s">
        <v>7</v>
      </c>
    </row>
    <row r="1283" spans="3:7" x14ac:dyDescent="0.25">
      <c r="C1283" s="3">
        <v>42549.922743055555</v>
      </c>
      <c r="D1283">
        <v>788.1</v>
      </c>
      <c r="E1283" s="6" t="s">
        <v>6</v>
      </c>
      <c r="F1283">
        <v>1.5</v>
      </c>
      <c r="G1283" t="s">
        <v>7</v>
      </c>
    </row>
    <row r="1284" spans="3:7" x14ac:dyDescent="0.25">
      <c r="C1284" s="3">
        <v>42549.933159722219</v>
      </c>
      <c r="D1284">
        <v>592.70000000000005</v>
      </c>
      <c r="E1284" s="6" t="s">
        <v>6</v>
      </c>
      <c r="F1284">
        <v>1.5</v>
      </c>
      <c r="G1284" t="s">
        <v>7</v>
      </c>
    </row>
    <row r="1285" spans="3:7" x14ac:dyDescent="0.25">
      <c r="C1285" s="3">
        <v>42549.94358796296</v>
      </c>
      <c r="D1285">
        <v>521.9</v>
      </c>
      <c r="E1285" s="6" t="s">
        <v>6</v>
      </c>
      <c r="F1285">
        <v>1.4</v>
      </c>
      <c r="G1285" t="s">
        <v>7</v>
      </c>
    </row>
    <row r="1286" spans="3:7" x14ac:dyDescent="0.25">
      <c r="C1286" s="3">
        <v>42549.954004629632</v>
      </c>
      <c r="D1286">
        <v>1108.0999999999999</v>
      </c>
      <c r="E1286" s="6" t="s">
        <v>6</v>
      </c>
      <c r="F1286">
        <v>1.4</v>
      </c>
      <c r="G1286" t="s">
        <v>7</v>
      </c>
    </row>
    <row r="1287" spans="3:7" x14ac:dyDescent="0.25">
      <c r="C1287" s="3">
        <v>42549.964421296296</v>
      </c>
      <c r="D1287">
        <v>514.20000000000005</v>
      </c>
      <c r="E1287" s="6" t="s">
        <v>6</v>
      </c>
      <c r="F1287">
        <v>1.4</v>
      </c>
      <c r="G1287" t="s">
        <v>7</v>
      </c>
    </row>
    <row r="1288" spans="3:7" x14ac:dyDescent="0.25">
      <c r="C1288" s="3">
        <v>42549.97483796296</v>
      </c>
      <c r="D1288">
        <v>522.5</v>
      </c>
      <c r="E1288" s="6" t="s">
        <v>6</v>
      </c>
      <c r="F1288">
        <v>1.4</v>
      </c>
      <c r="G1288" t="s">
        <v>7</v>
      </c>
    </row>
    <row r="1289" spans="3:7" x14ac:dyDescent="0.25">
      <c r="C1289" s="3">
        <v>42549.985254629632</v>
      </c>
      <c r="D1289">
        <v>363.7</v>
      </c>
      <c r="E1289" s="6" t="s">
        <v>6</v>
      </c>
      <c r="F1289">
        <v>1.4</v>
      </c>
      <c r="G1289" t="s">
        <v>7</v>
      </c>
    </row>
    <row r="1290" spans="3:7" x14ac:dyDescent="0.25">
      <c r="C1290" s="3">
        <v>42549.995671296296</v>
      </c>
      <c r="D1290">
        <v>713</v>
      </c>
      <c r="E1290" s="6" t="s">
        <v>6</v>
      </c>
      <c r="F1290">
        <v>1.4</v>
      </c>
      <c r="G1290" t="s">
        <v>7</v>
      </c>
    </row>
    <row r="1291" spans="3:7" x14ac:dyDescent="0.25">
      <c r="C1291" s="3">
        <v>42550.00608796296</v>
      </c>
      <c r="D1291">
        <v>992.1</v>
      </c>
      <c r="E1291" s="6" t="s">
        <v>6</v>
      </c>
      <c r="F1291">
        <v>1.3</v>
      </c>
      <c r="G1291" t="s">
        <v>7</v>
      </c>
    </row>
    <row r="1292" spans="3:7" x14ac:dyDescent="0.25">
      <c r="C1292" s="3">
        <v>42550.016504629632</v>
      </c>
      <c r="D1292">
        <v>781.9</v>
      </c>
      <c r="E1292" s="6" t="s">
        <v>6</v>
      </c>
      <c r="F1292">
        <v>1.3</v>
      </c>
      <c r="G1292" t="s">
        <v>7</v>
      </c>
    </row>
    <row r="1293" spans="3:7" x14ac:dyDescent="0.25">
      <c r="C1293" s="3">
        <v>42550.026921296296</v>
      </c>
      <c r="D1293">
        <v>624.70000000000005</v>
      </c>
      <c r="E1293" s="6" t="s">
        <v>6</v>
      </c>
      <c r="F1293">
        <v>1.3</v>
      </c>
      <c r="G1293" t="s">
        <v>7</v>
      </c>
    </row>
    <row r="1294" spans="3:7" x14ac:dyDescent="0.25">
      <c r="C1294" s="3">
        <v>42550.037349537037</v>
      </c>
      <c r="D1294">
        <v>493.8</v>
      </c>
      <c r="E1294" s="6" t="s">
        <v>6</v>
      </c>
      <c r="F1294">
        <v>1.5</v>
      </c>
      <c r="G1294" t="s">
        <v>7</v>
      </c>
    </row>
    <row r="1295" spans="3:7" x14ac:dyDescent="0.25">
      <c r="C1295" s="3">
        <v>42550.047766203701</v>
      </c>
      <c r="D1295">
        <v>371.5</v>
      </c>
      <c r="E1295" s="6" t="s">
        <v>6</v>
      </c>
      <c r="F1295">
        <v>1.5</v>
      </c>
      <c r="G1295" t="s">
        <v>7</v>
      </c>
    </row>
    <row r="1296" spans="3:7" x14ac:dyDescent="0.25">
      <c r="C1296" s="3">
        <v>42550.058182870373</v>
      </c>
      <c r="D1296">
        <v>368.2</v>
      </c>
      <c r="E1296" s="6" t="s">
        <v>6</v>
      </c>
      <c r="F1296">
        <v>1.6</v>
      </c>
      <c r="G1296" t="s">
        <v>7</v>
      </c>
    </row>
    <row r="1297" spans="3:7" x14ac:dyDescent="0.25">
      <c r="C1297" s="3">
        <v>42550.068599537037</v>
      </c>
      <c r="D1297">
        <v>353</v>
      </c>
      <c r="E1297" s="6" t="s">
        <v>6</v>
      </c>
      <c r="F1297">
        <v>1.7</v>
      </c>
      <c r="G1297" t="s">
        <v>7</v>
      </c>
    </row>
    <row r="1298" spans="3:7" x14ac:dyDescent="0.25">
      <c r="C1298" s="3">
        <v>42550.079016203701</v>
      </c>
      <c r="D1298">
        <v>722.6</v>
      </c>
      <c r="E1298" s="6" t="s">
        <v>6</v>
      </c>
      <c r="F1298">
        <v>1.6</v>
      </c>
      <c r="G1298" t="s">
        <v>7</v>
      </c>
    </row>
    <row r="1299" spans="3:7" x14ac:dyDescent="0.25">
      <c r="C1299" s="3">
        <v>42550.089432870373</v>
      </c>
      <c r="D1299">
        <v>831.6</v>
      </c>
      <c r="E1299" s="6" t="s">
        <v>6</v>
      </c>
      <c r="F1299">
        <v>1.6</v>
      </c>
      <c r="G1299" t="s">
        <v>7</v>
      </c>
    </row>
    <row r="1300" spans="3:7" x14ac:dyDescent="0.25">
      <c r="C1300" s="3">
        <v>42550.099849537037</v>
      </c>
      <c r="D1300">
        <v>370.5</v>
      </c>
      <c r="E1300" s="6" t="s">
        <v>6</v>
      </c>
      <c r="F1300">
        <v>1.7</v>
      </c>
      <c r="G1300" t="s">
        <v>7</v>
      </c>
    </row>
    <row r="1301" spans="3:7" x14ac:dyDescent="0.25">
      <c r="C1301" s="3">
        <v>42550.110266203701</v>
      </c>
      <c r="D1301">
        <v>531.6</v>
      </c>
      <c r="E1301" s="6" t="s">
        <v>6</v>
      </c>
      <c r="F1301">
        <v>1.7</v>
      </c>
      <c r="G1301" t="s">
        <v>7</v>
      </c>
    </row>
    <row r="1302" spans="3:7" x14ac:dyDescent="0.25">
      <c r="C1302" s="3">
        <v>42550.120694444442</v>
      </c>
      <c r="D1302">
        <v>645</v>
      </c>
      <c r="E1302" s="6" t="s">
        <v>6</v>
      </c>
      <c r="F1302">
        <v>1.7</v>
      </c>
      <c r="G1302" t="s">
        <v>7</v>
      </c>
    </row>
    <row r="1303" spans="3:7" x14ac:dyDescent="0.25">
      <c r="C1303" s="3">
        <v>42550.131111111114</v>
      </c>
      <c r="D1303">
        <v>354.6</v>
      </c>
      <c r="E1303" s="6" t="s">
        <v>6</v>
      </c>
      <c r="F1303">
        <v>1.7</v>
      </c>
      <c r="G1303" t="s">
        <v>7</v>
      </c>
    </row>
    <row r="1304" spans="3:7" x14ac:dyDescent="0.25">
      <c r="C1304" s="3">
        <v>42550.141527777778</v>
      </c>
      <c r="D1304">
        <v>336.2</v>
      </c>
      <c r="E1304" s="6" t="s">
        <v>6</v>
      </c>
      <c r="F1304">
        <v>1.7</v>
      </c>
      <c r="G1304" t="s">
        <v>7</v>
      </c>
    </row>
    <row r="1305" spans="3:7" x14ac:dyDescent="0.25">
      <c r="C1305" s="3">
        <v>42550.151944444442</v>
      </c>
      <c r="D1305">
        <v>279.10000000000002</v>
      </c>
      <c r="E1305" s="6" t="s">
        <v>6</v>
      </c>
      <c r="F1305">
        <v>1.6</v>
      </c>
      <c r="G1305" t="s">
        <v>7</v>
      </c>
    </row>
    <row r="1306" spans="3:7" x14ac:dyDescent="0.25">
      <c r="C1306" s="3">
        <v>42550.162361111114</v>
      </c>
      <c r="D1306">
        <v>327.8</v>
      </c>
      <c r="E1306" s="6" t="s">
        <v>6</v>
      </c>
      <c r="F1306">
        <v>1.5</v>
      </c>
      <c r="G1306" t="s">
        <v>7</v>
      </c>
    </row>
    <row r="1307" spans="3:7" x14ac:dyDescent="0.25">
      <c r="C1307" s="3">
        <v>42550.172777777778</v>
      </c>
      <c r="D1307">
        <v>326.5</v>
      </c>
      <c r="E1307" s="6" t="s">
        <v>6</v>
      </c>
      <c r="F1307">
        <v>1.5</v>
      </c>
      <c r="G1307" t="s">
        <v>7</v>
      </c>
    </row>
    <row r="1308" spans="3:7" x14ac:dyDescent="0.25">
      <c r="C1308" s="3">
        <v>42550.183194444442</v>
      </c>
      <c r="D1308">
        <v>453</v>
      </c>
      <c r="E1308" s="6" t="s">
        <v>6</v>
      </c>
      <c r="F1308">
        <v>1.5</v>
      </c>
      <c r="G1308" t="s">
        <v>7</v>
      </c>
    </row>
    <row r="1309" spans="3:7" x14ac:dyDescent="0.25">
      <c r="C1309" s="3">
        <v>42550.193611111114</v>
      </c>
      <c r="D1309">
        <v>310.5</v>
      </c>
      <c r="E1309" s="6" t="s">
        <v>6</v>
      </c>
      <c r="F1309">
        <v>1.5</v>
      </c>
      <c r="G1309" t="s">
        <v>7</v>
      </c>
    </row>
    <row r="1310" spans="3:7" x14ac:dyDescent="0.25">
      <c r="C1310" s="3">
        <v>42550.204027777778</v>
      </c>
      <c r="D1310">
        <v>353</v>
      </c>
      <c r="E1310" s="6" t="s">
        <v>6</v>
      </c>
      <c r="F1310">
        <v>1.4</v>
      </c>
      <c r="G1310" t="s">
        <v>7</v>
      </c>
    </row>
    <row r="1311" spans="3:7" x14ac:dyDescent="0.25">
      <c r="C1311" s="3">
        <v>42550.214456018519</v>
      </c>
      <c r="D1311">
        <v>402</v>
      </c>
      <c r="E1311" s="6" t="s">
        <v>6</v>
      </c>
      <c r="F1311">
        <v>1.5</v>
      </c>
      <c r="G1311" t="s">
        <v>7</v>
      </c>
    </row>
    <row r="1312" spans="3:7" x14ac:dyDescent="0.25">
      <c r="C1312" s="3">
        <v>42550.224872685183</v>
      </c>
      <c r="D1312">
        <v>703.5</v>
      </c>
      <c r="E1312" s="6" t="s">
        <v>6</v>
      </c>
      <c r="F1312">
        <v>1.4</v>
      </c>
      <c r="G1312" t="s">
        <v>7</v>
      </c>
    </row>
    <row r="1313" spans="3:7" x14ac:dyDescent="0.25">
      <c r="C1313" s="3">
        <v>42550.235289351855</v>
      </c>
      <c r="D1313">
        <v>375.9</v>
      </c>
      <c r="E1313" s="6" t="s">
        <v>6</v>
      </c>
      <c r="F1313">
        <v>1.5</v>
      </c>
      <c r="G1313" t="s">
        <v>7</v>
      </c>
    </row>
    <row r="1314" spans="3:7" x14ac:dyDescent="0.25">
      <c r="C1314" s="3">
        <v>42550.245706018519</v>
      </c>
      <c r="D1314">
        <v>321.10000000000002</v>
      </c>
      <c r="E1314" s="6" t="s">
        <v>6</v>
      </c>
      <c r="F1314">
        <v>1.4</v>
      </c>
      <c r="G1314" t="s">
        <v>7</v>
      </c>
    </row>
    <row r="1315" spans="3:7" x14ac:dyDescent="0.25">
      <c r="C1315" s="3">
        <v>42550.256122685183</v>
      </c>
      <c r="D1315">
        <v>452.6</v>
      </c>
      <c r="E1315" s="6" t="s">
        <v>6</v>
      </c>
      <c r="F1315">
        <v>1.4</v>
      </c>
      <c r="G1315" t="s">
        <v>7</v>
      </c>
    </row>
    <row r="1316" spans="3:7" x14ac:dyDescent="0.25">
      <c r="C1316" s="3">
        <v>42550.266539351855</v>
      </c>
      <c r="D1316">
        <v>540.70000000000005</v>
      </c>
      <c r="E1316" s="6" t="s">
        <v>6</v>
      </c>
      <c r="F1316">
        <v>1.4</v>
      </c>
      <c r="G1316" t="s">
        <v>7</v>
      </c>
    </row>
    <row r="1317" spans="3:7" x14ac:dyDescent="0.25">
      <c r="C1317" s="3">
        <v>42550.276956018519</v>
      </c>
      <c r="D1317">
        <v>306.39999999999998</v>
      </c>
      <c r="E1317" s="6" t="s">
        <v>6</v>
      </c>
      <c r="F1317">
        <v>1.4</v>
      </c>
      <c r="G1317" t="s">
        <v>7</v>
      </c>
    </row>
    <row r="1318" spans="3:7" x14ac:dyDescent="0.25">
      <c r="C1318" s="3">
        <v>42550.287372685183</v>
      </c>
      <c r="D1318">
        <v>838.9</v>
      </c>
      <c r="E1318" s="6" t="s">
        <v>6</v>
      </c>
      <c r="F1318">
        <v>1.5</v>
      </c>
      <c r="G1318" t="s">
        <v>7</v>
      </c>
    </row>
    <row r="1319" spans="3:7" x14ac:dyDescent="0.25">
      <c r="C1319" s="3">
        <v>42550.297789351855</v>
      </c>
      <c r="D1319">
        <v>387.2</v>
      </c>
      <c r="E1319" s="6" t="s">
        <v>6</v>
      </c>
      <c r="F1319">
        <v>1.7</v>
      </c>
      <c r="G1319" t="s">
        <v>7</v>
      </c>
    </row>
    <row r="1320" spans="3:7" x14ac:dyDescent="0.25">
      <c r="C1320" s="3">
        <v>42550.308217592596</v>
      </c>
      <c r="D1320">
        <v>902.8</v>
      </c>
      <c r="E1320" s="6" t="s">
        <v>6</v>
      </c>
      <c r="F1320">
        <v>1.7</v>
      </c>
      <c r="G1320" t="s">
        <v>7</v>
      </c>
    </row>
    <row r="1321" spans="3:7" x14ac:dyDescent="0.25">
      <c r="C1321" s="3">
        <v>42550.31863425926</v>
      </c>
      <c r="D1321">
        <v>566.29999999999995</v>
      </c>
      <c r="E1321" s="6" t="s">
        <v>6</v>
      </c>
      <c r="F1321">
        <v>1.7</v>
      </c>
      <c r="G1321" t="s">
        <v>7</v>
      </c>
    </row>
    <row r="1322" spans="3:7" x14ac:dyDescent="0.25">
      <c r="C1322" s="3">
        <v>42550.329050925924</v>
      </c>
      <c r="D1322">
        <v>557.79999999999995</v>
      </c>
      <c r="E1322" s="6" t="s">
        <v>6</v>
      </c>
      <c r="F1322">
        <v>1.7</v>
      </c>
      <c r="G1322" t="s">
        <v>7</v>
      </c>
    </row>
    <row r="1323" spans="3:7" x14ac:dyDescent="0.25">
      <c r="C1323" s="3">
        <v>42550.339467592596</v>
      </c>
      <c r="D1323">
        <v>264.5</v>
      </c>
      <c r="E1323" s="6" t="s">
        <v>6</v>
      </c>
      <c r="F1323">
        <v>1.7</v>
      </c>
      <c r="G1323" t="s">
        <v>7</v>
      </c>
    </row>
    <row r="1324" spans="3:7" x14ac:dyDescent="0.25">
      <c r="C1324" s="3">
        <v>42550.34988425926</v>
      </c>
      <c r="D1324">
        <v>443.7</v>
      </c>
      <c r="E1324" s="6" t="s">
        <v>6</v>
      </c>
      <c r="F1324">
        <v>1.7</v>
      </c>
      <c r="G1324" t="s">
        <v>7</v>
      </c>
    </row>
    <row r="1325" spans="3:7" x14ac:dyDescent="0.25">
      <c r="C1325" s="3">
        <v>42550.360300925924</v>
      </c>
      <c r="D1325">
        <v>306.39999999999998</v>
      </c>
      <c r="E1325" s="6" t="s">
        <v>6</v>
      </c>
      <c r="F1325">
        <v>1.7</v>
      </c>
      <c r="G1325" t="s">
        <v>7</v>
      </c>
    </row>
    <row r="1326" spans="3:7" x14ac:dyDescent="0.25">
      <c r="C1326" s="3">
        <v>42550.370717592596</v>
      </c>
      <c r="D1326">
        <v>288.7</v>
      </c>
      <c r="E1326" s="6" t="s">
        <v>6</v>
      </c>
      <c r="F1326">
        <v>1.7</v>
      </c>
      <c r="G1326" t="s">
        <v>7</v>
      </c>
    </row>
    <row r="1327" spans="3:7" x14ac:dyDescent="0.25">
      <c r="C1327" s="3">
        <v>42550.38113425926</v>
      </c>
      <c r="D1327">
        <v>245.2</v>
      </c>
      <c r="E1327" s="6" t="s">
        <v>6</v>
      </c>
      <c r="F1327">
        <v>1.7</v>
      </c>
      <c r="G1327" t="s">
        <v>7</v>
      </c>
    </row>
    <row r="1328" spans="3:7" x14ac:dyDescent="0.25">
      <c r="C1328" s="3">
        <v>42550.391550925924</v>
      </c>
      <c r="D1328">
        <v>802.6</v>
      </c>
      <c r="E1328" s="6" t="s">
        <v>6</v>
      </c>
      <c r="F1328">
        <v>1.7</v>
      </c>
      <c r="G1328" t="s">
        <v>7</v>
      </c>
    </row>
    <row r="1329" spans="3:7" x14ac:dyDescent="0.25">
      <c r="C1329" s="3">
        <v>42550.401979166665</v>
      </c>
      <c r="D1329">
        <v>304.89999999999998</v>
      </c>
      <c r="E1329" s="6" t="s">
        <v>6</v>
      </c>
      <c r="F1329">
        <v>1.9</v>
      </c>
      <c r="G1329" t="s">
        <v>7</v>
      </c>
    </row>
    <row r="1330" spans="3:7" x14ac:dyDescent="0.25">
      <c r="C1330" s="3">
        <v>42550.412395833337</v>
      </c>
      <c r="D1330">
        <v>723.8</v>
      </c>
      <c r="E1330" s="6" t="s">
        <v>6</v>
      </c>
      <c r="F1330">
        <v>2</v>
      </c>
      <c r="G1330" t="s">
        <v>7</v>
      </c>
    </row>
    <row r="1331" spans="3:7" x14ac:dyDescent="0.25">
      <c r="C1331" s="3">
        <v>42550.422812500001</v>
      </c>
      <c r="D1331">
        <v>292.5</v>
      </c>
      <c r="E1331" s="6" t="s">
        <v>6</v>
      </c>
      <c r="F1331">
        <v>2.2999999999999998</v>
      </c>
      <c r="G1331" t="s">
        <v>7</v>
      </c>
    </row>
    <row r="1332" spans="3:7" x14ac:dyDescent="0.25">
      <c r="C1332" s="3">
        <v>42550.433229166665</v>
      </c>
      <c r="D1332">
        <v>591.29999999999995</v>
      </c>
      <c r="E1332" s="6" t="s">
        <v>6</v>
      </c>
      <c r="F1332">
        <v>2</v>
      </c>
      <c r="G1332" t="s">
        <v>7</v>
      </c>
    </row>
    <row r="1333" spans="3:7" x14ac:dyDescent="0.25">
      <c r="C1333" s="3">
        <v>42550.443645833337</v>
      </c>
      <c r="D1333">
        <v>283.2</v>
      </c>
      <c r="E1333" s="6" t="s">
        <v>6</v>
      </c>
      <c r="F1333">
        <v>2.1</v>
      </c>
      <c r="G1333" t="s">
        <v>7</v>
      </c>
    </row>
    <row r="1334" spans="3:7" x14ac:dyDescent="0.25">
      <c r="C1334" s="3">
        <v>42550.454062500001</v>
      </c>
      <c r="D1334">
        <v>549.79999999999995</v>
      </c>
      <c r="E1334" s="6" t="s">
        <v>6</v>
      </c>
      <c r="F1334">
        <v>2.5</v>
      </c>
      <c r="G1334" t="s">
        <v>7</v>
      </c>
    </row>
    <row r="1335" spans="3:7" x14ac:dyDescent="0.25">
      <c r="C1335" s="3">
        <v>42550.464479166665</v>
      </c>
      <c r="D1335">
        <v>400.4</v>
      </c>
      <c r="E1335" s="6" t="s">
        <v>6</v>
      </c>
      <c r="F1335">
        <v>2.8</v>
      </c>
      <c r="G1335" t="s">
        <v>7</v>
      </c>
    </row>
    <row r="1336" spans="3:7" x14ac:dyDescent="0.25">
      <c r="C1336" s="3">
        <v>42550.474895833337</v>
      </c>
      <c r="D1336">
        <v>277.3</v>
      </c>
      <c r="E1336" s="6" t="s">
        <v>6</v>
      </c>
      <c r="F1336">
        <v>3.3</v>
      </c>
      <c r="G1336" t="s">
        <v>7</v>
      </c>
    </row>
    <row r="1337" spans="3:7" x14ac:dyDescent="0.25">
      <c r="C1337" s="3">
        <v>42550.485324074078</v>
      </c>
      <c r="D1337">
        <v>385.1</v>
      </c>
      <c r="E1337" s="6" t="s">
        <v>6</v>
      </c>
      <c r="F1337">
        <v>3.4</v>
      </c>
      <c r="G1337" t="s">
        <v>7</v>
      </c>
    </row>
    <row r="1338" spans="3:7" x14ac:dyDescent="0.25">
      <c r="C1338" s="3">
        <v>42550.495740740742</v>
      </c>
      <c r="D1338">
        <v>486.9</v>
      </c>
      <c r="E1338" s="6" t="s">
        <v>6</v>
      </c>
      <c r="F1338">
        <v>3.5</v>
      </c>
      <c r="G1338" t="s">
        <v>7</v>
      </c>
    </row>
    <row r="1339" spans="3:7" x14ac:dyDescent="0.25">
      <c r="C1339" s="3">
        <v>42550.506157407406</v>
      </c>
      <c r="D1339">
        <v>1579.7</v>
      </c>
      <c r="E1339" s="6" t="s">
        <v>6</v>
      </c>
      <c r="F1339">
        <v>3.4</v>
      </c>
      <c r="G1339" t="s">
        <v>7</v>
      </c>
    </row>
    <row r="1340" spans="3:7" x14ac:dyDescent="0.25">
      <c r="C1340" s="3">
        <v>42550.516574074078</v>
      </c>
      <c r="D1340">
        <v>671.5</v>
      </c>
      <c r="E1340" s="6" t="s">
        <v>6</v>
      </c>
      <c r="F1340">
        <v>3.4</v>
      </c>
      <c r="G1340" t="s">
        <v>7</v>
      </c>
    </row>
    <row r="1341" spans="3:7" x14ac:dyDescent="0.25">
      <c r="C1341" s="3">
        <v>42550.526990740742</v>
      </c>
      <c r="D1341">
        <v>557.1</v>
      </c>
      <c r="E1341" s="6" t="s">
        <v>6</v>
      </c>
      <c r="F1341">
        <v>3.5</v>
      </c>
      <c r="G1341" t="s">
        <v>7</v>
      </c>
    </row>
    <row r="1342" spans="3:7" x14ac:dyDescent="0.25">
      <c r="C1342" s="3">
        <v>42550.537407407406</v>
      </c>
      <c r="D1342">
        <v>568.9</v>
      </c>
      <c r="E1342" s="6" t="s">
        <v>6</v>
      </c>
      <c r="F1342">
        <v>3.7</v>
      </c>
      <c r="G1342" t="s">
        <v>7</v>
      </c>
    </row>
    <row r="1343" spans="3:7" x14ac:dyDescent="0.25">
      <c r="C1343" s="3">
        <v>42550.547824074078</v>
      </c>
      <c r="D1343">
        <v>696.7</v>
      </c>
      <c r="E1343" s="6" t="s">
        <v>6</v>
      </c>
      <c r="F1343">
        <v>3.7</v>
      </c>
      <c r="G1343" t="s">
        <v>7</v>
      </c>
    </row>
    <row r="1344" spans="3:7" x14ac:dyDescent="0.25">
      <c r="C1344" s="3">
        <v>42550.558240740742</v>
      </c>
      <c r="D1344">
        <v>660.5</v>
      </c>
      <c r="E1344" s="6" t="s">
        <v>6</v>
      </c>
      <c r="F1344">
        <v>3.5</v>
      </c>
      <c r="G1344" t="s">
        <v>7</v>
      </c>
    </row>
    <row r="1345" spans="3:7" x14ac:dyDescent="0.25">
      <c r="C1345" s="3">
        <v>42550.568657407406</v>
      </c>
      <c r="D1345">
        <v>515.6</v>
      </c>
      <c r="E1345" s="6" t="s">
        <v>6</v>
      </c>
      <c r="F1345">
        <v>3.5</v>
      </c>
      <c r="G1345" t="s">
        <v>7</v>
      </c>
    </row>
    <row r="1346" spans="3:7" x14ac:dyDescent="0.25">
      <c r="C1346" s="3">
        <v>42550.579085648147</v>
      </c>
      <c r="D1346">
        <v>646.70000000000005</v>
      </c>
      <c r="E1346" s="6" t="s">
        <v>6</v>
      </c>
      <c r="F1346">
        <v>3.4</v>
      </c>
      <c r="G1346" t="s">
        <v>7</v>
      </c>
    </row>
    <row r="1347" spans="3:7" x14ac:dyDescent="0.25">
      <c r="C1347" s="3">
        <v>42550.589502314811</v>
      </c>
      <c r="D1347">
        <v>397.5</v>
      </c>
      <c r="E1347" s="6" t="s">
        <v>6</v>
      </c>
      <c r="F1347">
        <v>3.3</v>
      </c>
      <c r="G1347" t="s">
        <v>7</v>
      </c>
    </row>
    <row r="1348" spans="3:7" x14ac:dyDescent="0.25">
      <c r="C1348" s="3">
        <v>42550.599918981483</v>
      </c>
      <c r="D1348">
        <v>355.3</v>
      </c>
      <c r="E1348" s="6" t="s">
        <v>6</v>
      </c>
      <c r="F1348">
        <v>3.2</v>
      </c>
      <c r="G1348" t="s">
        <v>7</v>
      </c>
    </row>
    <row r="1349" spans="3:7" x14ac:dyDescent="0.25">
      <c r="C1349" s="3">
        <v>42550.610335648147</v>
      </c>
      <c r="D1349">
        <v>1017.4</v>
      </c>
      <c r="E1349" s="6" t="s">
        <v>6</v>
      </c>
      <c r="F1349">
        <v>3.2</v>
      </c>
      <c r="G1349" t="s">
        <v>7</v>
      </c>
    </row>
    <row r="1350" spans="3:7" x14ac:dyDescent="0.25">
      <c r="C1350" s="3">
        <v>42550.620752314811</v>
      </c>
      <c r="D1350">
        <v>348</v>
      </c>
      <c r="E1350" s="6" t="s">
        <v>6</v>
      </c>
      <c r="F1350">
        <v>2.9</v>
      </c>
      <c r="G1350" t="s">
        <v>7</v>
      </c>
    </row>
    <row r="1351" spans="3:7" x14ac:dyDescent="0.25">
      <c r="C1351" s="3">
        <v>42550.631168981483</v>
      </c>
      <c r="D1351">
        <v>413</v>
      </c>
      <c r="E1351" s="6" t="s">
        <v>6</v>
      </c>
      <c r="F1351">
        <v>2.8</v>
      </c>
      <c r="G1351" t="s">
        <v>7</v>
      </c>
    </row>
    <row r="1352" spans="3:7" x14ac:dyDescent="0.25">
      <c r="C1352" s="3">
        <v>42550.641585648147</v>
      </c>
      <c r="D1352">
        <v>703.1</v>
      </c>
      <c r="E1352" s="6" t="s">
        <v>6</v>
      </c>
      <c r="F1352">
        <v>2.7</v>
      </c>
      <c r="G1352" t="s">
        <v>7</v>
      </c>
    </row>
    <row r="1353" spans="3:7" x14ac:dyDescent="0.25">
      <c r="C1353" s="3">
        <v>42550.652002314811</v>
      </c>
      <c r="D1353">
        <v>589.20000000000005</v>
      </c>
      <c r="E1353" s="6" t="s">
        <v>6</v>
      </c>
      <c r="F1353">
        <v>2.5</v>
      </c>
      <c r="G1353" t="s">
        <v>7</v>
      </c>
    </row>
    <row r="1354" spans="3:7" x14ac:dyDescent="0.25">
      <c r="C1354" s="3">
        <v>42550.662418981483</v>
      </c>
      <c r="D1354">
        <v>633.5</v>
      </c>
      <c r="E1354" s="6" t="s">
        <v>6</v>
      </c>
      <c r="F1354">
        <v>2.5</v>
      </c>
      <c r="G1354" t="s">
        <v>7</v>
      </c>
    </row>
    <row r="1355" spans="3:7" x14ac:dyDescent="0.25">
      <c r="C1355" s="3">
        <v>42550.672847222224</v>
      </c>
      <c r="D1355">
        <v>1174.5</v>
      </c>
      <c r="E1355" s="6" t="s">
        <v>6</v>
      </c>
      <c r="F1355">
        <v>2.4</v>
      </c>
      <c r="G1355" t="s">
        <v>7</v>
      </c>
    </row>
    <row r="1356" spans="3:7" x14ac:dyDescent="0.25">
      <c r="C1356" s="3">
        <v>42550.683263888888</v>
      </c>
      <c r="D1356">
        <v>864.3</v>
      </c>
      <c r="E1356" s="6" t="s">
        <v>6</v>
      </c>
      <c r="F1356">
        <v>2.2999999999999998</v>
      </c>
      <c r="G1356" t="s">
        <v>7</v>
      </c>
    </row>
    <row r="1357" spans="3:7" x14ac:dyDescent="0.25">
      <c r="C1357" s="3">
        <v>42550.693680555552</v>
      </c>
      <c r="D1357">
        <v>2567.3000000000002</v>
      </c>
      <c r="E1357" s="6" t="s">
        <v>6</v>
      </c>
      <c r="F1357">
        <v>2.5</v>
      </c>
      <c r="G1357" t="s">
        <v>7</v>
      </c>
    </row>
    <row r="1358" spans="3:7" x14ac:dyDescent="0.25">
      <c r="C1358" s="3">
        <v>42550.704097222224</v>
      </c>
      <c r="D1358">
        <v>1708.3</v>
      </c>
      <c r="E1358" s="6" t="s">
        <v>6</v>
      </c>
      <c r="F1358">
        <v>2.4</v>
      </c>
      <c r="G1358" t="s">
        <v>7</v>
      </c>
    </row>
    <row r="1359" spans="3:7" x14ac:dyDescent="0.25">
      <c r="C1359" s="3">
        <v>42550.714513888888</v>
      </c>
      <c r="D1359">
        <v>1753.1</v>
      </c>
      <c r="E1359" s="6" t="s">
        <v>6</v>
      </c>
      <c r="F1359">
        <v>2.4</v>
      </c>
      <c r="G1359" t="s">
        <v>7</v>
      </c>
    </row>
    <row r="1360" spans="3:7" x14ac:dyDescent="0.25">
      <c r="C1360" s="3">
        <v>42550.724930555552</v>
      </c>
      <c r="D1360">
        <v>1226.2</v>
      </c>
      <c r="E1360" s="6" t="s">
        <v>6</v>
      </c>
      <c r="F1360">
        <v>2.1</v>
      </c>
      <c r="G1360" t="s">
        <v>7</v>
      </c>
    </row>
    <row r="1361" spans="3:7" x14ac:dyDescent="0.25">
      <c r="C1361" s="3">
        <v>42550.735347222224</v>
      </c>
      <c r="D1361">
        <v>859.8</v>
      </c>
      <c r="E1361" s="6" t="s">
        <v>6</v>
      </c>
      <c r="F1361">
        <v>2</v>
      </c>
      <c r="G1361" t="s">
        <v>7</v>
      </c>
    </row>
    <row r="1362" spans="3:7" x14ac:dyDescent="0.25">
      <c r="C1362" s="3">
        <v>42550.745763888888</v>
      </c>
      <c r="D1362">
        <v>861.9</v>
      </c>
      <c r="E1362" s="6" t="s">
        <v>6</v>
      </c>
      <c r="F1362">
        <v>1.9</v>
      </c>
      <c r="G1362" t="s">
        <v>7</v>
      </c>
    </row>
    <row r="1363" spans="3:7" x14ac:dyDescent="0.25">
      <c r="C1363" s="3">
        <v>42550.756180555552</v>
      </c>
      <c r="D1363">
        <v>748.2</v>
      </c>
      <c r="E1363" s="6" t="s">
        <v>6</v>
      </c>
      <c r="F1363">
        <v>1.9</v>
      </c>
      <c r="G1363" t="s">
        <v>7</v>
      </c>
    </row>
    <row r="1364" spans="3:7" x14ac:dyDescent="0.25">
      <c r="C1364" s="3">
        <v>42550.766608796293</v>
      </c>
      <c r="D1364">
        <v>727.6</v>
      </c>
      <c r="E1364" s="6" t="s">
        <v>6</v>
      </c>
      <c r="F1364">
        <v>2</v>
      </c>
      <c r="G1364" t="s">
        <v>7</v>
      </c>
    </row>
    <row r="1365" spans="3:7" x14ac:dyDescent="0.25">
      <c r="C1365" s="3">
        <v>42550.777025462965</v>
      </c>
      <c r="D1365">
        <v>772.7</v>
      </c>
      <c r="E1365" s="6" t="s">
        <v>6</v>
      </c>
      <c r="F1365">
        <v>1.8</v>
      </c>
      <c r="G1365" t="s">
        <v>7</v>
      </c>
    </row>
    <row r="1366" spans="3:7" x14ac:dyDescent="0.25">
      <c r="C1366" s="3">
        <v>42550.787442129629</v>
      </c>
      <c r="D1366">
        <v>746.2</v>
      </c>
      <c r="E1366" s="6" t="s">
        <v>6</v>
      </c>
      <c r="F1366">
        <v>1.8</v>
      </c>
      <c r="G1366" t="s">
        <v>7</v>
      </c>
    </row>
    <row r="1367" spans="3:7" x14ac:dyDescent="0.25">
      <c r="C1367" s="3">
        <v>42550.797858796293</v>
      </c>
      <c r="D1367">
        <v>724.8</v>
      </c>
      <c r="E1367" s="6" t="s">
        <v>6</v>
      </c>
      <c r="F1367">
        <v>1.8</v>
      </c>
      <c r="G1367" t="s">
        <v>7</v>
      </c>
    </row>
    <row r="1368" spans="3:7" x14ac:dyDescent="0.25">
      <c r="C1368" s="3">
        <v>42550.808275462965</v>
      </c>
      <c r="D1368">
        <v>790.3</v>
      </c>
      <c r="E1368" s="6" t="s">
        <v>6</v>
      </c>
      <c r="F1368">
        <v>1.7</v>
      </c>
      <c r="G1368" t="s">
        <v>7</v>
      </c>
    </row>
    <row r="1369" spans="3:7" x14ac:dyDescent="0.25">
      <c r="C1369" s="3">
        <v>42550.818692129629</v>
      </c>
      <c r="D1369">
        <v>561.70000000000005</v>
      </c>
      <c r="E1369" s="6" t="s">
        <v>6</v>
      </c>
      <c r="F1369">
        <v>1.7</v>
      </c>
      <c r="G1369" t="s">
        <v>7</v>
      </c>
    </row>
    <row r="1370" spans="3:7" x14ac:dyDescent="0.25">
      <c r="C1370" s="3">
        <v>42550.829108796293</v>
      </c>
      <c r="D1370">
        <v>566.9</v>
      </c>
      <c r="E1370" s="6" t="s">
        <v>6</v>
      </c>
      <c r="F1370">
        <v>1.7</v>
      </c>
      <c r="G1370" t="s">
        <v>7</v>
      </c>
    </row>
    <row r="1371" spans="3:7" x14ac:dyDescent="0.25">
      <c r="C1371" s="3">
        <v>42550.839525462965</v>
      </c>
      <c r="D1371">
        <v>535.5</v>
      </c>
      <c r="E1371" s="6" t="s">
        <v>6</v>
      </c>
      <c r="F1371">
        <v>1.7</v>
      </c>
      <c r="G1371" t="s">
        <v>7</v>
      </c>
    </row>
    <row r="1372" spans="3:7" x14ac:dyDescent="0.25">
      <c r="C1372" s="3">
        <v>42550.849953703706</v>
      </c>
      <c r="D1372">
        <v>603.5</v>
      </c>
      <c r="E1372" s="6" t="s">
        <v>6</v>
      </c>
      <c r="F1372">
        <v>1.6</v>
      </c>
      <c r="G1372" t="s">
        <v>7</v>
      </c>
    </row>
    <row r="1373" spans="3:7" x14ac:dyDescent="0.25">
      <c r="C1373" s="3">
        <v>42550.86037037037</v>
      </c>
      <c r="D1373">
        <v>1642.7</v>
      </c>
      <c r="E1373" s="6" t="s">
        <v>6</v>
      </c>
      <c r="F1373">
        <v>1.6</v>
      </c>
      <c r="G1373" t="s">
        <v>7</v>
      </c>
    </row>
    <row r="1374" spans="3:7" x14ac:dyDescent="0.25">
      <c r="C1374" s="3">
        <v>42550.870787037034</v>
      </c>
      <c r="D1374">
        <v>677.6</v>
      </c>
      <c r="E1374" s="6" t="s">
        <v>6</v>
      </c>
      <c r="F1374">
        <v>1.5</v>
      </c>
      <c r="G1374" t="s">
        <v>7</v>
      </c>
    </row>
    <row r="1375" spans="3:7" x14ac:dyDescent="0.25">
      <c r="C1375" s="3">
        <v>42550.881203703706</v>
      </c>
      <c r="D1375">
        <v>887.7</v>
      </c>
      <c r="E1375" s="6" t="s">
        <v>6</v>
      </c>
      <c r="F1375">
        <v>1.5</v>
      </c>
      <c r="G1375" t="s">
        <v>7</v>
      </c>
    </row>
    <row r="1376" spans="3:7" x14ac:dyDescent="0.25">
      <c r="C1376" s="3">
        <v>42550.89162037037</v>
      </c>
      <c r="D1376">
        <v>803.6</v>
      </c>
      <c r="E1376" s="6" t="s">
        <v>6</v>
      </c>
      <c r="F1376">
        <v>1.6</v>
      </c>
      <c r="G1376" t="s">
        <v>7</v>
      </c>
    </row>
    <row r="1377" spans="3:7" x14ac:dyDescent="0.25">
      <c r="C1377" s="3">
        <v>42550.902037037034</v>
      </c>
      <c r="D1377">
        <v>936.3</v>
      </c>
      <c r="E1377" s="6" t="s">
        <v>6</v>
      </c>
      <c r="F1377">
        <v>1.6</v>
      </c>
      <c r="G1377" t="s">
        <v>7</v>
      </c>
    </row>
    <row r="1378" spans="3:7" x14ac:dyDescent="0.25">
      <c r="C1378" s="3">
        <v>42550.912453703706</v>
      </c>
      <c r="D1378">
        <v>993.4</v>
      </c>
      <c r="E1378" s="6" t="s">
        <v>6</v>
      </c>
      <c r="F1378">
        <v>1.6</v>
      </c>
      <c r="G1378" t="s">
        <v>7</v>
      </c>
    </row>
    <row r="1379" spans="3:7" x14ac:dyDescent="0.25">
      <c r="C1379" s="3">
        <v>42550.92287037037</v>
      </c>
      <c r="D1379">
        <v>828</v>
      </c>
      <c r="E1379" s="6" t="s">
        <v>6</v>
      </c>
      <c r="F1379">
        <v>1.5</v>
      </c>
      <c r="G1379" t="s">
        <v>7</v>
      </c>
    </row>
    <row r="1380" spans="3:7" x14ac:dyDescent="0.25">
      <c r="C1380" s="3">
        <v>42550.933287037034</v>
      </c>
      <c r="D1380">
        <v>683.6</v>
      </c>
      <c r="E1380" s="6" t="s">
        <v>6</v>
      </c>
      <c r="F1380">
        <v>1.5</v>
      </c>
      <c r="G1380" t="s">
        <v>7</v>
      </c>
    </row>
    <row r="1381" spans="3:7" x14ac:dyDescent="0.25">
      <c r="C1381" s="3">
        <v>42550.943715277775</v>
      </c>
      <c r="D1381">
        <v>537.5</v>
      </c>
      <c r="E1381" s="6" t="s">
        <v>6</v>
      </c>
      <c r="F1381">
        <v>1.4</v>
      </c>
      <c r="G1381" t="s">
        <v>7</v>
      </c>
    </row>
    <row r="1382" spans="3:7" x14ac:dyDescent="0.25">
      <c r="C1382" s="3">
        <v>42550.954131944447</v>
      </c>
      <c r="D1382">
        <v>498</v>
      </c>
      <c r="E1382" s="6" t="s">
        <v>6</v>
      </c>
      <c r="F1382">
        <v>1.3</v>
      </c>
      <c r="G1382" t="s">
        <v>7</v>
      </c>
    </row>
    <row r="1383" spans="3:7" x14ac:dyDescent="0.25">
      <c r="C1383" s="3">
        <v>42550.964548611111</v>
      </c>
      <c r="D1383">
        <v>559.1</v>
      </c>
      <c r="E1383" s="6" t="s">
        <v>6</v>
      </c>
      <c r="F1383">
        <v>1.3</v>
      </c>
      <c r="G1383" t="s">
        <v>7</v>
      </c>
    </row>
    <row r="1384" spans="3:7" x14ac:dyDescent="0.25">
      <c r="C1384" s="3">
        <v>42550.974965277775</v>
      </c>
      <c r="D1384">
        <v>669.3</v>
      </c>
      <c r="E1384" s="6" t="s">
        <v>6</v>
      </c>
      <c r="F1384">
        <v>1.3</v>
      </c>
      <c r="G1384" t="s">
        <v>7</v>
      </c>
    </row>
    <row r="1385" spans="3:7" x14ac:dyDescent="0.25">
      <c r="C1385" s="3">
        <v>42550.985381944447</v>
      </c>
      <c r="D1385">
        <v>512.70000000000005</v>
      </c>
      <c r="E1385" s="6" t="s">
        <v>6</v>
      </c>
      <c r="F1385">
        <v>1.3</v>
      </c>
      <c r="G1385" t="s">
        <v>7</v>
      </c>
    </row>
    <row r="1386" spans="3:7" x14ac:dyDescent="0.25">
      <c r="C1386" s="3">
        <v>42550.995798611111</v>
      </c>
      <c r="D1386">
        <v>478.7</v>
      </c>
      <c r="E1386" s="6" t="s">
        <v>6</v>
      </c>
      <c r="F1386">
        <v>1.3</v>
      </c>
      <c r="G1386" t="s">
        <v>7</v>
      </c>
    </row>
    <row r="1387" spans="3:7" x14ac:dyDescent="0.25">
      <c r="C1387" s="3">
        <v>42551.006215277775</v>
      </c>
      <c r="D1387">
        <v>431.2</v>
      </c>
      <c r="E1387" s="6" t="s">
        <v>6</v>
      </c>
      <c r="F1387">
        <v>1.3</v>
      </c>
      <c r="G1387" t="s">
        <v>7</v>
      </c>
    </row>
    <row r="1388" spans="3:7" x14ac:dyDescent="0.25">
      <c r="C1388" s="3">
        <v>42551.016631944447</v>
      </c>
      <c r="D1388">
        <v>396.3</v>
      </c>
      <c r="E1388" s="6" t="s">
        <v>6</v>
      </c>
      <c r="F1388">
        <v>1.4</v>
      </c>
      <c r="G1388" t="s">
        <v>7</v>
      </c>
    </row>
    <row r="1389" spans="3:7" x14ac:dyDescent="0.25">
      <c r="C1389" s="3">
        <v>42551.027048611111</v>
      </c>
      <c r="D1389">
        <v>429.2</v>
      </c>
      <c r="E1389" s="6" t="s">
        <v>6</v>
      </c>
      <c r="F1389">
        <v>1.3</v>
      </c>
      <c r="G1389" t="s">
        <v>7</v>
      </c>
    </row>
    <row r="1390" spans="3:7" x14ac:dyDescent="0.25">
      <c r="C1390" s="3">
        <v>42551.037476851852</v>
      </c>
      <c r="D1390">
        <v>396.8</v>
      </c>
      <c r="E1390" s="6" t="s">
        <v>6</v>
      </c>
      <c r="F1390">
        <v>1.4</v>
      </c>
      <c r="G1390" t="s">
        <v>7</v>
      </c>
    </row>
    <row r="1391" spans="3:7" x14ac:dyDescent="0.25">
      <c r="C1391" s="3">
        <v>42551.047893518517</v>
      </c>
      <c r="D1391">
        <v>439.6</v>
      </c>
      <c r="E1391" s="6" t="s">
        <v>6</v>
      </c>
      <c r="F1391">
        <v>1.4</v>
      </c>
      <c r="G1391" t="s">
        <v>7</v>
      </c>
    </row>
    <row r="1392" spans="3:7" x14ac:dyDescent="0.25">
      <c r="C1392" s="3">
        <v>42551.058310185188</v>
      </c>
      <c r="D1392">
        <v>476.1</v>
      </c>
      <c r="E1392" s="6" t="s">
        <v>6</v>
      </c>
      <c r="F1392">
        <v>1.5</v>
      </c>
      <c r="G1392" t="s">
        <v>7</v>
      </c>
    </row>
    <row r="1393" spans="3:7" x14ac:dyDescent="0.25">
      <c r="C1393" s="3">
        <v>42551.068726851852</v>
      </c>
      <c r="D1393">
        <v>377.6</v>
      </c>
      <c r="E1393" s="6" t="s">
        <v>6</v>
      </c>
      <c r="F1393">
        <v>1.5</v>
      </c>
      <c r="G1393" t="s">
        <v>7</v>
      </c>
    </row>
    <row r="1394" spans="3:7" x14ac:dyDescent="0.25">
      <c r="C1394" s="3">
        <v>42551.079143518517</v>
      </c>
      <c r="D1394">
        <v>412.1</v>
      </c>
      <c r="E1394" s="6" t="s">
        <v>6</v>
      </c>
      <c r="F1394">
        <v>1.5</v>
      </c>
      <c r="G1394" t="s">
        <v>7</v>
      </c>
    </row>
    <row r="1395" spans="3:7" x14ac:dyDescent="0.25">
      <c r="C1395" s="3">
        <v>42551.089560185188</v>
      </c>
      <c r="D1395">
        <v>418.9</v>
      </c>
      <c r="E1395" s="6" t="s">
        <v>6</v>
      </c>
      <c r="F1395">
        <v>1.5</v>
      </c>
      <c r="G1395" t="s">
        <v>7</v>
      </c>
    </row>
    <row r="1396" spans="3:7" x14ac:dyDescent="0.25">
      <c r="C1396" s="3">
        <v>42551.099976851852</v>
      </c>
      <c r="D1396">
        <v>555.9</v>
      </c>
      <c r="E1396" s="6" t="s">
        <v>6</v>
      </c>
      <c r="F1396">
        <v>1.5</v>
      </c>
      <c r="G1396" t="s">
        <v>7</v>
      </c>
    </row>
    <row r="1397" spans="3:7" x14ac:dyDescent="0.25">
      <c r="C1397" s="3">
        <v>42551.110393518517</v>
      </c>
      <c r="D1397">
        <v>470.8</v>
      </c>
      <c r="E1397" s="6" t="s">
        <v>6</v>
      </c>
      <c r="F1397">
        <v>1.6</v>
      </c>
      <c r="G1397" t="s">
        <v>7</v>
      </c>
    </row>
    <row r="1398" spans="3:7" x14ac:dyDescent="0.25">
      <c r="C1398" s="3">
        <v>42551.120810185188</v>
      </c>
      <c r="D1398">
        <v>379.4</v>
      </c>
      <c r="E1398" s="6" t="s">
        <v>6</v>
      </c>
      <c r="F1398">
        <v>1.5</v>
      </c>
      <c r="G1398" t="s">
        <v>7</v>
      </c>
    </row>
    <row r="1399" spans="3:7" x14ac:dyDescent="0.25">
      <c r="C1399" s="3">
        <v>42551.131238425929</v>
      </c>
      <c r="D1399">
        <v>386</v>
      </c>
      <c r="E1399" s="6" t="s">
        <v>6</v>
      </c>
      <c r="F1399">
        <v>1.5</v>
      </c>
      <c r="G1399" t="s">
        <v>7</v>
      </c>
    </row>
    <row r="1400" spans="3:7" x14ac:dyDescent="0.25">
      <c r="C1400" s="3">
        <v>42551.141655092593</v>
      </c>
      <c r="D1400">
        <v>770</v>
      </c>
      <c r="E1400" s="6" t="s">
        <v>6</v>
      </c>
      <c r="F1400">
        <v>1.5</v>
      </c>
      <c r="G1400" t="s">
        <v>7</v>
      </c>
    </row>
    <row r="1401" spans="3:7" x14ac:dyDescent="0.25">
      <c r="C1401" s="3">
        <v>42551.152071759258</v>
      </c>
      <c r="D1401">
        <v>347.9</v>
      </c>
      <c r="E1401" s="6" t="s">
        <v>6</v>
      </c>
      <c r="F1401">
        <v>1.5</v>
      </c>
      <c r="G1401" t="s">
        <v>7</v>
      </c>
    </row>
    <row r="1402" spans="3:7" x14ac:dyDescent="0.25">
      <c r="C1402" s="3">
        <v>42551.162488425929</v>
      </c>
      <c r="D1402">
        <v>347.6</v>
      </c>
      <c r="E1402" s="6" t="s">
        <v>6</v>
      </c>
      <c r="F1402">
        <v>1.5</v>
      </c>
      <c r="G1402" t="s">
        <v>7</v>
      </c>
    </row>
    <row r="1403" spans="3:7" x14ac:dyDescent="0.25">
      <c r="C1403" s="3">
        <v>42551.172905092593</v>
      </c>
      <c r="D1403">
        <v>391.6</v>
      </c>
      <c r="E1403" s="6" t="s">
        <v>6</v>
      </c>
      <c r="F1403">
        <v>1.5</v>
      </c>
      <c r="G1403" t="s">
        <v>7</v>
      </c>
    </row>
    <row r="1404" spans="3:7" x14ac:dyDescent="0.25">
      <c r="C1404" s="3">
        <v>42551.183321759258</v>
      </c>
      <c r="D1404">
        <v>330.5</v>
      </c>
      <c r="E1404" s="6" t="s">
        <v>6</v>
      </c>
      <c r="F1404">
        <v>1.6</v>
      </c>
      <c r="G1404" t="s">
        <v>7</v>
      </c>
    </row>
    <row r="1405" spans="3:7" x14ac:dyDescent="0.25">
      <c r="C1405" s="3">
        <v>42551.193738425929</v>
      </c>
      <c r="D1405">
        <v>288.2</v>
      </c>
      <c r="E1405" s="6" t="s">
        <v>6</v>
      </c>
      <c r="F1405">
        <v>1.6</v>
      </c>
      <c r="G1405" t="s">
        <v>7</v>
      </c>
    </row>
    <row r="1406" spans="3:7" x14ac:dyDescent="0.25">
      <c r="C1406" s="3">
        <v>42551.204155092593</v>
      </c>
      <c r="D1406">
        <v>279.60000000000002</v>
      </c>
      <c r="E1406" s="6" t="s">
        <v>6</v>
      </c>
      <c r="F1406">
        <v>1.6</v>
      </c>
      <c r="G1406" t="s">
        <v>7</v>
      </c>
    </row>
    <row r="1407" spans="3:7" x14ac:dyDescent="0.25">
      <c r="C1407" s="3">
        <v>42551.214571759258</v>
      </c>
      <c r="D1407">
        <v>319.7</v>
      </c>
      <c r="E1407" s="6" t="s">
        <v>6</v>
      </c>
      <c r="F1407">
        <v>1.7</v>
      </c>
      <c r="G1407" t="s">
        <v>7</v>
      </c>
    </row>
    <row r="1408" spans="3:7" x14ac:dyDescent="0.25">
      <c r="C1408" s="3">
        <v>42551.224999999999</v>
      </c>
      <c r="D1408">
        <v>242.8</v>
      </c>
      <c r="E1408" s="6" t="s">
        <v>6</v>
      </c>
      <c r="F1408">
        <v>1.6</v>
      </c>
      <c r="G1408" t="s">
        <v>7</v>
      </c>
    </row>
    <row r="1409" spans="3:7" x14ac:dyDescent="0.25">
      <c r="C1409" s="3">
        <v>42551.23541666667</v>
      </c>
      <c r="D1409">
        <v>282.5</v>
      </c>
      <c r="E1409" s="6" t="s">
        <v>6</v>
      </c>
      <c r="F1409">
        <v>1.6</v>
      </c>
      <c r="G1409" t="s">
        <v>7</v>
      </c>
    </row>
    <row r="1410" spans="3:7" x14ac:dyDescent="0.25">
      <c r="C1410" s="3">
        <v>42551.245833333334</v>
      </c>
      <c r="D1410">
        <v>389</v>
      </c>
      <c r="E1410" s="6" t="s">
        <v>6</v>
      </c>
      <c r="F1410">
        <v>1.7</v>
      </c>
      <c r="G1410" t="s">
        <v>7</v>
      </c>
    </row>
    <row r="1411" spans="3:7" x14ac:dyDescent="0.25">
      <c r="C1411" s="3">
        <v>42551.256249999999</v>
      </c>
      <c r="D1411">
        <v>289.10000000000002</v>
      </c>
      <c r="E1411" s="6" t="s">
        <v>6</v>
      </c>
      <c r="F1411">
        <v>1.7</v>
      </c>
      <c r="G1411" t="s">
        <v>7</v>
      </c>
    </row>
    <row r="1412" spans="3:7" x14ac:dyDescent="0.25">
      <c r="C1412" s="3">
        <v>42551.26666666667</v>
      </c>
      <c r="D1412">
        <v>573</v>
      </c>
      <c r="E1412" s="6" t="s">
        <v>6</v>
      </c>
      <c r="F1412">
        <v>1.7</v>
      </c>
      <c r="G1412" t="s">
        <v>7</v>
      </c>
    </row>
    <row r="1413" spans="3:7" x14ac:dyDescent="0.25">
      <c r="C1413" s="3">
        <v>42551.277083333334</v>
      </c>
      <c r="D1413">
        <v>257.8</v>
      </c>
      <c r="E1413" s="6" t="s">
        <v>6</v>
      </c>
      <c r="F1413">
        <v>1.7</v>
      </c>
      <c r="G1413" t="s">
        <v>7</v>
      </c>
    </row>
    <row r="1414" spans="3:7" x14ac:dyDescent="0.25">
      <c r="C1414" s="3">
        <v>42551.287499999999</v>
      </c>
      <c r="D1414">
        <v>357.7</v>
      </c>
      <c r="E1414" s="6" t="s">
        <v>6</v>
      </c>
      <c r="F1414">
        <v>1.7</v>
      </c>
      <c r="G1414" t="s">
        <v>7</v>
      </c>
    </row>
    <row r="1415" spans="3:7" x14ac:dyDescent="0.25">
      <c r="C1415" s="3">
        <v>42551.29791666667</v>
      </c>
      <c r="D1415">
        <v>211.5</v>
      </c>
      <c r="E1415" s="6" t="s">
        <v>6</v>
      </c>
      <c r="F1415">
        <v>1.7</v>
      </c>
      <c r="G1415" t="s">
        <v>7</v>
      </c>
    </row>
    <row r="1416" spans="3:7" x14ac:dyDescent="0.25">
      <c r="C1416" s="3">
        <v>42551.308344907404</v>
      </c>
      <c r="D1416">
        <v>190.6</v>
      </c>
      <c r="E1416" s="6" t="s">
        <v>6</v>
      </c>
      <c r="F1416">
        <v>1.9</v>
      </c>
      <c r="G1416" t="s">
        <v>7</v>
      </c>
    </row>
    <row r="1417" spans="3:7" x14ac:dyDescent="0.25">
      <c r="C1417" s="3">
        <v>42551.318761574075</v>
      </c>
      <c r="D1417">
        <v>224.1</v>
      </c>
      <c r="E1417" s="6" t="s">
        <v>6</v>
      </c>
      <c r="F1417">
        <v>1.8</v>
      </c>
      <c r="G1417" t="s">
        <v>7</v>
      </c>
    </row>
    <row r="1418" spans="3:7" x14ac:dyDescent="0.25">
      <c r="C1418" s="3">
        <v>42551.32917824074</v>
      </c>
      <c r="D1418">
        <v>199.9</v>
      </c>
      <c r="E1418" s="6" t="s">
        <v>6</v>
      </c>
      <c r="F1418">
        <v>1.9</v>
      </c>
      <c r="G1418" t="s">
        <v>7</v>
      </c>
    </row>
    <row r="1419" spans="3:7" x14ac:dyDescent="0.25">
      <c r="C1419" s="3">
        <v>42551.339594907404</v>
      </c>
      <c r="D1419">
        <v>213.7</v>
      </c>
      <c r="E1419" s="6" t="s">
        <v>6</v>
      </c>
      <c r="F1419">
        <v>1.9</v>
      </c>
      <c r="G1419" t="s">
        <v>7</v>
      </c>
    </row>
    <row r="1420" spans="3:7" x14ac:dyDescent="0.25">
      <c r="C1420" s="3">
        <v>42551.350011574075</v>
      </c>
      <c r="D1420">
        <v>375.6</v>
      </c>
      <c r="E1420" s="6" t="s">
        <v>6</v>
      </c>
      <c r="F1420">
        <v>1.9</v>
      </c>
      <c r="G1420" t="s">
        <v>7</v>
      </c>
    </row>
    <row r="1421" spans="3:7" x14ac:dyDescent="0.25">
      <c r="C1421" s="3">
        <v>42551.36042824074</v>
      </c>
      <c r="D1421">
        <v>204.1</v>
      </c>
      <c r="E1421" s="6" t="s">
        <v>6</v>
      </c>
      <c r="F1421">
        <v>2</v>
      </c>
      <c r="G1421" t="s">
        <v>7</v>
      </c>
    </row>
    <row r="1422" spans="3:7" x14ac:dyDescent="0.25">
      <c r="C1422" s="3">
        <v>42551.370844907404</v>
      </c>
      <c r="D1422">
        <v>216.1</v>
      </c>
      <c r="E1422" s="6" t="s">
        <v>6</v>
      </c>
      <c r="F1422">
        <v>2</v>
      </c>
      <c r="G1422" t="s">
        <v>7</v>
      </c>
    </row>
    <row r="1423" spans="3:7" x14ac:dyDescent="0.25">
      <c r="C1423" s="3">
        <v>42551.381261574075</v>
      </c>
      <c r="D1423">
        <v>200.1</v>
      </c>
      <c r="E1423" s="6" t="s">
        <v>6</v>
      </c>
      <c r="F1423">
        <v>2.2000000000000002</v>
      </c>
      <c r="G1423" t="s">
        <v>7</v>
      </c>
    </row>
    <row r="1424" spans="3:7" x14ac:dyDescent="0.25">
      <c r="C1424" s="3">
        <v>42551.39167824074</v>
      </c>
      <c r="D1424">
        <v>289</v>
      </c>
      <c r="E1424" s="6" t="s">
        <v>6</v>
      </c>
      <c r="F1424">
        <v>2.7</v>
      </c>
      <c r="G1424" t="s">
        <v>7</v>
      </c>
    </row>
    <row r="1425" spans="3:7" x14ac:dyDescent="0.25">
      <c r="C1425" s="3">
        <v>42551.402106481481</v>
      </c>
      <c r="D1425">
        <v>183.1</v>
      </c>
      <c r="E1425" s="6" t="s">
        <v>6</v>
      </c>
      <c r="F1425">
        <v>2.6</v>
      </c>
      <c r="G1425" t="s">
        <v>7</v>
      </c>
    </row>
    <row r="1426" spans="3:7" x14ac:dyDescent="0.25">
      <c r="C1426" s="3">
        <v>42551.412523148145</v>
      </c>
      <c r="D1426">
        <v>195.3</v>
      </c>
      <c r="E1426" s="6" t="s">
        <v>6</v>
      </c>
      <c r="F1426">
        <v>2.8</v>
      </c>
      <c r="G1426" t="s">
        <v>7</v>
      </c>
    </row>
    <row r="1427" spans="3:7" x14ac:dyDescent="0.25">
      <c r="C1427" s="3">
        <v>42551.422939814816</v>
      </c>
      <c r="D1427">
        <v>188.6</v>
      </c>
      <c r="E1427" s="6" t="s">
        <v>6</v>
      </c>
      <c r="F1427">
        <v>3</v>
      </c>
      <c r="G1427" t="s">
        <v>7</v>
      </c>
    </row>
    <row r="1428" spans="3:7" x14ac:dyDescent="0.25">
      <c r="C1428" s="3">
        <v>42551.433356481481</v>
      </c>
      <c r="D1428">
        <v>177.7</v>
      </c>
      <c r="E1428" s="6" t="s">
        <v>6</v>
      </c>
      <c r="F1428">
        <v>3.1</v>
      </c>
      <c r="G1428" t="s">
        <v>7</v>
      </c>
    </row>
    <row r="1429" spans="3:7" x14ac:dyDescent="0.25">
      <c r="C1429" s="3">
        <v>42551.443773148145</v>
      </c>
      <c r="D1429">
        <v>135.80000000000001</v>
      </c>
      <c r="E1429" s="6" t="s">
        <v>6</v>
      </c>
      <c r="F1429">
        <v>3.3</v>
      </c>
      <c r="G1429" t="s">
        <v>7</v>
      </c>
    </row>
    <row r="1430" spans="3:7" x14ac:dyDescent="0.25">
      <c r="C1430" s="3">
        <v>42551.454189814816</v>
      </c>
      <c r="D1430">
        <v>286.89999999999998</v>
      </c>
      <c r="E1430" s="6" t="s">
        <v>6</v>
      </c>
      <c r="F1430">
        <v>3.3</v>
      </c>
      <c r="G1430" t="s">
        <v>7</v>
      </c>
    </row>
    <row r="1431" spans="3:7" x14ac:dyDescent="0.25">
      <c r="C1431" s="3">
        <v>42551.464606481481</v>
      </c>
      <c r="D1431">
        <v>196</v>
      </c>
      <c r="E1431" s="6" t="s">
        <v>6</v>
      </c>
      <c r="F1431">
        <v>3</v>
      </c>
      <c r="G1431" t="s">
        <v>7</v>
      </c>
    </row>
    <row r="1432" spans="3:7" x14ac:dyDescent="0.25">
      <c r="C1432" s="3">
        <v>42551.475023148145</v>
      </c>
      <c r="D1432">
        <v>176</v>
      </c>
      <c r="E1432" s="6" t="s">
        <v>6</v>
      </c>
      <c r="F1432">
        <v>2.9</v>
      </c>
      <c r="G1432" t="s">
        <v>7</v>
      </c>
    </row>
    <row r="1433" spans="3:7" x14ac:dyDescent="0.25">
      <c r="C1433" s="3">
        <v>42551.485439814816</v>
      </c>
      <c r="D1433">
        <v>362.9</v>
      </c>
      <c r="E1433" s="6" t="s">
        <v>6</v>
      </c>
      <c r="F1433">
        <v>2.9</v>
      </c>
      <c r="G1433" t="s">
        <v>7</v>
      </c>
    </row>
    <row r="1434" spans="3:7" x14ac:dyDescent="0.25">
      <c r="C1434" s="3">
        <v>42551.495868055557</v>
      </c>
      <c r="D1434">
        <v>211</v>
      </c>
      <c r="E1434" s="6" t="s">
        <v>6</v>
      </c>
      <c r="F1434">
        <v>2.9</v>
      </c>
      <c r="G1434" t="s">
        <v>7</v>
      </c>
    </row>
    <row r="1435" spans="3:7" x14ac:dyDescent="0.25">
      <c r="C1435" s="3">
        <v>42551.506284722222</v>
      </c>
      <c r="D1435">
        <v>145</v>
      </c>
      <c r="E1435" s="6" t="s">
        <v>6</v>
      </c>
      <c r="F1435">
        <v>3.3</v>
      </c>
      <c r="G1435" t="s">
        <v>7</v>
      </c>
    </row>
    <row r="1436" spans="3:7" x14ac:dyDescent="0.25">
      <c r="C1436" s="3">
        <v>42551.516701388886</v>
      </c>
      <c r="D1436">
        <v>176.6</v>
      </c>
      <c r="E1436" s="6" t="s">
        <v>6</v>
      </c>
      <c r="F1436">
        <v>3.5</v>
      </c>
      <c r="G1436" t="s">
        <v>7</v>
      </c>
    </row>
    <row r="1437" spans="3:7" x14ac:dyDescent="0.25">
      <c r="C1437" s="3">
        <v>42551.527118055557</v>
      </c>
      <c r="D1437">
        <v>151.80000000000001</v>
      </c>
      <c r="E1437" s="6" t="s">
        <v>6</v>
      </c>
      <c r="F1437">
        <v>3.4</v>
      </c>
      <c r="G1437" t="s">
        <v>7</v>
      </c>
    </row>
    <row r="1438" spans="3:7" x14ac:dyDescent="0.25">
      <c r="C1438" s="3">
        <v>42551.537534722222</v>
      </c>
      <c r="D1438">
        <v>193.7</v>
      </c>
      <c r="E1438" s="6" t="s">
        <v>6</v>
      </c>
      <c r="F1438">
        <v>3.3</v>
      </c>
      <c r="G1438" t="s">
        <v>7</v>
      </c>
    </row>
    <row r="1439" spans="3:7" x14ac:dyDescent="0.25">
      <c r="C1439" s="3">
        <v>42551.547951388886</v>
      </c>
      <c r="D1439">
        <v>181.2</v>
      </c>
      <c r="E1439" s="6" t="s">
        <v>6</v>
      </c>
      <c r="F1439">
        <v>2.9</v>
      </c>
      <c r="G1439" t="s">
        <v>7</v>
      </c>
    </row>
    <row r="1440" spans="3:7" x14ac:dyDescent="0.25">
      <c r="C1440" s="3">
        <v>42551.558368055557</v>
      </c>
      <c r="D1440">
        <v>249.3</v>
      </c>
      <c r="E1440" s="6" t="s">
        <v>6</v>
      </c>
      <c r="F1440">
        <v>2.7</v>
      </c>
      <c r="G1440" t="s">
        <v>7</v>
      </c>
    </row>
    <row r="1441" spans="3:7" x14ac:dyDescent="0.25">
      <c r="C1441" s="3">
        <v>42551.568784722222</v>
      </c>
      <c r="D1441">
        <v>226.7</v>
      </c>
      <c r="E1441" s="6" t="s">
        <v>6</v>
      </c>
      <c r="F1441">
        <v>2.7</v>
      </c>
      <c r="G1441" t="s">
        <v>7</v>
      </c>
    </row>
    <row r="1442" spans="3:7" x14ac:dyDescent="0.25">
      <c r="C1442" s="3">
        <v>42551.579201388886</v>
      </c>
      <c r="D1442">
        <v>178.1</v>
      </c>
      <c r="E1442" s="6" t="s">
        <v>6</v>
      </c>
      <c r="F1442">
        <v>3</v>
      </c>
      <c r="G1442" t="s">
        <v>7</v>
      </c>
    </row>
    <row r="1443" spans="3:7" x14ac:dyDescent="0.25">
      <c r="C1443" s="3">
        <v>42551.589629629627</v>
      </c>
      <c r="D1443">
        <v>281.60000000000002</v>
      </c>
      <c r="E1443" s="6" t="s">
        <v>6</v>
      </c>
      <c r="F1443">
        <v>3.2</v>
      </c>
      <c r="G1443" t="s">
        <v>7</v>
      </c>
    </row>
    <row r="1444" spans="3:7" x14ac:dyDescent="0.25">
      <c r="C1444" s="3">
        <v>42551.600046296298</v>
      </c>
      <c r="D1444">
        <v>230.7</v>
      </c>
      <c r="E1444" s="6" t="s">
        <v>6</v>
      </c>
      <c r="F1444">
        <v>2.7</v>
      </c>
      <c r="G1444" t="s">
        <v>7</v>
      </c>
    </row>
    <row r="1445" spans="3:7" x14ac:dyDescent="0.25">
      <c r="C1445" s="3">
        <v>42551.610462962963</v>
      </c>
      <c r="D1445">
        <v>197.4</v>
      </c>
      <c r="E1445" s="6" t="s">
        <v>6</v>
      </c>
      <c r="F1445">
        <v>2.6</v>
      </c>
      <c r="G1445" t="s">
        <v>7</v>
      </c>
    </row>
    <row r="1446" spans="3:7" x14ac:dyDescent="0.25">
      <c r="C1446" s="3">
        <v>42551.620879629627</v>
      </c>
      <c r="D1446">
        <v>204.2</v>
      </c>
      <c r="E1446" s="6" t="s">
        <v>6</v>
      </c>
      <c r="F1446">
        <v>2.7</v>
      </c>
      <c r="G1446" t="s">
        <v>7</v>
      </c>
    </row>
    <row r="1447" spans="3:7" x14ac:dyDescent="0.25">
      <c r="C1447" s="3">
        <v>42551.631296296298</v>
      </c>
      <c r="D1447">
        <v>246.8</v>
      </c>
      <c r="E1447" s="6" t="s">
        <v>6</v>
      </c>
      <c r="F1447">
        <v>2.5</v>
      </c>
      <c r="G1447" t="s">
        <v>7</v>
      </c>
    </row>
    <row r="1448" spans="3:7" x14ac:dyDescent="0.25">
      <c r="C1448" s="3">
        <v>42551.641712962963</v>
      </c>
      <c r="D1448">
        <v>316.8</v>
      </c>
      <c r="E1448" s="6" t="s">
        <v>6</v>
      </c>
      <c r="F1448">
        <v>2.6</v>
      </c>
      <c r="G1448" t="s">
        <v>7</v>
      </c>
    </row>
    <row r="1449" spans="3:7" x14ac:dyDescent="0.25">
      <c r="C1449" s="3">
        <v>42551.652129629627</v>
      </c>
      <c r="D1449">
        <v>277.89999999999998</v>
      </c>
      <c r="E1449" s="6" t="s">
        <v>6</v>
      </c>
      <c r="F1449">
        <v>2.7</v>
      </c>
      <c r="G1449" t="s">
        <v>7</v>
      </c>
    </row>
    <row r="1450" spans="3:7" x14ac:dyDescent="0.25">
      <c r="C1450" s="3">
        <v>42551.662546296298</v>
      </c>
      <c r="D1450">
        <v>220.5</v>
      </c>
      <c r="E1450" s="6" t="s">
        <v>6</v>
      </c>
      <c r="F1450">
        <v>2.7</v>
      </c>
      <c r="G1450" t="s">
        <v>7</v>
      </c>
    </row>
    <row r="1451" spans="3:7" x14ac:dyDescent="0.25">
      <c r="C1451" s="3">
        <v>42551.672974537039</v>
      </c>
      <c r="D1451">
        <v>334.6</v>
      </c>
      <c r="E1451" s="6" t="s">
        <v>6</v>
      </c>
      <c r="F1451">
        <v>2.5</v>
      </c>
      <c r="G1451" t="s">
        <v>7</v>
      </c>
    </row>
    <row r="1452" spans="3:7" x14ac:dyDescent="0.25">
      <c r="C1452" s="3">
        <v>42551.683391203704</v>
      </c>
      <c r="D1452">
        <v>250</v>
      </c>
      <c r="E1452" s="6" t="s">
        <v>6</v>
      </c>
      <c r="F1452">
        <v>2.4</v>
      </c>
      <c r="G1452" t="s">
        <v>7</v>
      </c>
    </row>
    <row r="1453" spans="3:7" x14ac:dyDescent="0.25">
      <c r="C1453" s="3">
        <v>42551.693807870368</v>
      </c>
      <c r="D1453">
        <v>251.9</v>
      </c>
      <c r="E1453" s="6" t="s">
        <v>6</v>
      </c>
      <c r="F1453">
        <v>2.2999999999999998</v>
      </c>
      <c r="G1453" t="s">
        <v>7</v>
      </c>
    </row>
    <row r="1454" spans="3:7" x14ac:dyDescent="0.25">
      <c r="C1454" s="3">
        <v>42551.704224537039</v>
      </c>
      <c r="D1454">
        <v>252.3</v>
      </c>
      <c r="E1454" s="6" t="s">
        <v>6</v>
      </c>
      <c r="F1454">
        <v>2.2000000000000002</v>
      </c>
      <c r="G1454" t="s">
        <v>7</v>
      </c>
    </row>
    <row r="1455" spans="3:7" x14ac:dyDescent="0.25">
      <c r="C1455" s="3">
        <v>42551.714641203704</v>
      </c>
      <c r="D1455">
        <v>249.2</v>
      </c>
      <c r="E1455" s="6" t="s">
        <v>6</v>
      </c>
      <c r="F1455">
        <v>2.2999999999999998</v>
      </c>
      <c r="G1455" t="s">
        <v>7</v>
      </c>
    </row>
    <row r="1456" spans="3:7" x14ac:dyDescent="0.25">
      <c r="C1456" s="3">
        <v>42551.725057870368</v>
      </c>
      <c r="D1456">
        <v>264.7</v>
      </c>
      <c r="E1456" s="6" t="s">
        <v>6</v>
      </c>
      <c r="F1456">
        <v>2.2999999999999998</v>
      </c>
      <c r="G1456" t="s">
        <v>7</v>
      </c>
    </row>
    <row r="1457" spans="3:7" x14ac:dyDescent="0.25">
      <c r="C1457" s="3">
        <v>42551.735474537039</v>
      </c>
      <c r="D1457">
        <v>214.1</v>
      </c>
      <c r="E1457" s="6" t="s">
        <v>6</v>
      </c>
      <c r="F1457">
        <v>2.2999999999999998</v>
      </c>
      <c r="G1457" t="s">
        <v>7</v>
      </c>
    </row>
    <row r="1458" spans="3:7" x14ac:dyDescent="0.25">
      <c r="C1458" s="3">
        <v>42551.745891203704</v>
      </c>
      <c r="D1458">
        <v>239.9</v>
      </c>
      <c r="E1458" s="6" t="s">
        <v>6</v>
      </c>
      <c r="F1458">
        <v>2.2999999999999998</v>
      </c>
      <c r="G1458" t="s">
        <v>7</v>
      </c>
    </row>
    <row r="1459" spans="3:7" x14ac:dyDescent="0.25">
      <c r="C1459" s="3">
        <v>42551.756307870368</v>
      </c>
      <c r="D1459">
        <v>219.7</v>
      </c>
      <c r="E1459" s="6" t="s">
        <v>6</v>
      </c>
      <c r="F1459">
        <v>2.1</v>
      </c>
      <c r="G1459" t="s">
        <v>7</v>
      </c>
    </row>
    <row r="1460" spans="3:7" x14ac:dyDescent="0.25">
      <c r="C1460" s="3">
        <v>42551.766736111109</v>
      </c>
      <c r="D1460">
        <v>237.8</v>
      </c>
      <c r="E1460" s="6" t="s">
        <v>6</v>
      </c>
      <c r="F1460">
        <v>2</v>
      </c>
      <c r="G1460" t="s">
        <v>7</v>
      </c>
    </row>
    <row r="1461" spans="3:7" x14ac:dyDescent="0.25">
      <c r="C1461" s="3">
        <v>42551.77715277778</v>
      </c>
      <c r="D1461">
        <v>227.7</v>
      </c>
      <c r="E1461" s="6" t="s">
        <v>6</v>
      </c>
      <c r="F1461">
        <v>2.1</v>
      </c>
      <c r="G1461" t="s">
        <v>7</v>
      </c>
    </row>
    <row r="1462" spans="3:7" x14ac:dyDescent="0.25">
      <c r="C1462" s="3">
        <v>42551.787569444445</v>
      </c>
      <c r="D1462">
        <v>226.6</v>
      </c>
      <c r="E1462" s="6" t="s">
        <v>6</v>
      </c>
      <c r="F1462">
        <v>2</v>
      </c>
      <c r="G1462" t="s">
        <v>7</v>
      </c>
    </row>
    <row r="1463" spans="3:7" x14ac:dyDescent="0.25">
      <c r="C1463" s="3">
        <v>42551.797986111109</v>
      </c>
      <c r="D1463">
        <v>194.8</v>
      </c>
      <c r="E1463" s="6" t="s">
        <v>6</v>
      </c>
      <c r="F1463">
        <v>1.9</v>
      </c>
      <c r="G1463" t="s">
        <v>7</v>
      </c>
    </row>
    <row r="1464" spans="3:7" x14ac:dyDescent="0.25">
      <c r="C1464" s="3">
        <v>42551.80840277778</v>
      </c>
      <c r="D1464">
        <v>204.1</v>
      </c>
      <c r="E1464" s="6" t="s">
        <v>6</v>
      </c>
      <c r="F1464">
        <v>1.8</v>
      </c>
      <c r="G1464" t="s">
        <v>7</v>
      </c>
    </row>
    <row r="1465" spans="3:7" x14ac:dyDescent="0.25">
      <c r="C1465" s="3">
        <v>42551.818819444445</v>
      </c>
      <c r="D1465">
        <v>196.1</v>
      </c>
      <c r="E1465" s="6" t="s">
        <v>6</v>
      </c>
      <c r="F1465">
        <v>1.8</v>
      </c>
      <c r="G1465" t="s">
        <v>7</v>
      </c>
    </row>
    <row r="1466" spans="3:7" x14ac:dyDescent="0.25">
      <c r="C1466" s="3">
        <v>42551.829236111109</v>
      </c>
      <c r="D1466">
        <v>217.6</v>
      </c>
      <c r="E1466" s="6" t="s">
        <v>6</v>
      </c>
      <c r="F1466">
        <v>1.9</v>
      </c>
      <c r="G1466" t="s">
        <v>7</v>
      </c>
    </row>
    <row r="1467" spans="3:7" x14ac:dyDescent="0.25">
      <c r="C1467" s="3">
        <v>42551.83965277778</v>
      </c>
      <c r="D1467">
        <v>223.6</v>
      </c>
      <c r="E1467" s="6" t="s">
        <v>6</v>
      </c>
      <c r="F1467">
        <v>1.9</v>
      </c>
      <c r="G1467" t="s">
        <v>7</v>
      </c>
    </row>
    <row r="1468" spans="3:7" x14ac:dyDescent="0.25">
      <c r="C1468" s="3">
        <v>42551.850069444445</v>
      </c>
      <c r="D1468">
        <v>287</v>
      </c>
      <c r="E1468" s="6" t="s">
        <v>6</v>
      </c>
      <c r="F1468">
        <v>1.8</v>
      </c>
      <c r="G1468" t="s">
        <v>7</v>
      </c>
    </row>
    <row r="1469" spans="3:7" x14ac:dyDescent="0.25">
      <c r="C1469" s="3">
        <v>42551.860497685186</v>
      </c>
      <c r="D1469">
        <v>326.60000000000002</v>
      </c>
      <c r="E1469" s="6" t="s">
        <v>6</v>
      </c>
      <c r="F1469">
        <v>1.7</v>
      </c>
      <c r="G1469" t="s">
        <v>7</v>
      </c>
    </row>
    <row r="1470" spans="3:7" x14ac:dyDescent="0.25">
      <c r="C1470" s="3">
        <v>42551.87091435185</v>
      </c>
      <c r="D1470">
        <v>376</v>
      </c>
      <c r="E1470" s="6" t="s">
        <v>6</v>
      </c>
      <c r="F1470">
        <v>1.7</v>
      </c>
      <c r="G1470" t="s">
        <v>7</v>
      </c>
    </row>
    <row r="1471" spans="3:7" x14ac:dyDescent="0.25">
      <c r="C1471" s="3">
        <v>42551.881331018521</v>
      </c>
      <c r="D1471">
        <v>371</v>
      </c>
      <c r="E1471" s="6" t="s">
        <v>6</v>
      </c>
      <c r="F1471">
        <v>1.8</v>
      </c>
      <c r="G1471" t="s">
        <v>7</v>
      </c>
    </row>
    <row r="1472" spans="3:7" x14ac:dyDescent="0.25">
      <c r="C1472" s="3">
        <v>42551.891747685186</v>
      </c>
      <c r="D1472">
        <v>459.8</v>
      </c>
      <c r="E1472" s="6" t="s">
        <v>6</v>
      </c>
      <c r="F1472">
        <v>1.9</v>
      </c>
      <c r="G1472" t="s">
        <v>7</v>
      </c>
    </row>
    <row r="1473" spans="3:7" x14ac:dyDescent="0.25">
      <c r="C1473" s="3">
        <v>42551.90216435185</v>
      </c>
      <c r="D1473">
        <v>1581.1</v>
      </c>
      <c r="E1473" s="6" t="s">
        <v>6</v>
      </c>
      <c r="F1473">
        <v>1.9</v>
      </c>
      <c r="G1473" t="s">
        <v>7</v>
      </c>
    </row>
    <row r="1474" spans="3:7" x14ac:dyDescent="0.25">
      <c r="C1474" s="3">
        <v>42551.912581018521</v>
      </c>
      <c r="D1474">
        <v>2966.5</v>
      </c>
      <c r="E1474" s="6" t="s">
        <v>6</v>
      </c>
      <c r="F1474">
        <v>1.9</v>
      </c>
      <c r="G1474" t="s">
        <v>7</v>
      </c>
    </row>
    <row r="1475" spans="3:7" x14ac:dyDescent="0.25">
      <c r="C1475" s="3">
        <v>42551.922997685186</v>
      </c>
      <c r="D1475">
        <v>3106.1</v>
      </c>
      <c r="E1475" s="6" t="s">
        <v>6</v>
      </c>
      <c r="F1475">
        <v>1.9</v>
      </c>
      <c r="G1475" t="s">
        <v>7</v>
      </c>
    </row>
    <row r="1476" spans="3:7" x14ac:dyDescent="0.25">
      <c r="C1476" s="3">
        <v>42551.93341435185</v>
      </c>
      <c r="D1476">
        <v>3107.1</v>
      </c>
      <c r="E1476" s="6" t="s">
        <v>6</v>
      </c>
      <c r="F1476">
        <v>1.7</v>
      </c>
      <c r="G1476" t="s">
        <v>7</v>
      </c>
    </row>
    <row r="1477" spans="3:7" x14ac:dyDescent="0.25">
      <c r="C1477" s="3">
        <v>42551.943831018521</v>
      </c>
      <c r="D1477">
        <v>3101.9</v>
      </c>
      <c r="E1477" s="6" t="s">
        <v>6</v>
      </c>
      <c r="F1477">
        <v>1.6</v>
      </c>
      <c r="G1477" t="s">
        <v>7</v>
      </c>
    </row>
    <row r="1478" spans="3:7" x14ac:dyDescent="0.25">
      <c r="C1478" s="3">
        <v>42551.954259259262</v>
      </c>
      <c r="D1478">
        <v>3099.2</v>
      </c>
      <c r="E1478" s="6" t="s">
        <v>6</v>
      </c>
      <c r="F1478">
        <v>1.6</v>
      </c>
      <c r="G1478" t="s">
        <v>7</v>
      </c>
    </row>
    <row r="1479" spans="3:7" x14ac:dyDescent="0.25">
      <c r="C1479" s="3">
        <v>42551.964675925927</v>
      </c>
      <c r="D1479">
        <v>3100.5</v>
      </c>
      <c r="E1479" s="6" t="s">
        <v>6</v>
      </c>
      <c r="F1479">
        <v>1.5</v>
      </c>
      <c r="G1479" t="s">
        <v>7</v>
      </c>
    </row>
    <row r="1480" spans="3:7" x14ac:dyDescent="0.25">
      <c r="C1480" s="3">
        <v>42551.975092592591</v>
      </c>
      <c r="D1480">
        <v>3097.2</v>
      </c>
      <c r="E1480" s="6" t="s">
        <v>6</v>
      </c>
      <c r="F1480">
        <v>1.3</v>
      </c>
      <c r="G1480" t="s">
        <v>7</v>
      </c>
    </row>
    <row r="1481" spans="3:7" x14ac:dyDescent="0.25">
      <c r="C1481" s="3">
        <v>42551.985509259262</v>
      </c>
      <c r="D1481">
        <v>3028.1</v>
      </c>
      <c r="E1481" s="6" t="s">
        <v>6</v>
      </c>
      <c r="F1481">
        <v>1.2</v>
      </c>
      <c r="G1481" t="s">
        <v>7</v>
      </c>
    </row>
    <row r="1482" spans="3:7" x14ac:dyDescent="0.25">
      <c r="C1482" s="3">
        <v>42551.995925925927</v>
      </c>
      <c r="D1482">
        <v>2974.6</v>
      </c>
      <c r="E1482" s="6" t="s">
        <v>6</v>
      </c>
      <c r="F1482">
        <v>1</v>
      </c>
      <c r="G1482" t="s">
        <v>7</v>
      </c>
    </row>
    <row r="1483" spans="3:7" x14ac:dyDescent="0.25">
      <c r="C1483" s="3">
        <v>42552.006342592591</v>
      </c>
      <c r="D1483">
        <v>3093</v>
      </c>
      <c r="E1483" s="6" t="s">
        <v>6</v>
      </c>
      <c r="F1483">
        <v>0.9</v>
      </c>
      <c r="G1483" t="s">
        <v>7</v>
      </c>
    </row>
    <row r="1484" spans="3:7" x14ac:dyDescent="0.25">
      <c r="C1484" s="3">
        <v>42552.016759259262</v>
      </c>
      <c r="D1484">
        <v>3094.4</v>
      </c>
      <c r="E1484" s="6" t="s">
        <v>6</v>
      </c>
      <c r="F1484">
        <v>1</v>
      </c>
      <c r="G1484" t="s">
        <v>7</v>
      </c>
    </row>
    <row r="1485" spans="3:7" x14ac:dyDescent="0.25">
      <c r="C1485" s="3">
        <v>42552.027175925927</v>
      </c>
      <c r="D1485">
        <v>3092.7</v>
      </c>
      <c r="E1485" s="6" t="s">
        <v>6</v>
      </c>
      <c r="F1485">
        <v>1</v>
      </c>
      <c r="G1485" t="s">
        <v>7</v>
      </c>
    </row>
    <row r="1486" spans="3:7" x14ac:dyDescent="0.25">
      <c r="C1486" s="3">
        <v>42552.037592592591</v>
      </c>
      <c r="D1486">
        <v>3089.2</v>
      </c>
      <c r="E1486" s="6" t="s">
        <v>6</v>
      </c>
      <c r="F1486">
        <v>1.1000000000000001</v>
      </c>
      <c r="G1486" t="s">
        <v>7</v>
      </c>
    </row>
    <row r="1487" spans="3:7" x14ac:dyDescent="0.25">
      <c r="C1487" s="3">
        <v>42552.048020833332</v>
      </c>
      <c r="D1487">
        <v>3081.8</v>
      </c>
      <c r="E1487" s="6" t="s">
        <v>6</v>
      </c>
      <c r="F1487">
        <v>1</v>
      </c>
      <c r="G1487" t="s">
        <v>7</v>
      </c>
    </row>
    <row r="1488" spans="3:7" x14ac:dyDescent="0.25">
      <c r="C1488" s="3">
        <v>42552.058437500003</v>
      </c>
      <c r="D1488">
        <v>3085.1</v>
      </c>
      <c r="E1488" s="6" t="s">
        <v>6</v>
      </c>
      <c r="F1488">
        <v>1</v>
      </c>
      <c r="G1488" t="s">
        <v>7</v>
      </c>
    </row>
    <row r="1489" spans="3:7" x14ac:dyDescent="0.25">
      <c r="C1489" s="3">
        <v>42552.068854166668</v>
      </c>
      <c r="D1489">
        <v>3008.7</v>
      </c>
      <c r="E1489" s="6" t="s">
        <v>6</v>
      </c>
      <c r="F1489">
        <v>1</v>
      </c>
      <c r="G1489" t="s">
        <v>7</v>
      </c>
    </row>
    <row r="1490" spans="3:7" x14ac:dyDescent="0.25">
      <c r="C1490" s="3">
        <v>42552.079270833332</v>
      </c>
      <c r="D1490">
        <v>3068.7</v>
      </c>
      <c r="E1490" s="6" t="s">
        <v>6</v>
      </c>
      <c r="F1490">
        <v>1</v>
      </c>
      <c r="G1490" t="s">
        <v>7</v>
      </c>
    </row>
    <row r="1491" spans="3:7" x14ac:dyDescent="0.25">
      <c r="C1491" s="3">
        <v>42552.089687500003</v>
      </c>
      <c r="D1491">
        <v>2746.8</v>
      </c>
      <c r="E1491" s="6" t="s">
        <v>6</v>
      </c>
      <c r="F1491">
        <v>0.9</v>
      </c>
      <c r="G1491" t="s">
        <v>7</v>
      </c>
    </row>
    <row r="1492" spans="3:7" x14ac:dyDescent="0.25">
      <c r="C1492" s="3">
        <v>42552.100104166668</v>
      </c>
      <c r="D1492">
        <v>2702.6</v>
      </c>
      <c r="E1492" s="6" t="s">
        <v>6</v>
      </c>
      <c r="F1492">
        <v>1</v>
      </c>
      <c r="G1492" t="s">
        <v>7</v>
      </c>
    </row>
    <row r="1493" spans="3:7" x14ac:dyDescent="0.25">
      <c r="C1493" s="3">
        <v>42552.110520833332</v>
      </c>
      <c r="D1493">
        <v>2737.7</v>
      </c>
      <c r="E1493" s="6" t="s">
        <v>6</v>
      </c>
      <c r="F1493">
        <v>1</v>
      </c>
      <c r="G1493" t="s">
        <v>7</v>
      </c>
    </row>
    <row r="1494" spans="3:7" x14ac:dyDescent="0.25">
      <c r="C1494" s="3">
        <v>42552.120937500003</v>
      </c>
      <c r="D1494">
        <v>2451</v>
      </c>
      <c r="E1494" s="6" t="s">
        <v>6</v>
      </c>
      <c r="F1494">
        <v>1</v>
      </c>
      <c r="G1494" t="s">
        <v>7</v>
      </c>
    </row>
    <row r="1495" spans="3:7" x14ac:dyDescent="0.25">
      <c r="C1495" s="3">
        <v>42552.131365740737</v>
      </c>
      <c r="D1495">
        <v>2412.1999999999998</v>
      </c>
      <c r="E1495" s="6" t="s">
        <v>6</v>
      </c>
      <c r="F1495">
        <v>1</v>
      </c>
      <c r="G1495" t="s">
        <v>7</v>
      </c>
    </row>
    <row r="1496" spans="3:7" x14ac:dyDescent="0.25">
      <c r="C1496" s="3">
        <v>42552.141782407409</v>
      </c>
      <c r="D1496">
        <v>2652</v>
      </c>
      <c r="E1496" s="6" t="s">
        <v>6</v>
      </c>
      <c r="F1496">
        <v>1</v>
      </c>
      <c r="G1496" t="s">
        <v>7</v>
      </c>
    </row>
    <row r="1497" spans="3:7" x14ac:dyDescent="0.25">
      <c r="C1497" s="3">
        <v>42552.152199074073</v>
      </c>
      <c r="D1497">
        <v>2465.5</v>
      </c>
      <c r="E1497" s="6" t="s">
        <v>6</v>
      </c>
      <c r="F1497">
        <v>1</v>
      </c>
      <c r="G1497" t="s">
        <v>7</v>
      </c>
    </row>
    <row r="1498" spans="3:7" x14ac:dyDescent="0.25">
      <c r="C1498" s="3">
        <v>42552.162615740737</v>
      </c>
      <c r="D1498">
        <v>2117.6999999999998</v>
      </c>
      <c r="E1498" s="6" t="s">
        <v>6</v>
      </c>
      <c r="F1498">
        <v>1</v>
      </c>
      <c r="G1498" t="s">
        <v>7</v>
      </c>
    </row>
    <row r="1499" spans="3:7" x14ac:dyDescent="0.25">
      <c r="C1499" s="3">
        <v>42552.173032407409</v>
      </c>
      <c r="D1499">
        <v>2932.4</v>
      </c>
      <c r="E1499" s="6" t="s">
        <v>6</v>
      </c>
      <c r="F1499">
        <v>1</v>
      </c>
      <c r="G1499" t="s">
        <v>7</v>
      </c>
    </row>
    <row r="1500" spans="3:7" x14ac:dyDescent="0.25">
      <c r="C1500" s="3">
        <v>42552.183449074073</v>
      </c>
      <c r="D1500">
        <v>2772.1</v>
      </c>
      <c r="E1500" s="6" t="s">
        <v>6</v>
      </c>
      <c r="F1500">
        <v>1</v>
      </c>
      <c r="G1500" t="s">
        <v>7</v>
      </c>
    </row>
    <row r="1501" spans="3:7" x14ac:dyDescent="0.25">
      <c r="C1501" s="3">
        <v>42552.193865740737</v>
      </c>
      <c r="D1501">
        <v>2652.9</v>
      </c>
      <c r="E1501" s="6" t="s">
        <v>6</v>
      </c>
      <c r="F1501">
        <v>1.1000000000000001</v>
      </c>
      <c r="G1501" t="s">
        <v>7</v>
      </c>
    </row>
    <row r="1502" spans="3:7" x14ac:dyDescent="0.25">
      <c r="C1502" s="3">
        <v>42552.204282407409</v>
      </c>
      <c r="D1502">
        <v>2067.8000000000002</v>
      </c>
      <c r="E1502" s="6" t="s">
        <v>6</v>
      </c>
      <c r="F1502">
        <v>1.1000000000000001</v>
      </c>
      <c r="G1502" t="s">
        <v>7</v>
      </c>
    </row>
    <row r="1503" spans="3:7" x14ac:dyDescent="0.25">
      <c r="C1503" s="3">
        <v>42552.214699074073</v>
      </c>
      <c r="D1503">
        <v>1544.4</v>
      </c>
      <c r="E1503" s="6" t="s">
        <v>6</v>
      </c>
      <c r="F1503">
        <v>1.1000000000000001</v>
      </c>
      <c r="G1503" t="s">
        <v>7</v>
      </c>
    </row>
    <row r="1504" spans="3:7" x14ac:dyDescent="0.25">
      <c r="C1504" s="3">
        <v>42552.225127314814</v>
      </c>
      <c r="D1504">
        <v>1372.1</v>
      </c>
      <c r="E1504" s="6" t="s">
        <v>6</v>
      </c>
      <c r="F1504">
        <v>1.1000000000000001</v>
      </c>
      <c r="G1504" t="s">
        <v>7</v>
      </c>
    </row>
    <row r="1505" spans="3:7" x14ac:dyDescent="0.25">
      <c r="C1505" s="3">
        <v>42552.235543981478</v>
      </c>
      <c r="D1505">
        <v>1477.6</v>
      </c>
      <c r="E1505" s="6" t="s">
        <v>6</v>
      </c>
      <c r="F1505">
        <v>1.2</v>
      </c>
      <c r="G1505" t="s">
        <v>7</v>
      </c>
    </row>
    <row r="1506" spans="3:7" x14ac:dyDescent="0.25">
      <c r="C1506" s="3">
        <v>42552.24596064815</v>
      </c>
      <c r="D1506">
        <v>1563.9</v>
      </c>
      <c r="E1506" s="6" t="s">
        <v>6</v>
      </c>
      <c r="F1506">
        <v>1.3</v>
      </c>
      <c r="G1506" t="s">
        <v>7</v>
      </c>
    </row>
    <row r="1507" spans="3:7" x14ac:dyDescent="0.25">
      <c r="C1507" s="3">
        <v>42552.256377314814</v>
      </c>
      <c r="D1507">
        <v>1532.6</v>
      </c>
      <c r="E1507" s="6" t="s">
        <v>6</v>
      </c>
      <c r="F1507">
        <v>1.3</v>
      </c>
      <c r="G1507" t="s">
        <v>7</v>
      </c>
    </row>
    <row r="1508" spans="3:7" x14ac:dyDescent="0.25">
      <c r="C1508" s="3">
        <v>42552.266793981478</v>
      </c>
      <c r="D1508">
        <v>1515.2</v>
      </c>
      <c r="E1508" s="6" t="s">
        <v>6</v>
      </c>
      <c r="F1508">
        <v>1.4</v>
      </c>
      <c r="G1508" t="s">
        <v>7</v>
      </c>
    </row>
    <row r="1509" spans="3:7" x14ac:dyDescent="0.25">
      <c r="C1509" s="3">
        <v>42552.27721064815</v>
      </c>
      <c r="D1509">
        <v>1118.8</v>
      </c>
      <c r="E1509" s="6" t="s">
        <v>6</v>
      </c>
      <c r="F1509">
        <v>1.4</v>
      </c>
      <c r="G1509" t="s">
        <v>7</v>
      </c>
    </row>
    <row r="1510" spans="3:7" x14ac:dyDescent="0.25">
      <c r="C1510" s="3">
        <v>42552.287627314814</v>
      </c>
      <c r="D1510">
        <v>1646.5</v>
      </c>
      <c r="E1510" s="6" t="s">
        <v>6</v>
      </c>
      <c r="F1510">
        <v>1.4</v>
      </c>
      <c r="G1510" t="s">
        <v>7</v>
      </c>
    </row>
    <row r="1511" spans="3:7" x14ac:dyDescent="0.25">
      <c r="C1511" s="3">
        <v>42552.298043981478</v>
      </c>
      <c r="D1511">
        <v>2180.4</v>
      </c>
      <c r="E1511" s="6" t="s">
        <v>6</v>
      </c>
      <c r="F1511">
        <v>1.4</v>
      </c>
      <c r="G1511" t="s">
        <v>7</v>
      </c>
    </row>
    <row r="1512" spans="3:7" x14ac:dyDescent="0.25">
      <c r="C1512" s="3">
        <v>42552.30846064815</v>
      </c>
      <c r="D1512">
        <v>1134.2</v>
      </c>
      <c r="E1512" s="6" t="s">
        <v>6</v>
      </c>
      <c r="F1512">
        <v>1.5</v>
      </c>
      <c r="G1512" t="s">
        <v>7</v>
      </c>
    </row>
    <row r="1513" spans="3:7" x14ac:dyDescent="0.25">
      <c r="C1513" s="3">
        <v>42552.318888888891</v>
      </c>
      <c r="D1513">
        <v>1671.6</v>
      </c>
      <c r="E1513" s="6" t="s">
        <v>6</v>
      </c>
      <c r="F1513">
        <v>1.6</v>
      </c>
      <c r="G1513" t="s">
        <v>7</v>
      </c>
    </row>
    <row r="1514" spans="3:7" x14ac:dyDescent="0.25">
      <c r="C1514" s="3">
        <v>42552.329305555555</v>
      </c>
      <c r="D1514">
        <v>1377.6</v>
      </c>
      <c r="E1514" s="6" t="s">
        <v>6</v>
      </c>
      <c r="F1514">
        <v>1.7</v>
      </c>
      <c r="G1514" t="s">
        <v>7</v>
      </c>
    </row>
    <row r="1515" spans="3:7" x14ac:dyDescent="0.25">
      <c r="C1515" s="3">
        <v>42552.339722222219</v>
      </c>
      <c r="D1515">
        <v>2337.6999999999998</v>
      </c>
      <c r="E1515" s="6" t="s">
        <v>6</v>
      </c>
      <c r="F1515">
        <v>1.7</v>
      </c>
      <c r="G1515" t="s">
        <v>7</v>
      </c>
    </row>
    <row r="1516" spans="3:7" x14ac:dyDescent="0.25">
      <c r="C1516" s="3">
        <v>42552.350138888891</v>
      </c>
      <c r="D1516">
        <v>1641.3</v>
      </c>
      <c r="E1516" s="6" t="s">
        <v>6</v>
      </c>
      <c r="F1516">
        <v>1.8</v>
      </c>
      <c r="G1516" t="s">
        <v>7</v>
      </c>
    </row>
    <row r="1517" spans="3:7" x14ac:dyDescent="0.25">
      <c r="C1517" s="3">
        <v>42552.360555555555</v>
      </c>
      <c r="D1517">
        <v>3049.8</v>
      </c>
      <c r="E1517" s="6" t="s">
        <v>6</v>
      </c>
      <c r="F1517">
        <v>2</v>
      </c>
      <c r="G1517" t="s">
        <v>7</v>
      </c>
    </row>
    <row r="1518" spans="3:7" x14ac:dyDescent="0.25">
      <c r="C1518" s="3">
        <v>42552.370972222219</v>
      </c>
      <c r="D1518">
        <v>2863.2</v>
      </c>
      <c r="E1518" s="6" t="s">
        <v>6</v>
      </c>
      <c r="F1518">
        <v>2.2999999999999998</v>
      </c>
      <c r="G1518" t="s">
        <v>7</v>
      </c>
    </row>
    <row r="1519" spans="3:7" x14ac:dyDescent="0.25">
      <c r="C1519" s="3">
        <v>42552.381388888891</v>
      </c>
      <c r="D1519">
        <v>1972.5</v>
      </c>
      <c r="E1519" s="6" t="s">
        <v>6</v>
      </c>
      <c r="F1519">
        <v>2.4</v>
      </c>
      <c r="G1519" t="s">
        <v>7</v>
      </c>
    </row>
    <row r="1520" spans="3:7" x14ac:dyDescent="0.25">
      <c r="C1520" s="3">
        <v>42552.391805555555</v>
      </c>
      <c r="D1520">
        <v>1674.1</v>
      </c>
      <c r="E1520" s="6" t="s">
        <v>6</v>
      </c>
      <c r="F1520">
        <v>2.2999999999999998</v>
      </c>
      <c r="G1520" t="s">
        <v>7</v>
      </c>
    </row>
    <row r="1521" spans="3:7" x14ac:dyDescent="0.25">
      <c r="C1521" s="3">
        <v>42552.402222222219</v>
      </c>
      <c r="D1521">
        <v>1492.9</v>
      </c>
      <c r="E1521" s="6" t="s">
        <v>6</v>
      </c>
      <c r="F1521">
        <v>2.2000000000000002</v>
      </c>
      <c r="G1521" t="s">
        <v>7</v>
      </c>
    </row>
    <row r="1522" spans="3:7" x14ac:dyDescent="0.25">
      <c r="C1522" s="3">
        <v>42552.41265046296</v>
      </c>
      <c r="D1522">
        <v>1260.7</v>
      </c>
      <c r="E1522" s="6" t="s">
        <v>6</v>
      </c>
      <c r="F1522">
        <v>2.2999999999999998</v>
      </c>
      <c r="G1522" t="s">
        <v>7</v>
      </c>
    </row>
    <row r="1523" spans="3:7" x14ac:dyDescent="0.25">
      <c r="C1523" s="3">
        <v>42552.423067129632</v>
      </c>
      <c r="D1523">
        <v>1180.3</v>
      </c>
      <c r="E1523" s="6" t="s">
        <v>6</v>
      </c>
      <c r="F1523">
        <v>2.5</v>
      </c>
      <c r="G1523" t="s">
        <v>7</v>
      </c>
    </row>
    <row r="1524" spans="3:7" x14ac:dyDescent="0.25">
      <c r="C1524" s="3">
        <v>42552.433483796296</v>
      </c>
      <c r="D1524">
        <v>1090.8</v>
      </c>
      <c r="E1524" s="6" t="s">
        <v>6</v>
      </c>
      <c r="F1524">
        <v>2.8</v>
      </c>
      <c r="G1524" t="s">
        <v>7</v>
      </c>
    </row>
    <row r="1525" spans="3:7" x14ac:dyDescent="0.25">
      <c r="C1525" s="3">
        <v>42552.44390046296</v>
      </c>
      <c r="D1525">
        <v>920.1</v>
      </c>
      <c r="E1525" s="6" t="s">
        <v>6</v>
      </c>
      <c r="F1525">
        <v>3</v>
      </c>
      <c r="G1525" t="s">
        <v>7</v>
      </c>
    </row>
    <row r="1526" spans="3:7" x14ac:dyDescent="0.25">
      <c r="C1526" s="3">
        <v>42552.454317129632</v>
      </c>
      <c r="D1526">
        <v>861.3</v>
      </c>
      <c r="E1526" s="6" t="s">
        <v>6</v>
      </c>
      <c r="F1526">
        <v>3.1</v>
      </c>
      <c r="G1526" t="s">
        <v>7</v>
      </c>
    </row>
    <row r="1527" spans="3:7" x14ac:dyDescent="0.25">
      <c r="C1527" s="3">
        <v>42552.464733796296</v>
      </c>
      <c r="D1527">
        <v>1150</v>
      </c>
      <c r="E1527" s="6" t="s">
        <v>6</v>
      </c>
      <c r="F1527">
        <v>2.8</v>
      </c>
      <c r="G1527" t="s">
        <v>7</v>
      </c>
    </row>
    <row r="1528" spans="3:7" x14ac:dyDescent="0.25">
      <c r="C1528" s="3">
        <v>42552.47515046296</v>
      </c>
      <c r="D1528">
        <v>1005.3</v>
      </c>
      <c r="E1528" s="6" t="s">
        <v>6</v>
      </c>
      <c r="F1528">
        <v>2.7</v>
      </c>
      <c r="G1528" t="s">
        <v>7</v>
      </c>
    </row>
    <row r="1529" spans="3:7" x14ac:dyDescent="0.25">
      <c r="C1529" s="3">
        <v>42552.485567129632</v>
      </c>
      <c r="D1529">
        <v>2651.3</v>
      </c>
      <c r="E1529" s="6" t="s">
        <v>6</v>
      </c>
      <c r="F1529">
        <v>2.9</v>
      </c>
      <c r="G1529" t="s">
        <v>7</v>
      </c>
    </row>
    <row r="1530" spans="3:7" x14ac:dyDescent="0.25">
      <c r="C1530" s="3">
        <v>42552.495995370373</v>
      </c>
      <c r="D1530">
        <v>3060.5</v>
      </c>
      <c r="E1530" s="6" t="s">
        <v>6</v>
      </c>
      <c r="F1530">
        <v>3</v>
      </c>
      <c r="G1530" t="s">
        <v>7</v>
      </c>
    </row>
    <row r="1531" spans="3:7" x14ac:dyDescent="0.25">
      <c r="C1531" s="3">
        <v>42552.506412037037</v>
      </c>
      <c r="D1531">
        <v>2469.6999999999998</v>
      </c>
      <c r="E1531" s="6" t="s">
        <v>6</v>
      </c>
      <c r="F1531">
        <v>3.1</v>
      </c>
      <c r="G1531" t="s">
        <v>7</v>
      </c>
    </row>
    <row r="1532" spans="3:7" x14ac:dyDescent="0.25">
      <c r="C1532" s="3">
        <v>42552.516828703701</v>
      </c>
      <c r="D1532">
        <v>2970.7</v>
      </c>
      <c r="E1532" s="6" t="s">
        <v>6</v>
      </c>
      <c r="F1532">
        <v>3.2</v>
      </c>
      <c r="G1532" t="s">
        <v>7</v>
      </c>
    </row>
    <row r="1533" spans="3:7" x14ac:dyDescent="0.25">
      <c r="C1533" s="3">
        <v>42552.527245370373</v>
      </c>
      <c r="D1533">
        <v>2587.1</v>
      </c>
      <c r="E1533" s="6" t="s">
        <v>6</v>
      </c>
      <c r="F1533">
        <v>3.3</v>
      </c>
      <c r="G1533" t="s">
        <v>7</v>
      </c>
    </row>
    <row r="1534" spans="3:7" x14ac:dyDescent="0.25">
      <c r="C1534" s="3">
        <v>42552.537662037037</v>
      </c>
      <c r="D1534">
        <v>2501.3000000000002</v>
      </c>
      <c r="E1534" s="6" t="s">
        <v>6</v>
      </c>
      <c r="F1534">
        <v>3.3</v>
      </c>
      <c r="G1534" t="s">
        <v>7</v>
      </c>
    </row>
    <row r="1535" spans="3:7" x14ac:dyDescent="0.25">
      <c r="C1535" s="3">
        <v>42552.548078703701</v>
      </c>
      <c r="D1535">
        <v>1557.4</v>
      </c>
      <c r="E1535" s="6" t="s">
        <v>6</v>
      </c>
      <c r="F1535">
        <v>3.1</v>
      </c>
      <c r="G1535" t="s">
        <v>7</v>
      </c>
    </row>
    <row r="1536" spans="3:7" x14ac:dyDescent="0.25">
      <c r="C1536" s="3">
        <v>42552.558495370373</v>
      </c>
      <c r="D1536">
        <v>1735.1</v>
      </c>
      <c r="E1536" s="6" t="s">
        <v>6</v>
      </c>
      <c r="F1536">
        <v>2.9</v>
      </c>
      <c r="G1536" t="s">
        <v>7</v>
      </c>
    </row>
    <row r="1537" spans="3:7" x14ac:dyDescent="0.25">
      <c r="C1537" s="3">
        <v>42552.568912037037</v>
      </c>
      <c r="D1537">
        <v>2211.5</v>
      </c>
      <c r="E1537" s="6" t="s">
        <v>6</v>
      </c>
      <c r="F1537">
        <v>2.6</v>
      </c>
      <c r="G1537" t="s">
        <v>7</v>
      </c>
    </row>
    <row r="1538" spans="3:7" x14ac:dyDescent="0.25">
      <c r="C1538" s="3">
        <v>42552.579328703701</v>
      </c>
      <c r="D1538">
        <v>1802.1</v>
      </c>
      <c r="E1538" s="6" t="s">
        <v>6</v>
      </c>
      <c r="F1538">
        <v>2.6</v>
      </c>
      <c r="G1538" t="s">
        <v>7</v>
      </c>
    </row>
    <row r="1539" spans="3:7" x14ac:dyDescent="0.25">
      <c r="C1539" s="3">
        <v>42552.589756944442</v>
      </c>
      <c r="D1539">
        <v>3115.6</v>
      </c>
      <c r="E1539" s="6" t="s">
        <v>6</v>
      </c>
      <c r="F1539">
        <v>2.5</v>
      </c>
      <c r="G1539" t="s">
        <v>7</v>
      </c>
    </row>
    <row r="1540" spans="3:7" x14ac:dyDescent="0.25">
      <c r="C1540" s="3">
        <v>42552.600173611114</v>
      </c>
      <c r="D1540">
        <v>2997.3</v>
      </c>
      <c r="E1540" s="6" t="s">
        <v>6</v>
      </c>
      <c r="F1540">
        <v>2.5</v>
      </c>
      <c r="G1540" t="s">
        <v>7</v>
      </c>
    </row>
    <row r="1541" spans="3:7" x14ac:dyDescent="0.25">
      <c r="C1541" s="3">
        <v>42552.610590277778</v>
      </c>
      <c r="D1541">
        <v>3054.8</v>
      </c>
      <c r="E1541" s="6" t="s">
        <v>6</v>
      </c>
      <c r="F1541">
        <v>2.6</v>
      </c>
      <c r="G1541" t="s">
        <v>7</v>
      </c>
    </row>
    <row r="1542" spans="3:7" x14ac:dyDescent="0.25">
      <c r="C1542" s="3">
        <v>42552.621006944442</v>
      </c>
      <c r="D1542">
        <v>1800.4</v>
      </c>
      <c r="E1542" s="6" t="s">
        <v>6</v>
      </c>
      <c r="F1542">
        <v>2.9</v>
      </c>
      <c r="G1542" t="s">
        <v>7</v>
      </c>
    </row>
    <row r="1543" spans="3:7" x14ac:dyDescent="0.25">
      <c r="C1543" s="3">
        <v>42552.631423611114</v>
      </c>
      <c r="D1543">
        <v>1423.4</v>
      </c>
      <c r="E1543" s="6" t="s">
        <v>6</v>
      </c>
      <c r="F1543">
        <v>3</v>
      </c>
      <c r="G1543" t="s">
        <v>7</v>
      </c>
    </row>
    <row r="1544" spans="3:7" x14ac:dyDescent="0.25">
      <c r="C1544" s="3">
        <v>42552.641840277778</v>
      </c>
      <c r="D1544">
        <v>1603.6</v>
      </c>
      <c r="E1544" s="6" t="s">
        <v>6</v>
      </c>
      <c r="F1544">
        <v>2.8</v>
      </c>
      <c r="G1544" t="s">
        <v>7</v>
      </c>
    </row>
    <row r="1545" spans="3:7" x14ac:dyDescent="0.25">
      <c r="C1545" s="3">
        <v>42552.652256944442</v>
      </c>
      <c r="D1545">
        <v>1750.3</v>
      </c>
      <c r="E1545" s="6" t="s">
        <v>6</v>
      </c>
      <c r="F1545">
        <v>2.5</v>
      </c>
      <c r="G1545" t="s">
        <v>7</v>
      </c>
    </row>
    <row r="1546" spans="3:7" x14ac:dyDescent="0.25">
      <c r="C1546" s="3">
        <v>42552.662673611114</v>
      </c>
      <c r="D1546">
        <v>2122.9</v>
      </c>
      <c r="E1546" s="6" t="s">
        <v>6</v>
      </c>
      <c r="F1546">
        <v>2.2000000000000002</v>
      </c>
      <c r="G1546" t="s">
        <v>7</v>
      </c>
    </row>
    <row r="1547" spans="3:7" x14ac:dyDescent="0.25">
      <c r="C1547" s="3">
        <v>42552.673090277778</v>
      </c>
      <c r="D1547">
        <v>2417.3000000000002</v>
      </c>
      <c r="E1547" s="6" t="s">
        <v>6</v>
      </c>
      <c r="F1547">
        <v>2</v>
      </c>
      <c r="G1547" t="s">
        <v>7</v>
      </c>
    </row>
    <row r="1548" spans="3:7" x14ac:dyDescent="0.25">
      <c r="C1548" s="3">
        <v>42552.683518518519</v>
      </c>
      <c r="D1548">
        <v>2907.1</v>
      </c>
      <c r="E1548" s="6" t="s">
        <v>6</v>
      </c>
      <c r="F1548">
        <v>2.2000000000000002</v>
      </c>
      <c r="G1548" t="s">
        <v>7</v>
      </c>
    </row>
    <row r="1549" spans="3:7" x14ac:dyDescent="0.25">
      <c r="C1549" s="3">
        <v>42552.693935185183</v>
      </c>
      <c r="D1549">
        <v>2209.6</v>
      </c>
      <c r="E1549" s="6" t="s">
        <v>6</v>
      </c>
      <c r="F1549">
        <v>2.2999999999999998</v>
      </c>
      <c r="G1549" t="s">
        <v>7</v>
      </c>
    </row>
    <row r="1550" spans="3:7" x14ac:dyDescent="0.25">
      <c r="C1550" s="3">
        <v>42552.704351851855</v>
      </c>
      <c r="D1550">
        <v>1800</v>
      </c>
      <c r="E1550" s="6" t="s">
        <v>6</v>
      </c>
      <c r="F1550">
        <v>2.2999999999999998</v>
      </c>
      <c r="G1550" t="s">
        <v>7</v>
      </c>
    </row>
    <row r="1551" spans="3:7" x14ac:dyDescent="0.25">
      <c r="C1551" s="3">
        <v>42552.714768518519</v>
      </c>
      <c r="D1551">
        <v>2489.9</v>
      </c>
      <c r="E1551" s="6" t="s">
        <v>6</v>
      </c>
      <c r="F1551">
        <v>2.2000000000000002</v>
      </c>
      <c r="G1551" t="s">
        <v>7</v>
      </c>
    </row>
    <row r="1552" spans="3:7" x14ac:dyDescent="0.25">
      <c r="C1552" s="3">
        <v>42552.725185185183</v>
      </c>
      <c r="D1552">
        <v>2876.1</v>
      </c>
      <c r="E1552" s="6" t="s">
        <v>6</v>
      </c>
      <c r="F1552">
        <v>2.2000000000000002</v>
      </c>
      <c r="G1552" t="s">
        <v>7</v>
      </c>
    </row>
    <row r="1553" spans="3:7" x14ac:dyDescent="0.25">
      <c r="C1553" s="3">
        <v>42552.735601851855</v>
      </c>
      <c r="D1553">
        <v>1897.1</v>
      </c>
      <c r="E1553" s="6" t="s">
        <v>6</v>
      </c>
      <c r="F1553">
        <v>2.2999999999999998</v>
      </c>
      <c r="G1553" t="s">
        <v>7</v>
      </c>
    </row>
    <row r="1554" spans="3:7" x14ac:dyDescent="0.25">
      <c r="C1554" s="3">
        <v>42552.746018518519</v>
      </c>
      <c r="D1554">
        <v>1966.9</v>
      </c>
      <c r="E1554" s="6" t="s">
        <v>6</v>
      </c>
      <c r="F1554">
        <v>2.1</v>
      </c>
      <c r="G1554" t="s">
        <v>7</v>
      </c>
    </row>
    <row r="1555" spans="3:7" x14ac:dyDescent="0.25">
      <c r="C1555" s="3">
        <v>42552.756435185183</v>
      </c>
      <c r="D1555">
        <v>1546.4</v>
      </c>
      <c r="E1555" s="6" t="s">
        <v>6</v>
      </c>
      <c r="F1555">
        <v>2</v>
      </c>
      <c r="G1555" t="s">
        <v>7</v>
      </c>
    </row>
    <row r="1556" spans="3:7" x14ac:dyDescent="0.25">
      <c r="C1556" s="3">
        <v>42552.766851851855</v>
      </c>
      <c r="D1556">
        <v>3107.4</v>
      </c>
      <c r="E1556" s="6" t="s">
        <v>6</v>
      </c>
      <c r="F1556">
        <v>2</v>
      </c>
      <c r="G1556" t="s">
        <v>7</v>
      </c>
    </row>
    <row r="1557" spans="3:7" x14ac:dyDescent="0.25">
      <c r="C1557" s="3">
        <v>42552.777280092596</v>
      </c>
      <c r="D1557">
        <v>2893.5</v>
      </c>
      <c r="E1557" s="6" t="s">
        <v>6</v>
      </c>
      <c r="F1557">
        <v>1.9</v>
      </c>
      <c r="G1557" t="s">
        <v>7</v>
      </c>
    </row>
    <row r="1558" spans="3:7" x14ac:dyDescent="0.25">
      <c r="C1558" s="3">
        <v>42552.78769675926</v>
      </c>
      <c r="D1558">
        <v>1968.8</v>
      </c>
      <c r="E1558" s="6" t="s">
        <v>6</v>
      </c>
      <c r="F1558">
        <v>1.9</v>
      </c>
      <c r="G1558" t="s">
        <v>7</v>
      </c>
    </row>
    <row r="1559" spans="3:7" x14ac:dyDescent="0.25">
      <c r="C1559" s="3">
        <v>42552.798113425924</v>
      </c>
      <c r="D1559">
        <v>1812.5</v>
      </c>
      <c r="E1559" s="6" t="s">
        <v>6</v>
      </c>
      <c r="F1559">
        <v>1.9</v>
      </c>
      <c r="G1559" t="s">
        <v>7</v>
      </c>
    </row>
    <row r="1560" spans="3:7" x14ac:dyDescent="0.25">
      <c r="C1560" s="3">
        <v>42552.808530092596</v>
      </c>
      <c r="D1560">
        <v>1832.7</v>
      </c>
      <c r="E1560" s="6" t="s">
        <v>6</v>
      </c>
      <c r="F1560">
        <v>1.7</v>
      </c>
      <c r="G1560" t="s">
        <v>7</v>
      </c>
    </row>
    <row r="1561" spans="3:7" x14ac:dyDescent="0.25">
      <c r="C1561" s="3">
        <v>42552.81894675926</v>
      </c>
      <c r="D1561">
        <v>2952.5</v>
      </c>
      <c r="E1561" s="6" t="s">
        <v>6</v>
      </c>
      <c r="F1561">
        <v>1.7</v>
      </c>
      <c r="G1561" t="s">
        <v>7</v>
      </c>
    </row>
    <row r="1562" spans="3:7" x14ac:dyDescent="0.25">
      <c r="C1562" s="3">
        <v>42552.829363425924</v>
      </c>
      <c r="D1562">
        <v>2713.8</v>
      </c>
      <c r="E1562" s="6" t="s">
        <v>6</v>
      </c>
      <c r="F1562">
        <v>1.7</v>
      </c>
      <c r="G1562" t="s">
        <v>7</v>
      </c>
    </row>
    <row r="1563" spans="3:7" x14ac:dyDescent="0.25">
      <c r="C1563" s="3">
        <v>42552.839780092596</v>
      </c>
      <c r="D1563">
        <v>1757.5</v>
      </c>
      <c r="E1563" s="6" t="s">
        <v>6</v>
      </c>
      <c r="F1563">
        <v>1.7</v>
      </c>
      <c r="G1563" t="s">
        <v>7</v>
      </c>
    </row>
    <row r="1564" spans="3:7" x14ac:dyDescent="0.25">
      <c r="C1564" s="3">
        <v>42552.85019675926</v>
      </c>
      <c r="D1564">
        <v>1259.9000000000001</v>
      </c>
      <c r="E1564" s="6" t="s">
        <v>6</v>
      </c>
      <c r="F1564">
        <v>1.6</v>
      </c>
      <c r="G1564" t="s">
        <v>7</v>
      </c>
    </row>
    <row r="1565" spans="3:7" x14ac:dyDescent="0.25">
      <c r="C1565" s="3">
        <v>42552.860625000001</v>
      </c>
      <c r="D1565">
        <v>854.1</v>
      </c>
      <c r="E1565" s="6" t="s">
        <v>6</v>
      </c>
      <c r="F1565">
        <v>1.5</v>
      </c>
      <c r="G1565" t="s">
        <v>7</v>
      </c>
    </row>
    <row r="1566" spans="3:7" x14ac:dyDescent="0.25">
      <c r="C1566" s="3">
        <v>42552.871041666665</v>
      </c>
      <c r="D1566">
        <v>960.1</v>
      </c>
      <c r="E1566" s="6" t="s">
        <v>6</v>
      </c>
      <c r="F1566">
        <v>1.5</v>
      </c>
      <c r="G1566" t="s">
        <v>7</v>
      </c>
    </row>
    <row r="1567" spans="3:7" x14ac:dyDescent="0.25">
      <c r="C1567" s="3">
        <v>42552.881458333337</v>
      </c>
      <c r="D1567">
        <v>931.3</v>
      </c>
      <c r="E1567" s="6" t="s">
        <v>6</v>
      </c>
      <c r="F1567">
        <v>1.5</v>
      </c>
      <c r="G1567" t="s">
        <v>7</v>
      </c>
    </row>
    <row r="1568" spans="3:7" x14ac:dyDescent="0.25">
      <c r="C1568" s="3">
        <v>42552.891875000001</v>
      </c>
      <c r="D1568">
        <v>532.29999999999995</v>
      </c>
      <c r="E1568" s="6" t="s">
        <v>6</v>
      </c>
      <c r="F1568">
        <v>1.5</v>
      </c>
      <c r="G1568" t="s">
        <v>7</v>
      </c>
    </row>
    <row r="1569" spans="3:7" x14ac:dyDescent="0.25">
      <c r="C1569" s="3">
        <v>42552.902291666665</v>
      </c>
      <c r="D1569">
        <v>854.2</v>
      </c>
      <c r="E1569" s="6" t="s">
        <v>6</v>
      </c>
      <c r="F1569">
        <v>1.6</v>
      </c>
      <c r="G1569" t="s">
        <v>7</v>
      </c>
    </row>
    <row r="1570" spans="3:7" x14ac:dyDescent="0.25">
      <c r="C1570" s="3">
        <v>42552.912708333337</v>
      </c>
      <c r="D1570">
        <v>644.70000000000005</v>
      </c>
      <c r="E1570" s="6" t="s">
        <v>6</v>
      </c>
      <c r="F1570">
        <v>1.5</v>
      </c>
      <c r="G1570" t="s">
        <v>7</v>
      </c>
    </row>
    <row r="1571" spans="3:7" x14ac:dyDescent="0.25">
      <c r="C1571" s="3">
        <v>42552.923125000001</v>
      </c>
      <c r="D1571">
        <v>652.1</v>
      </c>
      <c r="E1571" s="6" t="s">
        <v>6</v>
      </c>
      <c r="F1571">
        <v>1.5</v>
      </c>
      <c r="G1571" t="s">
        <v>7</v>
      </c>
    </row>
    <row r="1572" spans="3:7" x14ac:dyDescent="0.25">
      <c r="C1572" s="3">
        <v>42552.933541666665</v>
      </c>
      <c r="D1572">
        <v>638.5</v>
      </c>
      <c r="E1572" s="6" t="s">
        <v>6</v>
      </c>
      <c r="F1572">
        <v>1.4</v>
      </c>
      <c r="G1572" t="s">
        <v>7</v>
      </c>
    </row>
    <row r="1573" spans="3:7" x14ac:dyDescent="0.25">
      <c r="C1573" s="3">
        <v>42552.943958333337</v>
      </c>
      <c r="D1573">
        <v>466.1</v>
      </c>
      <c r="E1573" s="6" t="s">
        <v>6</v>
      </c>
      <c r="F1573">
        <v>1.4</v>
      </c>
      <c r="G1573" t="s">
        <v>7</v>
      </c>
    </row>
    <row r="1574" spans="3:7" x14ac:dyDescent="0.25">
      <c r="C1574" s="3">
        <v>42552.954386574071</v>
      </c>
      <c r="D1574">
        <v>3036</v>
      </c>
      <c r="E1574" s="6" t="s">
        <v>6</v>
      </c>
      <c r="F1574">
        <v>1.5</v>
      </c>
      <c r="G1574" t="s">
        <v>7</v>
      </c>
    </row>
    <row r="1575" spans="3:7" x14ac:dyDescent="0.25">
      <c r="C1575" s="3">
        <v>42552.964803240742</v>
      </c>
      <c r="D1575">
        <v>3100.1</v>
      </c>
      <c r="E1575" s="6" t="s">
        <v>6</v>
      </c>
      <c r="F1575">
        <v>1.5</v>
      </c>
      <c r="G1575" t="s">
        <v>7</v>
      </c>
    </row>
    <row r="1576" spans="3:7" x14ac:dyDescent="0.25">
      <c r="C1576" s="3">
        <v>42552.975219907406</v>
      </c>
      <c r="D1576">
        <v>3075.5</v>
      </c>
      <c r="E1576" s="6" t="s">
        <v>6</v>
      </c>
      <c r="F1576">
        <v>1.5</v>
      </c>
      <c r="G1576" t="s">
        <v>7</v>
      </c>
    </row>
    <row r="1577" spans="3:7" x14ac:dyDescent="0.25">
      <c r="C1577" s="3">
        <v>42552.985636574071</v>
      </c>
      <c r="D1577">
        <v>2978.9</v>
      </c>
      <c r="E1577" s="6" t="s">
        <v>6</v>
      </c>
      <c r="F1577">
        <v>1.5</v>
      </c>
      <c r="G1577" t="s">
        <v>7</v>
      </c>
    </row>
    <row r="1578" spans="3:7" x14ac:dyDescent="0.25">
      <c r="C1578" s="3">
        <v>42552.996053240742</v>
      </c>
      <c r="D1578">
        <v>2484.5</v>
      </c>
      <c r="E1578" s="6" t="s">
        <v>6</v>
      </c>
      <c r="F1578">
        <v>1.4</v>
      </c>
      <c r="G1578" t="s">
        <v>7</v>
      </c>
    </row>
    <row r="1579" spans="3:7" x14ac:dyDescent="0.25">
      <c r="C1579" s="3">
        <v>42553.006469907406</v>
      </c>
      <c r="D1579">
        <v>2867.9</v>
      </c>
      <c r="E1579" s="6" t="s">
        <v>6</v>
      </c>
      <c r="F1579">
        <v>1.5</v>
      </c>
      <c r="G1579" t="s">
        <v>7</v>
      </c>
    </row>
    <row r="1580" spans="3:7" x14ac:dyDescent="0.25">
      <c r="C1580" s="3">
        <v>42553.016886574071</v>
      </c>
      <c r="D1580">
        <v>2028.1</v>
      </c>
      <c r="E1580" s="6" t="s">
        <v>6</v>
      </c>
      <c r="F1580">
        <v>1.5</v>
      </c>
      <c r="G1580" t="s">
        <v>7</v>
      </c>
    </row>
    <row r="1581" spans="3:7" x14ac:dyDescent="0.25">
      <c r="C1581" s="3">
        <v>42553.027303240742</v>
      </c>
      <c r="D1581">
        <v>1914.8</v>
      </c>
      <c r="E1581" s="6" t="s">
        <v>6</v>
      </c>
      <c r="F1581">
        <v>1.5</v>
      </c>
      <c r="G1581" t="s">
        <v>7</v>
      </c>
    </row>
    <row r="1582" spans="3:7" x14ac:dyDescent="0.25">
      <c r="C1582" s="3">
        <v>42553.037719907406</v>
      </c>
      <c r="D1582">
        <v>1540.7</v>
      </c>
      <c r="E1582" s="6" t="s">
        <v>6</v>
      </c>
      <c r="F1582">
        <v>1.3</v>
      </c>
      <c r="G1582" t="s">
        <v>7</v>
      </c>
    </row>
    <row r="1583" spans="3:7" x14ac:dyDescent="0.25">
      <c r="C1583" s="3">
        <v>42553.048148148147</v>
      </c>
      <c r="D1583">
        <v>1227.3</v>
      </c>
      <c r="E1583" s="6" t="s">
        <v>6</v>
      </c>
      <c r="F1583">
        <v>1.2</v>
      </c>
      <c r="G1583" t="s">
        <v>7</v>
      </c>
    </row>
    <row r="1584" spans="3:7" x14ac:dyDescent="0.25">
      <c r="C1584" s="3">
        <v>42553.058564814812</v>
      </c>
      <c r="D1584">
        <v>1189.5999999999999</v>
      </c>
      <c r="E1584" s="6" t="s">
        <v>6</v>
      </c>
      <c r="F1584">
        <v>1.2</v>
      </c>
      <c r="G1584" t="s">
        <v>7</v>
      </c>
    </row>
    <row r="1585" spans="3:7" x14ac:dyDescent="0.25">
      <c r="C1585" s="3">
        <v>42553.068981481483</v>
      </c>
      <c r="D1585">
        <v>736</v>
      </c>
      <c r="E1585" s="6" t="s">
        <v>6</v>
      </c>
      <c r="F1585">
        <v>1.2</v>
      </c>
      <c r="G1585" t="s">
        <v>7</v>
      </c>
    </row>
    <row r="1586" spans="3:7" x14ac:dyDescent="0.25">
      <c r="C1586" s="3">
        <v>42553.079398148147</v>
      </c>
      <c r="D1586">
        <v>787.5</v>
      </c>
      <c r="E1586" s="6" t="s">
        <v>6</v>
      </c>
      <c r="F1586">
        <v>1.3</v>
      </c>
      <c r="G1586" t="s">
        <v>7</v>
      </c>
    </row>
    <row r="1587" spans="3:7" x14ac:dyDescent="0.25">
      <c r="C1587" s="3">
        <v>42553.089814814812</v>
      </c>
      <c r="D1587">
        <v>1145.9000000000001</v>
      </c>
      <c r="E1587" s="6" t="s">
        <v>6</v>
      </c>
      <c r="F1587">
        <v>1.3</v>
      </c>
      <c r="G1587" t="s">
        <v>7</v>
      </c>
    </row>
    <row r="1588" spans="3:7" x14ac:dyDescent="0.25">
      <c r="C1588" s="3">
        <v>42553.100231481483</v>
      </c>
      <c r="D1588">
        <v>1126.4000000000001</v>
      </c>
      <c r="E1588" s="6" t="s">
        <v>6</v>
      </c>
      <c r="F1588">
        <v>1.3</v>
      </c>
      <c r="G1588" t="s">
        <v>7</v>
      </c>
    </row>
    <row r="1589" spans="3:7" x14ac:dyDescent="0.25">
      <c r="C1589" s="3">
        <v>42553.110648148147</v>
      </c>
      <c r="D1589">
        <v>1316</v>
      </c>
      <c r="E1589" s="6" t="s">
        <v>6</v>
      </c>
      <c r="F1589">
        <v>1.2</v>
      </c>
      <c r="G1589" t="s">
        <v>7</v>
      </c>
    </row>
    <row r="1590" spans="3:7" x14ac:dyDescent="0.25">
      <c r="C1590" s="3">
        <v>42553.121064814812</v>
      </c>
      <c r="D1590">
        <v>1469.5</v>
      </c>
      <c r="E1590" s="6" t="s">
        <v>6</v>
      </c>
      <c r="F1590">
        <v>1.3</v>
      </c>
      <c r="G1590" t="s">
        <v>7</v>
      </c>
    </row>
    <row r="1591" spans="3:7" x14ac:dyDescent="0.25">
      <c r="C1591" s="3">
        <v>42553.131481481483</v>
      </c>
      <c r="D1591">
        <v>1304.5</v>
      </c>
      <c r="E1591" s="6" t="s">
        <v>6</v>
      </c>
      <c r="F1591">
        <v>1.3</v>
      </c>
      <c r="G1591" t="s">
        <v>7</v>
      </c>
    </row>
    <row r="1592" spans="3:7" x14ac:dyDescent="0.25">
      <c r="C1592" s="3">
        <v>42553.141909722224</v>
      </c>
      <c r="D1592">
        <v>3032.2</v>
      </c>
      <c r="E1592" s="6" t="s">
        <v>6</v>
      </c>
      <c r="F1592">
        <v>1.2</v>
      </c>
      <c r="G1592" t="s">
        <v>7</v>
      </c>
    </row>
    <row r="1593" spans="3:7" x14ac:dyDescent="0.25">
      <c r="C1593" s="3">
        <v>42553.152326388888</v>
      </c>
      <c r="D1593">
        <v>2551.9</v>
      </c>
      <c r="E1593" s="6" t="s">
        <v>6</v>
      </c>
      <c r="F1593">
        <v>1.1000000000000001</v>
      </c>
      <c r="G1593" t="s">
        <v>7</v>
      </c>
    </row>
    <row r="1594" spans="3:7" x14ac:dyDescent="0.25">
      <c r="C1594" s="3">
        <v>42553.162743055553</v>
      </c>
      <c r="D1594">
        <v>2895.5</v>
      </c>
      <c r="E1594" s="6" t="s">
        <v>6</v>
      </c>
      <c r="F1594">
        <v>1.2</v>
      </c>
      <c r="G1594" t="s">
        <v>7</v>
      </c>
    </row>
    <row r="1595" spans="3:7" x14ac:dyDescent="0.25">
      <c r="C1595" s="3">
        <v>42553.173159722224</v>
      </c>
      <c r="D1595">
        <v>2103.1</v>
      </c>
      <c r="E1595" s="6" t="s">
        <v>6</v>
      </c>
      <c r="F1595">
        <v>1.2</v>
      </c>
      <c r="G1595" t="s">
        <v>7</v>
      </c>
    </row>
    <row r="1596" spans="3:7" x14ac:dyDescent="0.25">
      <c r="C1596" s="3">
        <v>42553.183576388888</v>
      </c>
      <c r="D1596">
        <v>991.6</v>
      </c>
      <c r="E1596" s="6" t="s">
        <v>6</v>
      </c>
      <c r="F1596">
        <v>1.1000000000000001</v>
      </c>
      <c r="G1596" t="s">
        <v>7</v>
      </c>
    </row>
    <row r="1597" spans="3:7" x14ac:dyDescent="0.25">
      <c r="C1597" s="3">
        <v>42553.193993055553</v>
      </c>
      <c r="D1597">
        <v>1297.9000000000001</v>
      </c>
      <c r="E1597" s="6" t="s">
        <v>6</v>
      </c>
      <c r="F1597">
        <v>1</v>
      </c>
      <c r="G1597" t="s">
        <v>7</v>
      </c>
    </row>
    <row r="1598" spans="3:7" x14ac:dyDescent="0.25">
      <c r="C1598" s="3">
        <v>42553.204409722224</v>
      </c>
      <c r="D1598">
        <v>976.8</v>
      </c>
      <c r="E1598" s="6" t="s">
        <v>6</v>
      </c>
      <c r="F1598">
        <v>1.1000000000000001</v>
      </c>
      <c r="G1598" t="s">
        <v>7</v>
      </c>
    </row>
    <row r="1599" spans="3:7" x14ac:dyDescent="0.25">
      <c r="C1599" s="3">
        <v>42553.214826388888</v>
      </c>
      <c r="D1599">
        <v>887.5</v>
      </c>
      <c r="E1599" s="6" t="s">
        <v>6</v>
      </c>
      <c r="F1599">
        <v>1</v>
      </c>
      <c r="G1599" t="s">
        <v>7</v>
      </c>
    </row>
    <row r="1600" spans="3:7" x14ac:dyDescent="0.25">
      <c r="C1600" s="3">
        <v>42553.225243055553</v>
      </c>
      <c r="D1600">
        <v>1012.4</v>
      </c>
      <c r="E1600" s="6" t="s">
        <v>6</v>
      </c>
      <c r="F1600">
        <v>1.1000000000000001</v>
      </c>
      <c r="G1600" t="s">
        <v>7</v>
      </c>
    </row>
    <row r="1601" spans="3:7" x14ac:dyDescent="0.25">
      <c r="C1601" s="3">
        <v>42553.235671296294</v>
      </c>
      <c r="D1601">
        <v>792.3</v>
      </c>
      <c r="E1601" s="6" t="s">
        <v>6</v>
      </c>
      <c r="F1601">
        <v>1.2</v>
      </c>
      <c r="G1601" t="s">
        <v>7</v>
      </c>
    </row>
    <row r="1602" spans="3:7" x14ac:dyDescent="0.25">
      <c r="C1602" s="3">
        <v>42553.246087962965</v>
      </c>
      <c r="D1602">
        <v>538.9</v>
      </c>
      <c r="E1602" s="6" t="s">
        <v>6</v>
      </c>
      <c r="F1602">
        <v>1.4</v>
      </c>
      <c r="G1602" t="s">
        <v>7</v>
      </c>
    </row>
    <row r="1603" spans="3:7" x14ac:dyDescent="0.25">
      <c r="C1603" s="3">
        <v>42553.256504629629</v>
      </c>
      <c r="D1603">
        <v>630.9</v>
      </c>
      <c r="E1603" s="6" t="s">
        <v>6</v>
      </c>
      <c r="F1603">
        <v>1.5</v>
      </c>
      <c r="G1603" t="s">
        <v>7</v>
      </c>
    </row>
    <row r="1604" spans="3:7" x14ac:dyDescent="0.25">
      <c r="C1604" s="3">
        <v>42553.266921296294</v>
      </c>
      <c r="D1604">
        <v>558.20000000000005</v>
      </c>
      <c r="E1604" s="6" t="s">
        <v>6</v>
      </c>
      <c r="F1604">
        <v>1.5</v>
      </c>
      <c r="G1604" t="s">
        <v>7</v>
      </c>
    </row>
    <row r="1605" spans="3:7" x14ac:dyDescent="0.25">
      <c r="C1605" s="3">
        <v>42553.277337962965</v>
      </c>
      <c r="D1605">
        <v>770.1</v>
      </c>
      <c r="E1605" s="6" t="s">
        <v>6</v>
      </c>
      <c r="F1605">
        <v>1.6</v>
      </c>
      <c r="G1605" t="s">
        <v>7</v>
      </c>
    </row>
    <row r="1606" spans="3:7" x14ac:dyDescent="0.25">
      <c r="C1606" s="3">
        <v>42553.287754629629</v>
      </c>
      <c r="D1606">
        <v>753.9</v>
      </c>
      <c r="E1606" s="6" t="s">
        <v>6</v>
      </c>
      <c r="F1606">
        <v>1.7</v>
      </c>
      <c r="G1606" t="s">
        <v>7</v>
      </c>
    </row>
    <row r="1607" spans="3:7" x14ac:dyDescent="0.25">
      <c r="C1607" s="3">
        <v>42553.298171296294</v>
      </c>
      <c r="D1607">
        <v>877.7</v>
      </c>
      <c r="E1607" s="6" t="s">
        <v>6</v>
      </c>
      <c r="F1607">
        <v>1.7</v>
      </c>
      <c r="G1607" t="s">
        <v>7</v>
      </c>
    </row>
    <row r="1608" spans="3:7" x14ac:dyDescent="0.25">
      <c r="C1608" s="3">
        <v>42553.308587962965</v>
      </c>
      <c r="D1608">
        <v>1046.3</v>
      </c>
      <c r="E1608" s="6" t="s">
        <v>6</v>
      </c>
      <c r="F1608">
        <v>1.7</v>
      </c>
      <c r="G1608" t="s">
        <v>7</v>
      </c>
    </row>
    <row r="1609" spans="3:7" x14ac:dyDescent="0.25">
      <c r="C1609" s="3">
        <v>42553.319016203706</v>
      </c>
      <c r="D1609">
        <v>1056.5</v>
      </c>
      <c r="E1609" s="6" t="s">
        <v>6</v>
      </c>
      <c r="F1609">
        <v>1.9</v>
      </c>
      <c r="G1609" t="s">
        <v>7</v>
      </c>
    </row>
    <row r="1610" spans="3:7" x14ac:dyDescent="0.25">
      <c r="C1610" s="3">
        <v>42553.329432870371</v>
      </c>
      <c r="D1610">
        <v>700.8</v>
      </c>
      <c r="E1610" s="6" t="s">
        <v>6</v>
      </c>
      <c r="F1610">
        <v>1.9</v>
      </c>
      <c r="G1610" t="s">
        <v>7</v>
      </c>
    </row>
    <row r="1611" spans="3:7" x14ac:dyDescent="0.25">
      <c r="C1611" s="3">
        <v>42553.339849537035</v>
      </c>
      <c r="D1611">
        <v>1199</v>
      </c>
      <c r="E1611" s="6" t="s">
        <v>6</v>
      </c>
      <c r="F1611">
        <v>2.1</v>
      </c>
      <c r="G1611" t="s">
        <v>7</v>
      </c>
    </row>
    <row r="1612" spans="3:7" x14ac:dyDescent="0.25">
      <c r="C1612" s="3">
        <v>42553.350266203706</v>
      </c>
      <c r="D1612">
        <v>3109.9</v>
      </c>
      <c r="E1612" s="6" t="s">
        <v>6</v>
      </c>
      <c r="F1612">
        <v>2.2000000000000002</v>
      </c>
      <c r="G1612" t="s">
        <v>7</v>
      </c>
    </row>
    <row r="1613" spans="3:7" x14ac:dyDescent="0.25">
      <c r="C1613" s="3">
        <v>42553.360682870371</v>
      </c>
      <c r="D1613">
        <v>3114.1</v>
      </c>
      <c r="E1613" s="6" t="s">
        <v>6</v>
      </c>
      <c r="F1613">
        <v>2.2000000000000002</v>
      </c>
      <c r="G1613" t="s">
        <v>7</v>
      </c>
    </row>
    <row r="1614" spans="3:7" x14ac:dyDescent="0.25">
      <c r="C1614" s="3">
        <v>42553.371099537035</v>
      </c>
      <c r="D1614">
        <v>3115.6</v>
      </c>
      <c r="E1614" s="6" t="s">
        <v>6</v>
      </c>
      <c r="F1614">
        <v>2.4</v>
      </c>
      <c r="G1614" t="s">
        <v>7</v>
      </c>
    </row>
    <row r="1615" spans="3:7" x14ac:dyDescent="0.25">
      <c r="C1615" s="3">
        <v>42553.381516203706</v>
      </c>
      <c r="D1615">
        <v>2983.3</v>
      </c>
      <c r="E1615" s="6" t="s">
        <v>6</v>
      </c>
      <c r="F1615">
        <v>2.7</v>
      </c>
      <c r="G1615" t="s">
        <v>7</v>
      </c>
    </row>
    <row r="1616" spans="3:7" x14ac:dyDescent="0.25">
      <c r="C1616" s="3">
        <v>42553.391932870371</v>
      </c>
      <c r="D1616">
        <v>1908</v>
      </c>
      <c r="E1616" s="6" t="s">
        <v>6</v>
      </c>
      <c r="F1616">
        <v>2.8</v>
      </c>
      <c r="G1616" t="s">
        <v>7</v>
      </c>
    </row>
    <row r="1617" spans="3:7" x14ac:dyDescent="0.25">
      <c r="C1617" s="3">
        <v>42553.402349537035</v>
      </c>
      <c r="D1617">
        <v>2583</v>
      </c>
      <c r="E1617" s="6" t="s">
        <v>6</v>
      </c>
      <c r="F1617">
        <v>3</v>
      </c>
      <c r="G1617" t="s">
        <v>7</v>
      </c>
    </row>
    <row r="1618" spans="3:7" x14ac:dyDescent="0.25">
      <c r="C1618" s="3">
        <v>42553.412777777776</v>
      </c>
      <c r="D1618">
        <v>1787.8</v>
      </c>
      <c r="E1618" s="6" t="s">
        <v>6</v>
      </c>
      <c r="F1618">
        <v>3</v>
      </c>
      <c r="G1618" t="s">
        <v>7</v>
      </c>
    </row>
    <row r="1619" spans="3:7" x14ac:dyDescent="0.25">
      <c r="C1619" s="3">
        <v>42553.423194444447</v>
      </c>
      <c r="D1619">
        <v>2450</v>
      </c>
      <c r="E1619" s="6" t="s">
        <v>6</v>
      </c>
      <c r="F1619">
        <v>3.1</v>
      </c>
      <c r="G1619" t="s">
        <v>7</v>
      </c>
    </row>
    <row r="1620" spans="3:7" x14ac:dyDescent="0.25">
      <c r="C1620" s="3">
        <v>42553.433611111112</v>
      </c>
      <c r="D1620">
        <v>1161.9000000000001</v>
      </c>
      <c r="E1620" s="6" t="s">
        <v>6</v>
      </c>
      <c r="F1620">
        <v>3.2</v>
      </c>
      <c r="G1620" t="s">
        <v>7</v>
      </c>
    </row>
    <row r="1621" spans="3:7" x14ac:dyDescent="0.25">
      <c r="C1621" s="3">
        <v>42553.444027777776</v>
      </c>
      <c r="D1621">
        <v>898</v>
      </c>
      <c r="E1621" s="6" t="s">
        <v>6</v>
      </c>
      <c r="F1621">
        <v>3.3</v>
      </c>
      <c r="G1621" t="s">
        <v>7</v>
      </c>
    </row>
    <row r="1622" spans="3:7" x14ac:dyDescent="0.25">
      <c r="C1622" s="3">
        <v>42553.454444444447</v>
      </c>
      <c r="D1622">
        <v>1044.5</v>
      </c>
      <c r="E1622" s="6" t="s">
        <v>6</v>
      </c>
      <c r="F1622">
        <v>3.3</v>
      </c>
      <c r="G1622" t="s">
        <v>7</v>
      </c>
    </row>
    <row r="1623" spans="3:7" x14ac:dyDescent="0.25">
      <c r="C1623" s="3">
        <v>42553.464861111112</v>
      </c>
      <c r="D1623">
        <v>1146.8</v>
      </c>
      <c r="E1623" s="6" t="s">
        <v>6</v>
      </c>
      <c r="F1623">
        <v>3.2</v>
      </c>
      <c r="G1623" t="s">
        <v>7</v>
      </c>
    </row>
    <row r="1624" spans="3:7" x14ac:dyDescent="0.25">
      <c r="C1624" s="3">
        <v>42553.475277777776</v>
      </c>
      <c r="D1624">
        <v>1737.8</v>
      </c>
      <c r="E1624" s="6" t="s">
        <v>6</v>
      </c>
      <c r="F1624">
        <v>3.3</v>
      </c>
      <c r="G1624" t="s">
        <v>7</v>
      </c>
    </row>
    <row r="1625" spans="3:7" x14ac:dyDescent="0.25">
      <c r="C1625" s="3">
        <v>42553.485694444447</v>
      </c>
      <c r="D1625">
        <v>1677.6</v>
      </c>
      <c r="E1625" s="6" t="s">
        <v>6</v>
      </c>
      <c r="F1625">
        <v>3.4</v>
      </c>
      <c r="G1625" t="s">
        <v>7</v>
      </c>
    </row>
    <row r="1626" spans="3:7" x14ac:dyDescent="0.25">
      <c r="C1626" s="3">
        <v>42553.496111111112</v>
      </c>
      <c r="D1626">
        <v>1318.2</v>
      </c>
      <c r="E1626" s="6" t="s">
        <v>6</v>
      </c>
      <c r="F1626">
        <v>3.5</v>
      </c>
      <c r="G1626" t="s">
        <v>7</v>
      </c>
    </row>
    <row r="1627" spans="3:7" x14ac:dyDescent="0.25">
      <c r="C1627" s="3">
        <v>42553.506539351853</v>
      </c>
      <c r="D1627">
        <v>518</v>
      </c>
      <c r="E1627" s="6" t="s">
        <v>6</v>
      </c>
      <c r="F1627">
        <v>3.9</v>
      </c>
      <c r="G1627" t="s">
        <v>7</v>
      </c>
    </row>
    <row r="1628" spans="3:7" x14ac:dyDescent="0.25">
      <c r="C1628" s="3">
        <v>42553.516956018517</v>
      </c>
      <c r="D1628">
        <v>548.70000000000005</v>
      </c>
      <c r="E1628" s="6" t="s">
        <v>6</v>
      </c>
      <c r="F1628">
        <v>3.9</v>
      </c>
      <c r="G1628" t="s">
        <v>7</v>
      </c>
    </row>
    <row r="1629" spans="3:7" x14ac:dyDescent="0.25">
      <c r="C1629" s="3">
        <v>42553.527372685188</v>
      </c>
      <c r="D1629">
        <v>512.70000000000005</v>
      </c>
      <c r="E1629" s="6" t="s">
        <v>6</v>
      </c>
      <c r="F1629">
        <v>3.7</v>
      </c>
      <c r="G1629" t="s">
        <v>7</v>
      </c>
    </row>
    <row r="1630" spans="3:7" x14ac:dyDescent="0.25">
      <c r="C1630" s="3">
        <v>42553.537789351853</v>
      </c>
      <c r="D1630">
        <v>483.4</v>
      </c>
      <c r="E1630" s="6" t="s">
        <v>6</v>
      </c>
      <c r="F1630">
        <v>3.9</v>
      </c>
      <c r="G1630" t="s">
        <v>7</v>
      </c>
    </row>
    <row r="1631" spans="3:7" x14ac:dyDescent="0.25">
      <c r="C1631" s="3">
        <v>42553.548206018517</v>
      </c>
      <c r="D1631">
        <v>455.5</v>
      </c>
      <c r="E1631" s="6" t="s">
        <v>6</v>
      </c>
      <c r="F1631">
        <v>3.9</v>
      </c>
      <c r="G1631" t="s">
        <v>7</v>
      </c>
    </row>
    <row r="1632" spans="3:7" x14ac:dyDescent="0.25">
      <c r="C1632" s="3">
        <v>42553.558622685188</v>
      </c>
      <c r="D1632">
        <v>530.6</v>
      </c>
      <c r="E1632" s="6" t="s">
        <v>6</v>
      </c>
      <c r="F1632">
        <v>4</v>
      </c>
      <c r="G1632" t="s">
        <v>7</v>
      </c>
    </row>
    <row r="1633" spans="3:7" x14ac:dyDescent="0.25">
      <c r="C1633" s="3">
        <v>42553.569039351853</v>
      </c>
      <c r="D1633">
        <v>487.7</v>
      </c>
      <c r="E1633" s="6" t="s">
        <v>6</v>
      </c>
      <c r="F1633">
        <v>4</v>
      </c>
      <c r="G1633" t="s">
        <v>7</v>
      </c>
    </row>
    <row r="1634" spans="3:7" x14ac:dyDescent="0.25">
      <c r="C1634" s="3">
        <v>42553.579456018517</v>
      </c>
      <c r="D1634">
        <v>626.4</v>
      </c>
      <c r="E1634" s="6" t="s">
        <v>6</v>
      </c>
      <c r="F1634">
        <v>4</v>
      </c>
      <c r="G1634" t="s">
        <v>7</v>
      </c>
    </row>
    <row r="1635" spans="3:7" x14ac:dyDescent="0.25">
      <c r="C1635" s="3">
        <v>42553.589872685188</v>
      </c>
      <c r="D1635">
        <v>332.2</v>
      </c>
      <c r="E1635" s="6" t="s">
        <v>6</v>
      </c>
      <c r="F1635">
        <v>4</v>
      </c>
      <c r="G1635" t="s">
        <v>7</v>
      </c>
    </row>
    <row r="1636" spans="3:7" x14ac:dyDescent="0.25">
      <c r="C1636" s="3">
        <v>42553.600300925929</v>
      </c>
      <c r="D1636">
        <v>375.1</v>
      </c>
      <c r="E1636" s="6" t="s">
        <v>6</v>
      </c>
      <c r="F1636">
        <v>4</v>
      </c>
      <c r="G1636" t="s">
        <v>7</v>
      </c>
    </row>
    <row r="1637" spans="3:7" x14ac:dyDescent="0.25">
      <c r="C1637" s="3">
        <v>42553.610717592594</v>
      </c>
      <c r="D1637">
        <v>394.7</v>
      </c>
      <c r="E1637" s="6" t="s">
        <v>6</v>
      </c>
      <c r="F1637">
        <v>3.7</v>
      </c>
      <c r="G1637" t="s">
        <v>7</v>
      </c>
    </row>
    <row r="1638" spans="3:7" x14ac:dyDescent="0.25">
      <c r="C1638" s="3">
        <v>42553.621134259258</v>
      </c>
      <c r="D1638">
        <v>577.29999999999995</v>
      </c>
      <c r="E1638" s="6" t="s">
        <v>6</v>
      </c>
      <c r="F1638">
        <v>3.5</v>
      </c>
      <c r="G1638" t="s">
        <v>7</v>
      </c>
    </row>
    <row r="1639" spans="3:7" x14ac:dyDescent="0.25">
      <c r="C1639" s="3">
        <v>42553.631550925929</v>
      </c>
      <c r="D1639">
        <v>489.6</v>
      </c>
      <c r="E1639" s="6" t="s">
        <v>6</v>
      </c>
      <c r="F1639">
        <v>3.5</v>
      </c>
      <c r="G1639" t="s">
        <v>7</v>
      </c>
    </row>
    <row r="1640" spans="3:7" x14ac:dyDescent="0.25">
      <c r="C1640" s="3">
        <v>42553.641967592594</v>
      </c>
      <c r="D1640">
        <v>453.9</v>
      </c>
      <c r="E1640" s="6" t="s">
        <v>6</v>
      </c>
      <c r="F1640">
        <v>3.5</v>
      </c>
      <c r="G1640" t="s">
        <v>7</v>
      </c>
    </row>
    <row r="1641" spans="3:7" x14ac:dyDescent="0.25">
      <c r="C1641" s="3">
        <v>42553.652384259258</v>
      </c>
      <c r="D1641">
        <v>796.9</v>
      </c>
      <c r="E1641" s="6" t="s">
        <v>6</v>
      </c>
      <c r="F1641">
        <v>3.1</v>
      </c>
      <c r="G1641" t="s">
        <v>7</v>
      </c>
    </row>
    <row r="1642" spans="3:7" x14ac:dyDescent="0.25">
      <c r="C1642" s="3">
        <v>42553.662800925929</v>
      </c>
      <c r="D1642">
        <v>2055.5</v>
      </c>
      <c r="E1642" s="6" t="s">
        <v>6</v>
      </c>
      <c r="F1642">
        <v>2.8</v>
      </c>
      <c r="G1642" t="s">
        <v>7</v>
      </c>
    </row>
    <row r="1643" spans="3:7" x14ac:dyDescent="0.25">
      <c r="C1643" s="3">
        <v>42553.673217592594</v>
      </c>
      <c r="D1643">
        <v>1739.5</v>
      </c>
      <c r="E1643" s="6" t="s">
        <v>6</v>
      </c>
      <c r="F1643">
        <v>2.5</v>
      </c>
      <c r="G1643" t="s">
        <v>7</v>
      </c>
    </row>
    <row r="1644" spans="3:7" x14ac:dyDescent="0.25">
      <c r="C1644" s="3">
        <v>42553.683645833335</v>
      </c>
      <c r="D1644">
        <v>2437.9</v>
      </c>
      <c r="E1644" s="6" t="s">
        <v>6</v>
      </c>
      <c r="F1644">
        <v>2.5</v>
      </c>
      <c r="G1644" t="s">
        <v>7</v>
      </c>
    </row>
    <row r="1645" spans="3:7" x14ac:dyDescent="0.25">
      <c r="C1645" s="3">
        <v>42553.694062499999</v>
      </c>
      <c r="D1645">
        <v>1319.1</v>
      </c>
      <c r="E1645" s="6" t="s">
        <v>6</v>
      </c>
      <c r="F1645">
        <v>2.5</v>
      </c>
      <c r="G1645" t="s">
        <v>7</v>
      </c>
    </row>
    <row r="1646" spans="3:7" x14ac:dyDescent="0.25">
      <c r="C1646" s="3">
        <v>42553.704479166663</v>
      </c>
      <c r="D1646">
        <v>1780.4</v>
      </c>
      <c r="E1646" s="6" t="s">
        <v>6</v>
      </c>
      <c r="F1646">
        <v>2.6</v>
      </c>
      <c r="G1646" t="s">
        <v>7</v>
      </c>
    </row>
    <row r="1647" spans="3:7" x14ac:dyDescent="0.25">
      <c r="C1647" s="3">
        <v>42553.714895833335</v>
      </c>
      <c r="D1647">
        <v>997.8</v>
      </c>
      <c r="E1647" s="6" t="s">
        <v>6</v>
      </c>
      <c r="F1647">
        <v>2.5</v>
      </c>
      <c r="G1647" t="s">
        <v>7</v>
      </c>
    </row>
    <row r="1648" spans="3:7" x14ac:dyDescent="0.25">
      <c r="C1648" s="3">
        <v>42553.725312499999</v>
      </c>
      <c r="D1648">
        <v>787.3</v>
      </c>
      <c r="E1648" s="6" t="s">
        <v>6</v>
      </c>
      <c r="F1648">
        <v>2.4</v>
      </c>
      <c r="G1648" t="s">
        <v>7</v>
      </c>
    </row>
    <row r="1649" spans="3:7" x14ac:dyDescent="0.25">
      <c r="C1649" s="3">
        <v>42553.735729166663</v>
      </c>
      <c r="D1649">
        <v>976</v>
      </c>
      <c r="E1649" s="6" t="s">
        <v>6</v>
      </c>
      <c r="F1649">
        <v>2.2000000000000002</v>
      </c>
      <c r="G1649" t="s">
        <v>7</v>
      </c>
    </row>
    <row r="1650" spans="3:7" x14ac:dyDescent="0.25">
      <c r="C1650" s="3">
        <v>42553.746145833335</v>
      </c>
      <c r="D1650">
        <v>707.9</v>
      </c>
      <c r="E1650" s="6" t="s">
        <v>6</v>
      </c>
      <c r="F1650">
        <v>2.2000000000000002</v>
      </c>
      <c r="G1650" t="s">
        <v>7</v>
      </c>
    </row>
    <row r="1651" spans="3:7" x14ac:dyDescent="0.25">
      <c r="C1651" s="3">
        <v>42553.756562499999</v>
      </c>
      <c r="D1651">
        <v>1330.4</v>
      </c>
      <c r="E1651" s="6" t="s">
        <v>6</v>
      </c>
      <c r="F1651">
        <v>2.1</v>
      </c>
      <c r="G1651" t="s">
        <v>7</v>
      </c>
    </row>
    <row r="1652" spans="3:7" x14ac:dyDescent="0.25">
      <c r="C1652" s="3">
        <v>42553.766979166663</v>
      </c>
      <c r="D1652">
        <v>1054.7</v>
      </c>
      <c r="E1652" s="6" t="s">
        <v>6</v>
      </c>
      <c r="F1652">
        <v>2.1</v>
      </c>
      <c r="G1652" t="s">
        <v>7</v>
      </c>
    </row>
    <row r="1653" spans="3:7" x14ac:dyDescent="0.25">
      <c r="C1653" s="3">
        <v>42553.777407407404</v>
      </c>
      <c r="D1653">
        <v>696.8</v>
      </c>
      <c r="E1653" s="6" t="s">
        <v>6</v>
      </c>
      <c r="F1653">
        <v>2</v>
      </c>
      <c r="G1653" t="s">
        <v>7</v>
      </c>
    </row>
    <row r="1654" spans="3:7" x14ac:dyDescent="0.25">
      <c r="C1654" s="3">
        <v>42553.787824074076</v>
      </c>
      <c r="D1654">
        <v>1185</v>
      </c>
      <c r="E1654" s="6" t="s">
        <v>6</v>
      </c>
      <c r="F1654">
        <v>1.9</v>
      </c>
      <c r="G1654" t="s">
        <v>7</v>
      </c>
    </row>
    <row r="1655" spans="3:7" x14ac:dyDescent="0.25">
      <c r="C1655" s="3">
        <v>42553.79824074074</v>
      </c>
      <c r="D1655">
        <v>467</v>
      </c>
      <c r="E1655" s="6" t="s">
        <v>6</v>
      </c>
      <c r="F1655">
        <v>1.8</v>
      </c>
      <c r="G1655" t="s">
        <v>7</v>
      </c>
    </row>
    <row r="1656" spans="3:7" x14ac:dyDescent="0.25">
      <c r="C1656" s="3">
        <v>42553.808657407404</v>
      </c>
      <c r="D1656">
        <v>408.8</v>
      </c>
      <c r="E1656" s="6" t="s">
        <v>6</v>
      </c>
      <c r="F1656">
        <v>1.8</v>
      </c>
      <c r="G1656" t="s">
        <v>7</v>
      </c>
    </row>
    <row r="1657" spans="3:7" x14ac:dyDescent="0.25">
      <c r="C1657" s="3">
        <v>42553.819074074076</v>
      </c>
      <c r="D1657">
        <v>397</v>
      </c>
      <c r="E1657" s="6" t="s">
        <v>6</v>
      </c>
      <c r="F1657">
        <v>1.7</v>
      </c>
      <c r="G1657" t="s">
        <v>7</v>
      </c>
    </row>
    <row r="1658" spans="3:7" x14ac:dyDescent="0.25">
      <c r="C1658" s="3">
        <v>42553.82949074074</v>
      </c>
      <c r="D1658">
        <v>407.2</v>
      </c>
      <c r="E1658" s="6" t="s">
        <v>6</v>
      </c>
      <c r="F1658">
        <v>1.7</v>
      </c>
      <c r="G1658" t="s">
        <v>7</v>
      </c>
    </row>
    <row r="1659" spans="3:7" x14ac:dyDescent="0.25">
      <c r="C1659" s="3">
        <v>42553.839907407404</v>
      </c>
      <c r="D1659">
        <v>261.60000000000002</v>
      </c>
      <c r="E1659" s="6" t="s">
        <v>6</v>
      </c>
      <c r="F1659">
        <v>1.7</v>
      </c>
      <c r="G1659" t="s">
        <v>7</v>
      </c>
    </row>
    <row r="1660" spans="3:7" x14ac:dyDescent="0.25">
      <c r="C1660" s="3">
        <v>42553.850324074076</v>
      </c>
      <c r="D1660">
        <v>406.5</v>
      </c>
      <c r="E1660" s="6" t="s">
        <v>6</v>
      </c>
      <c r="F1660">
        <v>1.7</v>
      </c>
      <c r="G1660" t="s">
        <v>7</v>
      </c>
    </row>
    <row r="1661" spans="3:7" x14ac:dyDescent="0.25">
      <c r="C1661" s="3">
        <v>42553.86074074074</v>
      </c>
      <c r="D1661">
        <v>434.8</v>
      </c>
      <c r="E1661" s="6" t="s">
        <v>6</v>
      </c>
      <c r="F1661">
        <v>1.6</v>
      </c>
      <c r="G1661" t="s">
        <v>7</v>
      </c>
    </row>
    <row r="1662" spans="3:7" x14ac:dyDescent="0.25">
      <c r="C1662" s="3">
        <v>42553.871168981481</v>
      </c>
      <c r="D1662">
        <v>409.4</v>
      </c>
      <c r="E1662" s="6" t="s">
        <v>6</v>
      </c>
      <c r="F1662">
        <v>1.6</v>
      </c>
      <c r="G1662" t="s">
        <v>7</v>
      </c>
    </row>
    <row r="1663" spans="3:7" x14ac:dyDescent="0.25">
      <c r="C1663" s="3">
        <v>42553.881585648145</v>
      </c>
      <c r="D1663">
        <v>264.5</v>
      </c>
      <c r="E1663" s="6" t="s">
        <v>6</v>
      </c>
      <c r="F1663">
        <v>1.6</v>
      </c>
      <c r="G1663" t="s">
        <v>7</v>
      </c>
    </row>
    <row r="1664" spans="3:7" x14ac:dyDescent="0.25">
      <c r="C1664" s="3">
        <v>42553.892002314817</v>
      </c>
      <c r="D1664">
        <v>390.7</v>
      </c>
      <c r="E1664" s="6" t="s">
        <v>6</v>
      </c>
      <c r="F1664">
        <v>1.7</v>
      </c>
      <c r="G1664" t="s">
        <v>7</v>
      </c>
    </row>
    <row r="1665" spans="3:7" x14ac:dyDescent="0.25">
      <c r="C1665" s="3">
        <v>42553.902418981481</v>
      </c>
      <c r="D1665">
        <v>277.2</v>
      </c>
      <c r="E1665" s="6" t="s">
        <v>6</v>
      </c>
      <c r="F1665">
        <v>1.7</v>
      </c>
      <c r="G1665" t="s">
        <v>7</v>
      </c>
    </row>
    <row r="1666" spans="3:7" x14ac:dyDescent="0.25">
      <c r="C1666" s="3">
        <v>42553.912835648145</v>
      </c>
      <c r="D1666">
        <v>307.5</v>
      </c>
      <c r="E1666" s="6" t="s">
        <v>6</v>
      </c>
      <c r="F1666">
        <v>1.6</v>
      </c>
      <c r="G1666" t="s">
        <v>7</v>
      </c>
    </row>
    <row r="1667" spans="3:7" x14ac:dyDescent="0.25">
      <c r="C1667" s="3">
        <v>42553.923252314817</v>
      </c>
      <c r="D1667">
        <v>254.8</v>
      </c>
      <c r="E1667" s="6" t="s">
        <v>6</v>
      </c>
      <c r="F1667">
        <v>1.7</v>
      </c>
      <c r="G1667" t="s">
        <v>7</v>
      </c>
    </row>
    <row r="1668" spans="3:7" x14ac:dyDescent="0.25">
      <c r="C1668" s="3">
        <v>42553.933668981481</v>
      </c>
      <c r="D1668">
        <v>224.7</v>
      </c>
      <c r="E1668" s="6" t="s">
        <v>6</v>
      </c>
      <c r="F1668">
        <v>1.7</v>
      </c>
      <c r="G1668" t="s">
        <v>7</v>
      </c>
    </row>
    <row r="1669" spans="3:7" x14ac:dyDescent="0.25">
      <c r="C1669" s="3">
        <v>42553.944085648145</v>
      </c>
      <c r="D1669">
        <v>294.7</v>
      </c>
      <c r="E1669" s="6" t="s">
        <v>6</v>
      </c>
      <c r="F1669">
        <v>1.7</v>
      </c>
      <c r="G1669" t="s">
        <v>7</v>
      </c>
    </row>
    <row r="1670" spans="3:7" x14ac:dyDescent="0.25">
      <c r="C1670" s="3">
        <v>42553.954502314817</v>
      </c>
      <c r="D1670">
        <v>328.4</v>
      </c>
      <c r="E1670" s="6" t="s">
        <v>6</v>
      </c>
      <c r="F1670">
        <v>1.6</v>
      </c>
      <c r="G1670" t="s">
        <v>7</v>
      </c>
    </row>
    <row r="1671" spans="3:7" x14ac:dyDescent="0.25">
      <c r="C1671" s="3">
        <v>42553.964930555558</v>
      </c>
      <c r="D1671">
        <v>276.89999999999998</v>
      </c>
      <c r="E1671" s="6" t="s">
        <v>6</v>
      </c>
      <c r="F1671">
        <v>1.6</v>
      </c>
      <c r="G1671" t="s">
        <v>7</v>
      </c>
    </row>
    <row r="1672" spans="3:7" x14ac:dyDescent="0.25">
      <c r="C1672" s="3">
        <v>42553.975347222222</v>
      </c>
      <c r="D1672">
        <v>290.39999999999998</v>
      </c>
      <c r="E1672" s="6" t="s">
        <v>6</v>
      </c>
      <c r="F1672">
        <v>1.6</v>
      </c>
      <c r="G1672" t="s">
        <v>7</v>
      </c>
    </row>
    <row r="1673" spans="3:7" x14ac:dyDescent="0.25">
      <c r="C1673" s="3">
        <v>42553.985763888886</v>
      </c>
      <c r="D1673">
        <v>224.4</v>
      </c>
      <c r="E1673" s="6" t="s">
        <v>6</v>
      </c>
      <c r="F1673">
        <v>1.6</v>
      </c>
      <c r="G1673" t="s">
        <v>7</v>
      </c>
    </row>
    <row r="1674" spans="3:7" x14ac:dyDescent="0.25">
      <c r="C1674" s="3">
        <v>42553.996180555558</v>
      </c>
      <c r="D1674">
        <v>278.5</v>
      </c>
      <c r="E1674" s="6" t="s">
        <v>6</v>
      </c>
      <c r="F1674">
        <v>1.6</v>
      </c>
      <c r="G1674" t="s">
        <v>7</v>
      </c>
    </row>
    <row r="1675" spans="3:7" x14ac:dyDescent="0.25">
      <c r="C1675" s="3">
        <v>42554.006597222222</v>
      </c>
      <c r="D1675">
        <v>311.8</v>
      </c>
      <c r="E1675" s="6" t="s">
        <v>6</v>
      </c>
      <c r="F1675">
        <v>1.6</v>
      </c>
      <c r="G1675" t="s">
        <v>7</v>
      </c>
    </row>
    <row r="1676" spans="3:7" x14ac:dyDescent="0.25">
      <c r="C1676" s="3">
        <v>42554.017013888886</v>
      </c>
      <c r="D1676">
        <v>332.1</v>
      </c>
      <c r="E1676" s="6" t="s">
        <v>6</v>
      </c>
      <c r="F1676">
        <v>1.6</v>
      </c>
      <c r="G1676" t="s">
        <v>7</v>
      </c>
    </row>
    <row r="1677" spans="3:7" x14ac:dyDescent="0.25">
      <c r="C1677" s="3">
        <v>42554.027430555558</v>
      </c>
      <c r="D1677">
        <v>321.60000000000002</v>
      </c>
      <c r="E1677" s="6" t="s">
        <v>6</v>
      </c>
      <c r="F1677">
        <v>1.6</v>
      </c>
      <c r="G1677" t="s">
        <v>7</v>
      </c>
    </row>
    <row r="1678" spans="3:7" x14ac:dyDescent="0.25">
      <c r="C1678" s="3">
        <v>42554.037847222222</v>
      </c>
      <c r="D1678">
        <v>706.3</v>
      </c>
      <c r="E1678" s="6" t="s">
        <v>6</v>
      </c>
      <c r="F1678">
        <v>1.6</v>
      </c>
      <c r="G1678" t="s">
        <v>7</v>
      </c>
    </row>
    <row r="1679" spans="3:7" x14ac:dyDescent="0.25">
      <c r="C1679" s="3">
        <v>42554.048263888886</v>
      </c>
      <c r="D1679">
        <v>431.3</v>
      </c>
      <c r="E1679" s="6" t="s">
        <v>6</v>
      </c>
      <c r="F1679">
        <v>1.6</v>
      </c>
      <c r="G1679" t="s">
        <v>7</v>
      </c>
    </row>
    <row r="1680" spans="3:7" x14ac:dyDescent="0.25">
      <c r="C1680" s="3">
        <v>42554.058692129627</v>
      </c>
      <c r="D1680">
        <v>441.9</v>
      </c>
      <c r="E1680" s="6" t="s">
        <v>6</v>
      </c>
      <c r="F1680">
        <v>1.6</v>
      </c>
      <c r="G1680" t="s">
        <v>7</v>
      </c>
    </row>
    <row r="1681" spans="3:7" x14ac:dyDescent="0.25">
      <c r="C1681" s="3">
        <v>42554.069108796299</v>
      </c>
      <c r="D1681">
        <v>374.3</v>
      </c>
      <c r="E1681" s="6" t="s">
        <v>6</v>
      </c>
      <c r="F1681">
        <v>1.6</v>
      </c>
      <c r="G1681" t="s">
        <v>7</v>
      </c>
    </row>
    <row r="1682" spans="3:7" x14ac:dyDescent="0.25">
      <c r="C1682" s="3">
        <v>42554.079525462963</v>
      </c>
      <c r="D1682">
        <v>414.9</v>
      </c>
      <c r="E1682" s="6" t="s">
        <v>6</v>
      </c>
      <c r="F1682">
        <v>1.6</v>
      </c>
      <c r="G1682" t="s">
        <v>7</v>
      </c>
    </row>
    <row r="1683" spans="3:7" x14ac:dyDescent="0.25">
      <c r="C1683" s="3">
        <v>42554.089942129627</v>
      </c>
      <c r="D1683">
        <v>430.3</v>
      </c>
      <c r="E1683" s="6" t="s">
        <v>6</v>
      </c>
      <c r="F1683">
        <v>1.5</v>
      </c>
      <c r="G1683" t="s">
        <v>7</v>
      </c>
    </row>
    <row r="1684" spans="3:7" x14ac:dyDescent="0.25">
      <c r="C1684" s="3">
        <v>42554.100358796299</v>
      </c>
      <c r="D1684">
        <v>317.3</v>
      </c>
      <c r="E1684" s="6" t="s">
        <v>6</v>
      </c>
      <c r="F1684">
        <v>1.5</v>
      </c>
      <c r="G1684" t="s">
        <v>7</v>
      </c>
    </row>
    <row r="1685" spans="3:7" x14ac:dyDescent="0.25">
      <c r="C1685" s="3">
        <v>42554.110775462963</v>
      </c>
      <c r="D1685">
        <v>327.8</v>
      </c>
      <c r="E1685" s="6" t="s">
        <v>6</v>
      </c>
      <c r="F1685">
        <v>1.6</v>
      </c>
      <c r="G1685" t="s">
        <v>7</v>
      </c>
    </row>
    <row r="1686" spans="3:7" x14ac:dyDescent="0.25">
      <c r="C1686" s="3">
        <v>42554.121192129627</v>
      </c>
      <c r="D1686">
        <v>482.7</v>
      </c>
      <c r="E1686" s="6" t="s">
        <v>6</v>
      </c>
      <c r="F1686">
        <v>1.6</v>
      </c>
      <c r="G1686" t="s">
        <v>7</v>
      </c>
    </row>
    <row r="1687" spans="3:7" x14ac:dyDescent="0.25">
      <c r="C1687" s="3">
        <v>42554.131608796299</v>
      </c>
      <c r="D1687">
        <v>398.8</v>
      </c>
      <c r="E1687" s="6" t="s">
        <v>6</v>
      </c>
      <c r="F1687">
        <v>1.6</v>
      </c>
      <c r="G1687" t="s">
        <v>7</v>
      </c>
    </row>
    <row r="1688" spans="3:7" x14ac:dyDescent="0.25">
      <c r="C1688" s="3">
        <v>42554.14203703704</v>
      </c>
      <c r="D1688">
        <v>388.3</v>
      </c>
      <c r="E1688" s="6" t="s">
        <v>6</v>
      </c>
      <c r="F1688">
        <v>1.6</v>
      </c>
      <c r="G1688" t="s">
        <v>7</v>
      </c>
    </row>
    <row r="1689" spans="3:7" x14ac:dyDescent="0.25">
      <c r="C1689" s="3">
        <v>42554.152453703704</v>
      </c>
      <c r="D1689">
        <v>374.3</v>
      </c>
      <c r="E1689" s="6" t="s">
        <v>6</v>
      </c>
      <c r="F1689">
        <v>1.6</v>
      </c>
      <c r="G1689" t="s">
        <v>7</v>
      </c>
    </row>
    <row r="1690" spans="3:7" x14ac:dyDescent="0.25">
      <c r="C1690" s="3">
        <v>42554.162870370368</v>
      </c>
      <c r="D1690">
        <v>288.5</v>
      </c>
      <c r="E1690" s="6" t="s">
        <v>6</v>
      </c>
      <c r="F1690">
        <v>1.6</v>
      </c>
      <c r="G1690" t="s">
        <v>7</v>
      </c>
    </row>
    <row r="1691" spans="3:7" x14ac:dyDescent="0.25">
      <c r="C1691" s="3">
        <v>42554.17328703704</v>
      </c>
      <c r="D1691">
        <v>253.8</v>
      </c>
      <c r="E1691" s="6" t="s">
        <v>6</v>
      </c>
      <c r="F1691">
        <v>1.5</v>
      </c>
      <c r="G1691" t="s">
        <v>7</v>
      </c>
    </row>
    <row r="1692" spans="3:7" x14ac:dyDescent="0.25">
      <c r="C1692" s="3">
        <v>42554.183703703704</v>
      </c>
      <c r="D1692">
        <v>448.6</v>
      </c>
      <c r="E1692" s="6" t="s">
        <v>6</v>
      </c>
      <c r="F1692">
        <v>1.6</v>
      </c>
      <c r="G1692" t="s">
        <v>7</v>
      </c>
    </row>
    <row r="1693" spans="3:7" x14ac:dyDescent="0.25">
      <c r="C1693" s="3">
        <v>42554.194120370368</v>
      </c>
      <c r="D1693">
        <v>238.2</v>
      </c>
      <c r="E1693" s="6" t="s">
        <v>6</v>
      </c>
      <c r="F1693">
        <v>1.6</v>
      </c>
      <c r="G1693" t="s">
        <v>7</v>
      </c>
    </row>
    <row r="1694" spans="3:7" x14ac:dyDescent="0.25">
      <c r="C1694" s="3">
        <v>42554.20453703704</v>
      </c>
      <c r="D1694">
        <v>278.60000000000002</v>
      </c>
      <c r="E1694" s="6" t="s">
        <v>6</v>
      </c>
      <c r="F1694">
        <v>1.6</v>
      </c>
      <c r="G1694" t="s">
        <v>7</v>
      </c>
    </row>
    <row r="1695" spans="3:7" x14ac:dyDescent="0.25">
      <c r="C1695" s="3">
        <v>42554.214953703704</v>
      </c>
      <c r="D1695">
        <v>341.2</v>
      </c>
      <c r="E1695" s="6" t="s">
        <v>6</v>
      </c>
      <c r="F1695">
        <v>1.6</v>
      </c>
      <c r="G1695" t="s">
        <v>7</v>
      </c>
    </row>
    <row r="1696" spans="3:7" x14ac:dyDescent="0.25">
      <c r="C1696" s="3">
        <v>42554.225370370368</v>
      </c>
      <c r="D1696">
        <v>342.5</v>
      </c>
      <c r="E1696" s="6" t="s">
        <v>6</v>
      </c>
      <c r="F1696">
        <v>1.6</v>
      </c>
      <c r="G1696" t="s">
        <v>7</v>
      </c>
    </row>
    <row r="1697" spans="3:7" x14ac:dyDescent="0.25">
      <c r="C1697" s="3">
        <v>42554.235798611109</v>
      </c>
      <c r="D1697">
        <v>540.1</v>
      </c>
      <c r="E1697" s="6" t="s">
        <v>6</v>
      </c>
      <c r="F1697">
        <v>1.5</v>
      </c>
      <c r="G1697" t="s">
        <v>7</v>
      </c>
    </row>
    <row r="1698" spans="3:7" x14ac:dyDescent="0.25">
      <c r="C1698" s="3">
        <v>42554.246215277781</v>
      </c>
      <c r="D1698">
        <v>317.7</v>
      </c>
      <c r="E1698" s="6" t="s">
        <v>6</v>
      </c>
      <c r="F1698">
        <v>1.6</v>
      </c>
      <c r="G1698" t="s">
        <v>7</v>
      </c>
    </row>
    <row r="1699" spans="3:7" x14ac:dyDescent="0.25">
      <c r="C1699" s="3">
        <v>42554.256631944445</v>
      </c>
      <c r="D1699">
        <v>246.3</v>
      </c>
      <c r="E1699" s="6" t="s">
        <v>6</v>
      </c>
      <c r="F1699">
        <v>1.6</v>
      </c>
      <c r="G1699" t="s">
        <v>7</v>
      </c>
    </row>
    <row r="1700" spans="3:7" x14ac:dyDescent="0.25">
      <c r="C1700" s="3">
        <v>42554.267048611109</v>
      </c>
      <c r="D1700">
        <v>252.2</v>
      </c>
      <c r="E1700" s="6" t="s">
        <v>6</v>
      </c>
      <c r="F1700">
        <v>1.6</v>
      </c>
      <c r="G1700" t="s">
        <v>7</v>
      </c>
    </row>
    <row r="1701" spans="3:7" x14ac:dyDescent="0.25">
      <c r="C1701" s="3">
        <v>42554.277465277781</v>
      </c>
      <c r="D1701">
        <v>223</v>
      </c>
      <c r="E1701" s="6" t="s">
        <v>6</v>
      </c>
      <c r="F1701">
        <v>1.7</v>
      </c>
      <c r="G1701" t="s">
        <v>7</v>
      </c>
    </row>
    <row r="1702" spans="3:7" x14ac:dyDescent="0.25">
      <c r="C1702" s="3">
        <v>42554.287881944445</v>
      </c>
      <c r="D1702">
        <v>223.9</v>
      </c>
      <c r="E1702" s="6" t="s">
        <v>6</v>
      </c>
      <c r="F1702">
        <v>1.7</v>
      </c>
      <c r="G1702" t="s">
        <v>7</v>
      </c>
    </row>
    <row r="1703" spans="3:7" x14ac:dyDescent="0.25">
      <c r="C1703" s="3">
        <v>42554.298298611109</v>
      </c>
      <c r="D1703">
        <v>245.9</v>
      </c>
      <c r="E1703" s="6" t="s">
        <v>6</v>
      </c>
      <c r="F1703">
        <v>1.7</v>
      </c>
      <c r="G1703" t="s">
        <v>7</v>
      </c>
    </row>
    <row r="1704" spans="3:7" x14ac:dyDescent="0.25">
      <c r="C1704" s="3">
        <v>42554.308715277781</v>
      </c>
      <c r="D1704">
        <v>311.39999999999998</v>
      </c>
      <c r="E1704" s="6" t="s">
        <v>6</v>
      </c>
      <c r="F1704">
        <v>1.7</v>
      </c>
      <c r="G1704" t="s">
        <v>7</v>
      </c>
    </row>
    <row r="1705" spans="3:7" x14ac:dyDescent="0.25">
      <c r="C1705" s="3">
        <v>42554.319131944445</v>
      </c>
      <c r="D1705">
        <v>232.4</v>
      </c>
      <c r="E1705" s="6" t="s">
        <v>6</v>
      </c>
      <c r="F1705">
        <v>1.7</v>
      </c>
      <c r="G1705" t="s">
        <v>7</v>
      </c>
    </row>
    <row r="1706" spans="3:7" x14ac:dyDescent="0.25">
      <c r="C1706" s="3">
        <v>42554.329560185186</v>
      </c>
      <c r="D1706">
        <v>230.2</v>
      </c>
      <c r="E1706" s="6" t="s">
        <v>6</v>
      </c>
      <c r="F1706">
        <v>1.8</v>
      </c>
      <c r="G1706" t="s">
        <v>7</v>
      </c>
    </row>
    <row r="1707" spans="3:7" x14ac:dyDescent="0.25">
      <c r="C1707" s="3">
        <v>42554.33997685185</v>
      </c>
      <c r="D1707">
        <v>278</v>
      </c>
      <c r="E1707" s="6" t="s">
        <v>6</v>
      </c>
      <c r="F1707">
        <v>1.9</v>
      </c>
      <c r="G1707" t="s">
        <v>7</v>
      </c>
    </row>
    <row r="1708" spans="3:7" x14ac:dyDescent="0.25">
      <c r="C1708" s="3">
        <v>42554.350393518522</v>
      </c>
      <c r="D1708">
        <v>244.5</v>
      </c>
      <c r="E1708" s="6" t="s">
        <v>6</v>
      </c>
      <c r="F1708">
        <v>2.2000000000000002</v>
      </c>
      <c r="G1708" t="s">
        <v>7</v>
      </c>
    </row>
    <row r="1709" spans="3:7" x14ac:dyDescent="0.25">
      <c r="C1709" s="3">
        <v>42554.360810185186</v>
      </c>
      <c r="D1709">
        <v>263.2</v>
      </c>
      <c r="E1709" s="6" t="s">
        <v>6</v>
      </c>
      <c r="F1709">
        <v>2.4</v>
      </c>
      <c r="G1709" t="s">
        <v>7</v>
      </c>
    </row>
    <row r="1710" spans="3:7" x14ac:dyDescent="0.25">
      <c r="C1710" s="3">
        <v>42554.37122685185</v>
      </c>
      <c r="D1710">
        <v>249.7</v>
      </c>
      <c r="E1710" s="6" t="s">
        <v>6</v>
      </c>
      <c r="F1710">
        <v>2.5</v>
      </c>
      <c r="G1710" t="s">
        <v>7</v>
      </c>
    </row>
    <row r="1711" spans="3:7" x14ac:dyDescent="0.25">
      <c r="C1711" s="3">
        <v>42554.381643518522</v>
      </c>
      <c r="D1711">
        <v>348.5</v>
      </c>
      <c r="E1711" s="6" t="s">
        <v>6</v>
      </c>
      <c r="F1711">
        <v>2.7</v>
      </c>
      <c r="G1711" t="s">
        <v>7</v>
      </c>
    </row>
    <row r="1712" spans="3:7" x14ac:dyDescent="0.25">
      <c r="C1712" s="3">
        <v>42554.392060185186</v>
      </c>
      <c r="D1712">
        <v>293.2</v>
      </c>
      <c r="E1712" s="6" t="s">
        <v>6</v>
      </c>
      <c r="F1712">
        <v>2.7</v>
      </c>
      <c r="G1712" t="s">
        <v>7</v>
      </c>
    </row>
    <row r="1713" spans="3:7" x14ac:dyDescent="0.25">
      <c r="C1713" s="3">
        <v>42554.40247685185</v>
      </c>
      <c r="D1713">
        <v>366.2</v>
      </c>
      <c r="E1713" s="6" t="s">
        <v>6</v>
      </c>
      <c r="F1713">
        <v>2.8</v>
      </c>
      <c r="G1713" t="s">
        <v>7</v>
      </c>
    </row>
    <row r="1714" spans="3:7" x14ac:dyDescent="0.25">
      <c r="C1714" s="3">
        <v>42554.412893518522</v>
      </c>
      <c r="D1714">
        <v>261.39999999999998</v>
      </c>
      <c r="E1714" s="6" t="s">
        <v>6</v>
      </c>
      <c r="F1714">
        <v>3</v>
      </c>
      <c r="G1714" t="s">
        <v>7</v>
      </c>
    </row>
    <row r="1715" spans="3:7" x14ac:dyDescent="0.25">
      <c r="C1715" s="3">
        <v>42554.423321759263</v>
      </c>
      <c r="D1715">
        <v>245.6</v>
      </c>
      <c r="E1715" s="6" t="s">
        <v>6</v>
      </c>
      <c r="F1715">
        <v>3</v>
      </c>
      <c r="G1715" t="s">
        <v>7</v>
      </c>
    </row>
    <row r="1716" spans="3:7" x14ac:dyDescent="0.25">
      <c r="C1716" s="3">
        <v>42554.433738425927</v>
      </c>
      <c r="D1716">
        <v>225.3</v>
      </c>
      <c r="E1716" s="6" t="s">
        <v>6</v>
      </c>
      <c r="F1716">
        <v>3.1</v>
      </c>
      <c r="G1716" t="s">
        <v>7</v>
      </c>
    </row>
    <row r="1717" spans="3:7" x14ac:dyDescent="0.25">
      <c r="C1717" s="3">
        <v>42554.444155092591</v>
      </c>
      <c r="D1717">
        <v>337.1</v>
      </c>
      <c r="E1717" s="6" t="s">
        <v>6</v>
      </c>
      <c r="F1717">
        <v>3</v>
      </c>
      <c r="G1717" t="s">
        <v>7</v>
      </c>
    </row>
    <row r="1718" spans="3:7" x14ac:dyDescent="0.25">
      <c r="C1718" s="3">
        <v>42554.454571759263</v>
      </c>
      <c r="D1718">
        <v>314.8</v>
      </c>
      <c r="E1718" s="6" t="s">
        <v>6</v>
      </c>
      <c r="F1718">
        <v>2.8</v>
      </c>
      <c r="G1718" t="s">
        <v>7</v>
      </c>
    </row>
    <row r="1719" spans="3:7" x14ac:dyDescent="0.25">
      <c r="C1719" s="3">
        <v>42554.464988425927</v>
      </c>
      <c r="D1719">
        <v>408.4</v>
      </c>
      <c r="E1719" s="6" t="s">
        <v>6</v>
      </c>
      <c r="F1719">
        <v>2.8</v>
      </c>
      <c r="G1719" t="s">
        <v>7</v>
      </c>
    </row>
    <row r="1720" spans="3:7" x14ac:dyDescent="0.25">
      <c r="C1720" s="3">
        <v>42554.475405092591</v>
      </c>
      <c r="D1720">
        <v>455.4</v>
      </c>
      <c r="E1720" s="6" t="s">
        <v>6</v>
      </c>
      <c r="F1720">
        <v>3</v>
      </c>
      <c r="G1720" t="s">
        <v>7</v>
      </c>
    </row>
    <row r="1721" spans="3:7" x14ac:dyDescent="0.25">
      <c r="C1721" s="3">
        <v>42554.485821759263</v>
      </c>
      <c r="D1721">
        <v>659.6</v>
      </c>
      <c r="E1721" s="6" t="s">
        <v>6</v>
      </c>
      <c r="F1721">
        <v>3.3</v>
      </c>
      <c r="G1721" t="s">
        <v>7</v>
      </c>
    </row>
    <row r="1722" spans="3:7" x14ac:dyDescent="0.25">
      <c r="C1722" s="3">
        <v>42554.496238425927</v>
      </c>
      <c r="D1722">
        <v>298</v>
      </c>
      <c r="E1722" s="6" t="s">
        <v>6</v>
      </c>
      <c r="F1722">
        <v>3.2</v>
      </c>
      <c r="G1722" t="s">
        <v>7</v>
      </c>
    </row>
    <row r="1723" spans="3:7" x14ac:dyDescent="0.25">
      <c r="C1723" s="3">
        <v>42554.506666666668</v>
      </c>
      <c r="D1723">
        <v>304.39999999999998</v>
      </c>
      <c r="E1723" s="6" t="s">
        <v>6</v>
      </c>
      <c r="F1723">
        <v>3.2</v>
      </c>
      <c r="G1723" t="s">
        <v>7</v>
      </c>
    </row>
    <row r="1724" spans="3:7" x14ac:dyDescent="0.25">
      <c r="C1724" s="3">
        <v>42554.517083333332</v>
      </c>
      <c r="D1724">
        <v>306.7</v>
      </c>
      <c r="E1724" s="6" t="s">
        <v>6</v>
      </c>
      <c r="F1724">
        <v>3.1</v>
      </c>
      <c r="G1724" t="s">
        <v>7</v>
      </c>
    </row>
    <row r="1725" spans="3:7" x14ac:dyDescent="0.25">
      <c r="C1725" s="3">
        <v>42554.527499999997</v>
      </c>
      <c r="D1725">
        <v>341.5</v>
      </c>
      <c r="E1725" s="6" t="s">
        <v>6</v>
      </c>
      <c r="F1725">
        <v>3.2</v>
      </c>
      <c r="G1725" t="s">
        <v>7</v>
      </c>
    </row>
    <row r="1726" spans="3:7" x14ac:dyDescent="0.25">
      <c r="C1726" s="3">
        <v>42554.537916666668</v>
      </c>
      <c r="D1726">
        <v>381.8</v>
      </c>
      <c r="E1726" s="6" t="s">
        <v>6</v>
      </c>
      <c r="F1726">
        <v>3.1</v>
      </c>
      <c r="G1726" t="s">
        <v>7</v>
      </c>
    </row>
    <row r="1727" spans="3:7" x14ac:dyDescent="0.25">
      <c r="C1727" s="3">
        <v>42554.548333333332</v>
      </c>
      <c r="D1727">
        <v>252.3</v>
      </c>
      <c r="E1727" s="6" t="s">
        <v>6</v>
      </c>
      <c r="F1727">
        <v>2.9</v>
      </c>
      <c r="G1727" t="s">
        <v>7</v>
      </c>
    </row>
    <row r="1728" spans="3:7" x14ac:dyDescent="0.25">
      <c r="C1728" s="3">
        <v>42554.558749999997</v>
      </c>
      <c r="D1728">
        <v>274.89999999999998</v>
      </c>
      <c r="E1728" s="6" t="s">
        <v>6</v>
      </c>
      <c r="F1728">
        <v>2.5</v>
      </c>
      <c r="G1728" t="s">
        <v>7</v>
      </c>
    </row>
    <row r="1729" spans="3:7" x14ac:dyDescent="0.25">
      <c r="C1729" s="3">
        <v>42554.569166666668</v>
      </c>
      <c r="D1729">
        <v>321.89999999999998</v>
      </c>
      <c r="E1729" s="6" t="s">
        <v>6</v>
      </c>
      <c r="F1729">
        <v>2.4</v>
      </c>
      <c r="G1729" t="s">
        <v>7</v>
      </c>
    </row>
    <row r="1730" spans="3:7" x14ac:dyDescent="0.25">
      <c r="C1730" s="3">
        <v>42554.579583333332</v>
      </c>
      <c r="D1730">
        <v>226.6</v>
      </c>
      <c r="E1730" s="6" t="s">
        <v>6</v>
      </c>
      <c r="F1730">
        <v>2.2999999999999998</v>
      </c>
      <c r="G1730" t="s">
        <v>7</v>
      </c>
    </row>
    <row r="1731" spans="3:7" x14ac:dyDescent="0.25">
      <c r="C1731" s="3">
        <v>42554.59</v>
      </c>
      <c r="D1731">
        <v>250.8</v>
      </c>
      <c r="E1731" s="6" t="s">
        <v>6</v>
      </c>
      <c r="F1731">
        <v>2.2999999999999998</v>
      </c>
      <c r="G1731" t="s">
        <v>7</v>
      </c>
    </row>
    <row r="1732" spans="3:7" x14ac:dyDescent="0.25">
      <c r="C1732" s="3">
        <v>42554.600428240738</v>
      </c>
      <c r="D1732">
        <v>322.39999999999998</v>
      </c>
      <c r="E1732" s="6" t="s">
        <v>6</v>
      </c>
      <c r="F1732">
        <v>2.2999999999999998</v>
      </c>
      <c r="G1732" t="s">
        <v>7</v>
      </c>
    </row>
    <row r="1733" spans="3:7" x14ac:dyDescent="0.25">
      <c r="C1733" s="3">
        <v>42554.610844907409</v>
      </c>
      <c r="D1733">
        <v>283.5</v>
      </c>
      <c r="E1733" s="6" t="s">
        <v>6</v>
      </c>
      <c r="F1733">
        <v>2.2000000000000002</v>
      </c>
      <c r="G1733" t="s">
        <v>7</v>
      </c>
    </row>
    <row r="1734" spans="3:7" x14ac:dyDescent="0.25">
      <c r="C1734" s="3">
        <v>42554.621261574073</v>
      </c>
      <c r="D1734">
        <v>295.7</v>
      </c>
      <c r="E1734" s="6" t="s">
        <v>6</v>
      </c>
      <c r="F1734">
        <v>2.1</v>
      </c>
      <c r="G1734" t="s">
        <v>7</v>
      </c>
    </row>
    <row r="1735" spans="3:7" x14ac:dyDescent="0.25">
      <c r="C1735" s="3">
        <v>42554.631678240738</v>
      </c>
      <c r="D1735">
        <v>339.4</v>
      </c>
      <c r="E1735" s="6" t="s">
        <v>6</v>
      </c>
      <c r="F1735">
        <v>2</v>
      </c>
      <c r="G1735" t="s">
        <v>7</v>
      </c>
    </row>
    <row r="1736" spans="3:7" x14ac:dyDescent="0.25">
      <c r="C1736" s="3">
        <v>42554.642094907409</v>
      </c>
      <c r="D1736">
        <v>399.9</v>
      </c>
      <c r="E1736" s="6" t="s">
        <v>6</v>
      </c>
      <c r="F1736">
        <v>1.9</v>
      </c>
      <c r="G1736" t="s">
        <v>7</v>
      </c>
    </row>
    <row r="1737" spans="3:7" x14ac:dyDescent="0.25">
      <c r="C1737" s="3">
        <v>42554.652511574073</v>
      </c>
      <c r="D1737">
        <v>299.39999999999998</v>
      </c>
      <c r="E1737" s="6" t="s">
        <v>6</v>
      </c>
      <c r="F1737">
        <v>1.8</v>
      </c>
      <c r="G1737" t="s">
        <v>7</v>
      </c>
    </row>
    <row r="1738" spans="3:7" x14ac:dyDescent="0.25">
      <c r="C1738" s="3">
        <v>42554.662928240738</v>
      </c>
      <c r="D1738">
        <v>468.3</v>
      </c>
      <c r="E1738" s="6" t="s">
        <v>6</v>
      </c>
      <c r="F1738">
        <v>1.8</v>
      </c>
      <c r="G1738" t="s">
        <v>7</v>
      </c>
    </row>
    <row r="1739" spans="3:7" x14ac:dyDescent="0.25">
      <c r="C1739" s="3">
        <v>42554.673344907409</v>
      </c>
      <c r="D1739">
        <v>322.60000000000002</v>
      </c>
      <c r="E1739" s="6" t="s">
        <v>6</v>
      </c>
      <c r="F1739">
        <v>1.8</v>
      </c>
      <c r="G1739" t="s">
        <v>7</v>
      </c>
    </row>
    <row r="1740" spans="3:7" x14ac:dyDescent="0.25">
      <c r="C1740" s="3">
        <v>42554.683761574073</v>
      </c>
      <c r="D1740">
        <v>275.5</v>
      </c>
      <c r="E1740" s="6" t="s">
        <v>6</v>
      </c>
      <c r="F1740">
        <v>1.9</v>
      </c>
      <c r="G1740" t="s">
        <v>7</v>
      </c>
    </row>
    <row r="1741" spans="3:7" x14ac:dyDescent="0.25">
      <c r="C1741" s="3">
        <v>42554.694189814814</v>
      </c>
      <c r="D1741">
        <v>403.7</v>
      </c>
      <c r="E1741" s="6" t="s">
        <v>6</v>
      </c>
      <c r="F1741">
        <v>1.8</v>
      </c>
      <c r="G1741" t="s">
        <v>7</v>
      </c>
    </row>
    <row r="1742" spans="3:7" x14ac:dyDescent="0.25">
      <c r="C1742" s="3">
        <v>42554.704606481479</v>
      </c>
      <c r="D1742">
        <v>258.8</v>
      </c>
      <c r="E1742" s="6" t="s">
        <v>6</v>
      </c>
      <c r="F1742">
        <v>1.8</v>
      </c>
      <c r="G1742" t="s">
        <v>7</v>
      </c>
    </row>
    <row r="1743" spans="3:7" x14ac:dyDescent="0.25">
      <c r="C1743" s="3">
        <v>42554.71502314815</v>
      </c>
      <c r="D1743">
        <v>294.89999999999998</v>
      </c>
      <c r="E1743" s="6" t="s">
        <v>6</v>
      </c>
      <c r="F1743">
        <v>1.8</v>
      </c>
      <c r="G1743" t="s">
        <v>7</v>
      </c>
    </row>
    <row r="1744" spans="3:7" x14ac:dyDescent="0.25">
      <c r="C1744" s="3">
        <v>42554.725439814814</v>
      </c>
      <c r="D1744">
        <v>257.89999999999998</v>
      </c>
      <c r="E1744" s="6" t="s">
        <v>6</v>
      </c>
      <c r="F1744">
        <v>1.7</v>
      </c>
      <c r="G1744" t="s">
        <v>7</v>
      </c>
    </row>
    <row r="1745" spans="3:7" x14ac:dyDescent="0.25">
      <c r="C1745" s="3">
        <v>42554.735856481479</v>
      </c>
      <c r="D1745">
        <v>263.60000000000002</v>
      </c>
      <c r="E1745" s="6" t="s">
        <v>6</v>
      </c>
      <c r="F1745">
        <v>1.7</v>
      </c>
      <c r="G1745" t="s">
        <v>7</v>
      </c>
    </row>
    <row r="1746" spans="3:7" x14ac:dyDescent="0.25">
      <c r="C1746" s="3">
        <v>42554.74627314815</v>
      </c>
      <c r="D1746">
        <v>273.7</v>
      </c>
      <c r="E1746" s="6" t="s">
        <v>6</v>
      </c>
      <c r="F1746">
        <v>1.7</v>
      </c>
      <c r="G1746" t="s">
        <v>7</v>
      </c>
    </row>
    <row r="1747" spans="3:7" x14ac:dyDescent="0.25">
      <c r="C1747" s="3">
        <v>42554.756689814814</v>
      </c>
      <c r="D1747">
        <v>224.9</v>
      </c>
      <c r="E1747" s="6" t="s">
        <v>6</v>
      </c>
      <c r="F1747">
        <v>1.7</v>
      </c>
      <c r="G1747" t="s">
        <v>7</v>
      </c>
    </row>
    <row r="1748" spans="3:7" x14ac:dyDescent="0.25">
      <c r="C1748" s="3">
        <v>42554.767106481479</v>
      </c>
      <c r="D1748">
        <v>249.8</v>
      </c>
      <c r="E1748" s="6" t="s">
        <v>6</v>
      </c>
      <c r="F1748">
        <v>1.7</v>
      </c>
      <c r="G1748" t="s">
        <v>7</v>
      </c>
    </row>
    <row r="1749" spans="3:7" x14ac:dyDescent="0.25">
      <c r="C1749" s="3">
        <v>42554.77752314815</v>
      </c>
      <c r="D1749">
        <v>224.8</v>
      </c>
      <c r="E1749" s="6" t="s">
        <v>6</v>
      </c>
      <c r="F1749">
        <v>1.7</v>
      </c>
      <c r="G1749" t="s">
        <v>7</v>
      </c>
    </row>
    <row r="1750" spans="3:7" x14ac:dyDescent="0.25">
      <c r="C1750" s="3">
        <v>42554.787951388891</v>
      </c>
      <c r="D1750">
        <v>239.3</v>
      </c>
      <c r="E1750" s="6" t="s">
        <v>6</v>
      </c>
      <c r="F1750">
        <v>1.7</v>
      </c>
      <c r="G1750" t="s">
        <v>7</v>
      </c>
    </row>
    <row r="1751" spans="3:7" x14ac:dyDescent="0.25">
      <c r="C1751" s="3">
        <v>42554.798368055555</v>
      </c>
      <c r="D1751">
        <v>204.5</v>
      </c>
      <c r="E1751" s="6" t="s">
        <v>6</v>
      </c>
      <c r="F1751">
        <v>1.7</v>
      </c>
      <c r="G1751" t="s">
        <v>7</v>
      </c>
    </row>
    <row r="1752" spans="3:7" x14ac:dyDescent="0.25">
      <c r="C1752" s="3">
        <v>42554.80878472222</v>
      </c>
      <c r="D1752">
        <v>207</v>
      </c>
      <c r="E1752" s="6" t="s">
        <v>6</v>
      </c>
      <c r="F1752">
        <v>1.6</v>
      </c>
      <c r="G1752" t="s">
        <v>7</v>
      </c>
    </row>
    <row r="1753" spans="3:7" x14ac:dyDescent="0.25">
      <c r="C1753" s="3">
        <v>42554.819201388891</v>
      </c>
      <c r="D1753">
        <v>233.3</v>
      </c>
      <c r="E1753" s="6" t="s">
        <v>6</v>
      </c>
      <c r="F1753">
        <v>1.6</v>
      </c>
      <c r="G1753" t="s">
        <v>7</v>
      </c>
    </row>
    <row r="1754" spans="3:7" x14ac:dyDescent="0.25">
      <c r="C1754" s="3">
        <v>42554.829618055555</v>
      </c>
      <c r="D1754">
        <v>193.3</v>
      </c>
      <c r="E1754" s="6" t="s">
        <v>6</v>
      </c>
      <c r="F1754">
        <v>1.6</v>
      </c>
      <c r="G1754" t="s">
        <v>7</v>
      </c>
    </row>
    <row r="1755" spans="3:7" x14ac:dyDescent="0.25">
      <c r="C1755" s="3">
        <v>42554.84003472222</v>
      </c>
      <c r="D1755">
        <v>271.60000000000002</v>
      </c>
      <c r="E1755" s="6" t="s">
        <v>6</v>
      </c>
      <c r="F1755">
        <v>1.6</v>
      </c>
      <c r="G1755" t="s">
        <v>7</v>
      </c>
    </row>
    <row r="1756" spans="3:7" x14ac:dyDescent="0.25">
      <c r="C1756" s="3">
        <v>42554.850451388891</v>
      </c>
      <c r="D1756">
        <v>223.6</v>
      </c>
      <c r="E1756" s="6" t="s">
        <v>6</v>
      </c>
      <c r="F1756">
        <v>1.5</v>
      </c>
      <c r="G1756" t="s">
        <v>7</v>
      </c>
    </row>
    <row r="1757" spans="3:7" x14ac:dyDescent="0.25">
      <c r="C1757" s="3">
        <v>42554.860868055555</v>
      </c>
      <c r="D1757">
        <v>329.1</v>
      </c>
      <c r="E1757" s="6" t="s">
        <v>6</v>
      </c>
      <c r="F1757">
        <v>1.6</v>
      </c>
      <c r="G1757" t="s">
        <v>7</v>
      </c>
    </row>
    <row r="1758" spans="3:7" x14ac:dyDescent="0.25">
      <c r="C1758" s="3">
        <v>42554.871296296296</v>
      </c>
      <c r="D1758">
        <v>380.9</v>
      </c>
      <c r="E1758" s="6" t="s">
        <v>6</v>
      </c>
      <c r="F1758">
        <v>1.6</v>
      </c>
      <c r="G1758" t="s">
        <v>7</v>
      </c>
    </row>
    <row r="1759" spans="3:7" x14ac:dyDescent="0.25">
      <c r="C1759" s="3">
        <v>42554.881712962961</v>
      </c>
      <c r="D1759">
        <v>311.5</v>
      </c>
      <c r="E1759" s="6" t="s">
        <v>6</v>
      </c>
      <c r="F1759">
        <v>1.6</v>
      </c>
      <c r="G1759" t="s">
        <v>7</v>
      </c>
    </row>
    <row r="1760" spans="3:7" x14ac:dyDescent="0.25">
      <c r="C1760" s="3">
        <v>42554.892129629632</v>
      </c>
      <c r="D1760">
        <v>266.2</v>
      </c>
      <c r="E1760" s="6" t="s">
        <v>6</v>
      </c>
      <c r="F1760">
        <v>1.6</v>
      </c>
      <c r="G1760" t="s">
        <v>7</v>
      </c>
    </row>
    <row r="1761" spans="3:7" x14ac:dyDescent="0.25">
      <c r="C1761" s="3">
        <v>42554.902546296296</v>
      </c>
      <c r="D1761">
        <v>252.3</v>
      </c>
      <c r="E1761" s="6" t="s">
        <v>6</v>
      </c>
      <c r="F1761">
        <v>1.5</v>
      </c>
      <c r="G1761" t="s">
        <v>7</v>
      </c>
    </row>
    <row r="1762" spans="3:7" x14ac:dyDescent="0.25">
      <c r="C1762" s="3">
        <v>42554.912962962961</v>
      </c>
      <c r="D1762">
        <v>232.9</v>
      </c>
      <c r="E1762" s="6" t="s">
        <v>6</v>
      </c>
      <c r="F1762">
        <v>1.6</v>
      </c>
      <c r="G1762" t="s">
        <v>7</v>
      </c>
    </row>
    <row r="1763" spans="3:7" x14ac:dyDescent="0.25">
      <c r="C1763" s="3">
        <v>42554.923379629632</v>
      </c>
      <c r="D1763">
        <v>183.4</v>
      </c>
      <c r="E1763" s="6" t="s">
        <v>6</v>
      </c>
      <c r="F1763">
        <v>1.5</v>
      </c>
      <c r="G1763" t="s">
        <v>7</v>
      </c>
    </row>
    <row r="1764" spans="3:7" x14ac:dyDescent="0.25">
      <c r="C1764" s="3">
        <v>42554.933796296296</v>
      </c>
      <c r="D1764">
        <v>184.8</v>
      </c>
      <c r="E1764" s="6" t="s">
        <v>6</v>
      </c>
      <c r="F1764">
        <v>1.6</v>
      </c>
      <c r="G1764" t="s">
        <v>7</v>
      </c>
    </row>
    <row r="1765" spans="3:7" x14ac:dyDescent="0.25">
      <c r="C1765" s="3">
        <v>42554.944212962961</v>
      </c>
      <c r="D1765">
        <v>193.8</v>
      </c>
      <c r="E1765" s="6" t="s">
        <v>6</v>
      </c>
      <c r="F1765">
        <v>1.5</v>
      </c>
      <c r="G1765" t="s">
        <v>7</v>
      </c>
    </row>
    <row r="1766" spans="3:7" x14ac:dyDescent="0.25">
      <c r="C1766" s="3">
        <v>42554.954629629632</v>
      </c>
      <c r="D1766">
        <v>232.3</v>
      </c>
      <c r="E1766" s="6" t="s">
        <v>6</v>
      </c>
      <c r="F1766">
        <v>1.5</v>
      </c>
      <c r="G1766" t="s">
        <v>7</v>
      </c>
    </row>
    <row r="1767" spans="3:7" x14ac:dyDescent="0.25">
      <c r="C1767" s="3">
        <v>42554.965057870373</v>
      </c>
      <c r="D1767">
        <v>162</v>
      </c>
      <c r="E1767" s="6" t="s">
        <v>6</v>
      </c>
      <c r="F1767">
        <v>1.5</v>
      </c>
      <c r="G1767" t="s">
        <v>7</v>
      </c>
    </row>
    <row r="1768" spans="3:7" x14ac:dyDescent="0.25">
      <c r="C1768" s="3">
        <v>42554.975474537037</v>
      </c>
      <c r="D1768">
        <v>159</v>
      </c>
      <c r="E1768" s="6" t="s">
        <v>6</v>
      </c>
      <c r="F1768">
        <v>1.5</v>
      </c>
      <c r="G1768" t="s">
        <v>7</v>
      </c>
    </row>
    <row r="1769" spans="3:7" x14ac:dyDescent="0.25">
      <c r="C1769" s="3">
        <v>42554.985891203702</v>
      </c>
      <c r="D1769">
        <v>163.19999999999999</v>
      </c>
      <c r="E1769" s="6" t="s">
        <v>6</v>
      </c>
      <c r="F1769">
        <v>1.5</v>
      </c>
      <c r="G1769" t="s">
        <v>7</v>
      </c>
    </row>
    <row r="1770" spans="3:7" x14ac:dyDescent="0.25">
      <c r="C1770" s="3">
        <v>42554.996307870373</v>
      </c>
      <c r="D1770">
        <v>125.3</v>
      </c>
      <c r="E1770" s="6" t="s">
        <v>6</v>
      </c>
      <c r="F1770">
        <v>1.5</v>
      </c>
      <c r="G1770" t="s">
        <v>7</v>
      </c>
    </row>
    <row r="1771" spans="3:7" x14ac:dyDescent="0.25">
      <c r="C1771" s="3">
        <v>42555.006724537037</v>
      </c>
      <c r="D1771">
        <v>179.8</v>
      </c>
      <c r="E1771" s="6" t="s">
        <v>6</v>
      </c>
      <c r="F1771">
        <v>1.5</v>
      </c>
      <c r="G1771" t="s">
        <v>7</v>
      </c>
    </row>
    <row r="1772" spans="3:7" x14ac:dyDescent="0.25">
      <c r="C1772" s="3">
        <v>42555.017141203702</v>
      </c>
      <c r="D1772">
        <v>169.8</v>
      </c>
      <c r="E1772" s="6" t="s">
        <v>6</v>
      </c>
      <c r="F1772">
        <v>1.5</v>
      </c>
      <c r="G1772" t="s">
        <v>7</v>
      </c>
    </row>
    <row r="1773" spans="3:7" x14ac:dyDescent="0.25">
      <c r="C1773" s="3">
        <v>42555.027557870373</v>
      </c>
      <c r="D1773">
        <v>189.7</v>
      </c>
      <c r="E1773" s="6" t="s">
        <v>6</v>
      </c>
      <c r="F1773">
        <v>1.5</v>
      </c>
      <c r="G1773" t="s">
        <v>7</v>
      </c>
    </row>
    <row r="1774" spans="3:7" x14ac:dyDescent="0.25">
      <c r="C1774" s="3">
        <v>42555.037974537037</v>
      </c>
      <c r="D1774">
        <v>260.60000000000002</v>
      </c>
      <c r="E1774" s="6" t="s">
        <v>6</v>
      </c>
      <c r="F1774">
        <v>1.4</v>
      </c>
      <c r="G1774" t="s">
        <v>7</v>
      </c>
    </row>
    <row r="1775" spans="3:7" x14ac:dyDescent="0.25">
      <c r="C1775" s="3">
        <v>42555.048391203702</v>
      </c>
      <c r="D1775">
        <v>221.8</v>
      </c>
      <c r="E1775" s="6" t="s">
        <v>6</v>
      </c>
      <c r="F1775">
        <v>1.5</v>
      </c>
      <c r="G1775" t="s">
        <v>7</v>
      </c>
    </row>
    <row r="1776" spans="3:7" x14ac:dyDescent="0.25">
      <c r="C1776" s="3">
        <v>42555.058819444443</v>
      </c>
      <c r="D1776">
        <v>232.6</v>
      </c>
      <c r="E1776" s="6" t="s">
        <v>6</v>
      </c>
      <c r="F1776">
        <v>1.5</v>
      </c>
      <c r="G1776" t="s">
        <v>7</v>
      </c>
    </row>
    <row r="1777" spans="3:7" x14ac:dyDescent="0.25">
      <c r="C1777" s="3">
        <v>42555.069236111114</v>
      </c>
      <c r="D1777">
        <v>184.7</v>
      </c>
      <c r="E1777" s="6" t="s">
        <v>6</v>
      </c>
      <c r="F1777">
        <v>1.5</v>
      </c>
      <c r="G1777" t="s">
        <v>7</v>
      </c>
    </row>
    <row r="1778" spans="3:7" x14ac:dyDescent="0.25">
      <c r="C1778" s="3">
        <v>42555.079652777778</v>
      </c>
      <c r="D1778">
        <v>609.1</v>
      </c>
      <c r="E1778" s="6" t="s">
        <v>6</v>
      </c>
      <c r="F1778">
        <v>1.5</v>
      </c>
      <c r="G1778" t="s">
        <v>7</v>
      </c>
    </row>
    <row r="1779" spans="3:7" x14ac:dyDescent="0.25">
      <c r="C1779" s="3">
        <v>42555.090069444443</v>
      </c>
      <c r="D1779">
        <v>1103.0999999999999</v>
      </c>
      <c r="E1779" s="6" t="s">
        <v>6</v>
      </c>
      <c r="F1779">
        <v>1.5</v>
      </c>
      <c r="G1779" t="s">
        <v>7</v>
      </c>
    </row>
    <row r="1780" spans="3:7" x14ac:dyDescent="0.25">
      <c r="C1780" s="3">
        <v>42555.100486111114</v>
      </c>
      <c r="D1780">
        <v>184.7</v>
      </c>
      <c r="E1780" s="6" t="s">
        <v>6</v>
      </c>
      <c r="F1780">
        <v>1.5</v>
      </c>
      <c r="G1780" t="s">
        <v>7</v>
      </c>
    </row>
    <row r="1781" spans="3:7" x14ac:dyDescent="0.25">
      <c r="C1781" s="3">
        <v>42555.110902777778</v>
      </c>
      <c r="D1781">
        <v>152.5</v>
      </c>
      <c r="E1781" s="6" t="s">
        <v>6</v>
      </c>
      <c r="F1781">
        <v>1.5</v>
      </c>
      <c r="G1781" t="s">
        <v>7</v>
      </c>
    </row>
    <row r="1782" spans="3:7" x14ac:dyDescent="0.25">
      <c r="C1782" s="3">
        <v>42555.121319444443</v>
      </c>
      <c r="D1782">
        <v>385.2</v>
      </c>
      <c r="E1782" s="6" t="s">
        <v>6</v>
      </c>
      <c r="F1782">
        <v>1.5</v>
      </c>
      <c r="G1782" t="s">
        <v>7</v>
      </c>
    </row>
    <row r="1783" spans="3:7" x14ac:dyDescent="0.25">
      <c r="C1783" s="3">
        <v>42555.131736111114</v>
      </c>
      <c r="D1783">
        <v>173.7</v>
      </c>
      <c r="E1783" s="6" t="s">
        <v>6</v>
      </c>
      <c r="F1783">
        <v>1.5</v>
      </c>
      <c r="G1783" t="s">
        <v>7</v>
      </c>
    </row>
    <row r="1784" spans="3:7" x14ac:dyDescent="0.25">
      <c r="C1784" s="3">
        <v>42555.142152777778</v>
      </c>
      <c r="D1784">
        <v>165.5</v>
      </c>
      <c r="E1784" s="6" t="s">
        <v>6</v>
      </c>
      <c r="F1784">
        <v>1.5</v>
      </c>
      <c r="G1784" t="s">
        <v>7</v>
      </c>
    </row>
    <row r="1785" spans="3:7" x14ac:dyDescent="0.25">
      <c r="C1785" s="3">
        <v>42555.152581018519</v>
      </c>
      <c r="D1785">
        <v>247.5</v>
      </c>
      <c r="E1785" s="6" t="s">
        <v>6</v>
      </c>
      <c r="F1785">
        <v>1.4</v>
      </c>
      <c r="G1785" t="s">
        <v>7</v>
      </c>
    </row>
    <row r="1786" spans="3:7" x14ac:dyDescent="0.25">
      <c r="C1786" s="3">
        <v>42555.162997685184</v>
      </c>
      <c r="D1786">
        <v>159.80000000000001</v>
      </c>
      <c r="E1786" s="6" t="s">
        <v>6</v>
      </c>
      <c r="F1786">
        <v>1.5</v>
      </c>
      <c r="G1786" t="s">
        <v>7</v>
      </c>
    </row>
    <row r="1787" spans="3:7" x14ac:dyDescent="0.25">
      <c r="C1787" s="3">
        <v>42555.173414351855</v>
      </c>
      <c r="D1787">
        <v>160.69999999999999</v>
      </c>
      <c r="E1787" s="6" t="s">
        <v>6</v>
      </c>
      <c r="F1787">
        <v>1.4</v>
      </c>
      <c r="G1787" t="s">
        <v>7</v>
      </c>
    </row>
    <row r="1788" spans="3:7" x14ac:dyDescent="0.25">
      <c r="C1788" s="3">
        <v>42555.183831018519</v>
      </c>
      <c r="D1788">
        <v>150.30000000000001</v>
      </c>
      <c r="E1788" s="6" t="s">
        <v>6</v>
      </c>
      <c r="F1788">
        <v>1.5</v>
      </c>
      <c r="G1788" t="s">
        <v>7</v>
      </c>
    </row>
    <row r="1789" spans="3:7" x14ac:dyDescent="0.25">
      <c r="C1789" s="3">
        <v>42555.194247685184</v>
      </c>
      <c r="D1789">
        <v>168.4</v>
      </c>
      <c r="E1789" s="6" t="s">
        <v>6</v>
      </c>
      <c r="F1789">
        <v>1.5</v>
      </c>
      <c r="G1789" t="s">
        <v>7</v>
      </c>
    </row>
    <row r="1790" spans="3:7" x14ac:dyDescent="0.25">
      <c r="C1790" s="3">
        <v>42555.204664351855</v>
      </c>
      <c r="D1790">
        <v>151</v>
      </c>
      <c r="E1790" s="6" t="s">
        <v>6</v>
      </c>
      <c r="F1790">
        <v>1.5</v>
      </c>
      <c r="G1790" t="s">
        <v>7</v>
      </c>
    </row>
    <row r="1791" spans="3:7" x14ac:dyDescent="0.25">
      <c r="C1791" s="3">
        <v>42555.215081018519</v>
      </c>
      <c r="D1791">
        <v>185.2</v>
      </c>
      <c r="E1791" s="6" t="s">
        <v>6</v>
      </c>
      <c r="F1791">
        <v>1.5</v>
      </c>
      <c r="G1791" t="s">
        <v>7</v>
      </c>
    </row>
    <row r="1792" spans="3:7" x14ac:dyDescent="0.25">
      <c r="C1792" s="3">
        <v>42555.225497685184</v>
      </c>
      <c r="D1792">
        <v>196.6</v>
      </c>
      <c r="E1792" s="6" t="s">
        <v>6</v>
      </c>
      <c r="F1792">
        <v>1.4</v>
      </c>
      <c r="G1792" t="s">
        <v>7</v>
      </c>
    </row>
    <row r="1793" spans="3:7" x14ac:dyDescent="0.25">
      <c r="C1793" s="3">
        <v>42555.235914351855</v>
      </c>
      <c r="D1793">
        <v>168.5</v>
      </c>
      <c r="E1793" s="6" t="s">
        <v>6</v>
      </c>
      <c r="F1793">
        <v>1.5</v>
      </c>
      <c r="G1793" t="s">
        <v>7</v>
      </c>
    </row>
    <row r="1794" spans="3:7" x14ac:dyDescent="0.25">
      <c r="C1794" s="3">
        <v>42555.246342592596</v>
      </c>
      <c r="D1794">
        <v>275.7</v>
      </c>
      <c r="E1794" s="6" t="s">
        <v>6</v>
      </c>
      <c r="F1794">
        <v>1.5</v>
      </c>
      <c r="G1794" t="s">
        <v>7</v>
      </c>
    </row>
    <row r="1795" spans="3:7" x14ac:dyDescent="0.25">
      <c r="C1795" s="3">
        <v>42555.25675925926</v>
      </c>
      <c r="D1795">
        <v>459.1</v>
      </c>
      <c r="E1795" s="6" t="s">
        <v>6</v>
      </c>
      <c r="F1795">
        <v>1.5</v>
      </c>
      <c r="G1795" t="s">
        <v>7</v>
      </c>
    </row>
    <row r="1796" spans="3:7" x14ac:dyDescent="0.25">
      <c r="C1796" s="3">
        <v>42555.267175925925</v>
      </c>
      <c r="D1796">
        <v>702.7</v>
      </c>
      <c r="E1796" s="6" t="s">
        <v>6</v>
      </c>
      <c r="F1796">
        <v>1.5</v>
      </c>
      <c r="G1796" t="s">
        <v>7</v>
      </c>
    </row>
    <row r="1797" spans="3:7" x14ac:dyDescent="0.25">
      <c r="C1797" s="3">
        <v>42555.277592592596</v>
      </c>
      <c r="D1797">
        <v>1778.2</v>
      </c>
      <c r="E1797" s="6" t="s">
        <v>6</v>
      </c>
      <c r="F1797">
        <v>1.5</v>
      </c>
      <c r="G1797" t="s">
        <v>7</v>
      </c>
    </row>
    <row r="1798" spans="3:7" x14ac:dyDescent="0.25">
      <c r="C1798" s="3">
        <v>42555.28800925926</v>
      </c>
      <c r="D1798">
        <v>1770.1</v>
      </c>
      <c r="E1798" s="6" t="s">
        <v>6</v>
      </c>
      <c r="F1798">
        <v>1.6</v>
      </c>
      <c r="G1798" t="s">
        <v>7</v>
      </c>
    </row>
    <row r="1799" spans="3:7" x14ac:dyDescent="0.25">
      <c r="C1799" s="3">
        <v>42555.298425925925</v>
      </c>
      <c r="D1799">
        <v>1541</v>
      </c>
      <c r="E1799" s="6" t="s">
        <v>6</v>
      </c>
      <c r="F1799">
        <v>1.6</v>
      </c>
      <c r="G1799" t="s">
        <v>7</v>
      </c>
    </row>
    <row r="1800" spans="3:7" x14ac:dyDescent="0.25">
      <c r="C1800" s="3">
        <v>42555.308842592596</v>
      </c>
      <c r="D1800">
        <v>1566.3</v>
      </c>
      <c r="E1800" s="6" t="s">
        <v>6</v>
      </c>
      <c r="F1800">
        <v>1.6</v>
      </c>
      <c r="G1800" t="s">
        <v>7</v>
      </c>
    </row>
    <row r="1801" spans="3:7" x14ac:dyDescent="0.25">
      <c r="C1801" s="3">
        <v>42555.31925925926</v>
      </c>
      <c r="D1801">
        <v>1287.8</v>
      </c>
      <c r="E1801" s="6" t="s">
        <v>6</v>
      </c>
      <c r="F1801">
        <v>1.7</v>
      </c>
      <c r="G1801" t="s">
        <v>7</v>
      </c>
    </row>
    <row r="1802" spans="3:7" x14ac:dyDescent="0.25">
      <c r="C1802" s="3">
        <v>42555.329687500001</v>
      </c>
      <c r="D1802">
        <v>887.1</v>
      </c>
      <c r="E1802" s="6" t="s">
        <v>6</v>
      </c>
      <c r="F1802">
        <v>1.7</v>
      </c>
      <c r="G1802" t="s">
        <v>7</v>
      </c>
    </row>
    <row r="1803" spans="3:7" x14ac:dyDescent="0.25">
      <c r="C1803" s="3">
        <v>42555.340104166666</v>
      </c>
      <c r="D1803">
        <v>947.6</v>
      </c>
      <c r="E1803" s="6" t="s">
        <v>6</v>
      </c>
      <c r="F1803">
        <v>1.7</v>
      </c>
      <c r="G1803" t="s">
        <v>7</v>
      </c>
    </row>
    <row r="1804" spans="3:7" x14ac:dyDescent="0.25">
      <c r="C1804" s="3">
        <v>42555.35052083333</v>
      </c>
      <c r="D1804">
        <v>521.6</v>
      </c>
      <c r="E1804" s="6" t="s">
        <v>6</v>
      </c>
      <c r="F1804">
        <v>1.8</v>
      </c>
      <c r="G1804" t="s">
        <v>7</v>
      </c>
    </row>
    <row r="1805" spans="3:7" x14ac:dyDescent="0.25">
      <c r="C1805" s="3">
        <v>42555.360937500001</v>
      </c>
      <c r="D1805">
        <v>533.79999999999995</v>
      </c>
      <c r="E1805" s="6" t="s">
        <v>6</v>
      </c>
      <c r="F1805">
        <v>1.9</v>
      </c>
      <c r="G1805" t="s">
        <v>7</v>
      </c>
    </row>
    <row r="1806" spans="3:7" x14ac:dyDescent="0.25">
      <c r="C1806" s="3">
        <v>42555.371354166666</v>
      </c>
      <c r="D1806">
        <v>471.5</v>
      </c>
      <c r="E1806" s="6" t="s">
        <v>6</v>
      </c>
      <c r="F1806">
        <v>2</v>
      </c>
      <c r="G1806" t="s">
        <v>7</v>
      </c>
    </row>
    <row r="1807" spans="3:7" x14ac:dyDescent="0.25">
      <c r="C1807" s="3">
        <v>42555.38177083333</v>
      </c>
      <c r="D1807">
        <v>862.1</v>
      </c>
      <c r="E1807" s="6" t="s">
        <v>6</v>
      </c>
      <c r="F1807">
        <v>2.1</v>
      </c>
      <c r="G1807" t="s">
        <v>7</v>
      </c>
    </row>
    <row r="1808" spans="3:7" x14ac:dyDescent="0.25">
      <c r="C1808" s="3">
        <v>42555.392187500001</v>
      </c>
      <c r="D1808">
        <v>608.5</v>
      </c>
      <c r="E1808" s="6" t="s">
        <v>6</v>
      </c>
      <c r="F1808">
        <v>2.2999999999999998</v>
      </c>
      <c r="G1808" t="s">
        <v>7</v>
      </c>
    </row>
    <row r="1809" spans="3:7" x14ac:dyDescent="0.25">
      <c r="C1809" s="3">
        <v>42555.402604166666</v>
      </c>
      <c r="D1809">
        <v>451.3</v>
      </c>
      <c r="E1809" s="6" t="s">
        <v>6</v>
      </c>
      <c r="F1809">
        <v>2.2999999999999998</v>
      </c>
      <c r="G1809" t="s">
        <v>7</v>
      </c>
    </row>
    <row r="1810" spans="3:7" x14ac:dyDescent="0.25">
      <c r="C1810" s="3">
        <v>42555.41302083333</v>
      </c>
      <c r="D1810">
        <v>756.2</v>
      </c>
      <c r="E1810" s="6" t="s">
        <v>6</v>
      </c>
      <c r="F1810">
        <v>2.5</v>
      </c>
      <c r="G1810" t="s">
        <v>7</v>
      </c>
    </row>
    <row r="1811" spans="3:7" x14ac:dyDescent="0.25">
      <c r="C1811" s="3">
        <v>42555.423449074071</v>
      </c>
      <c r="D1811">
        <v>584.9</v>
      </c>
      <c r="E1811" s="6" t="s">
        <v>6</v>
      </c>
      <c r="F1811">
        <v>2.2999999999999998</v>
      </c>
      <c r="G1811" t="s">
        <v>7</v>
      </c>
    </row>
    <row r="1812" spans="3:7" x14ac:dyDescent="0.25">
      <c r="C1812" s="3">
        <v>42555.433865740742</v>
      </c>
      <c r="D1812">
        <v>913.1</v>
      </c>
      <c r="E1812" s="6" t="s">
        <v>6</v>
      </c>
      <c r="F1812">
        <v>2.2999999999999998</v>
      </c>
      <c r="G1812" t="s">
        <v>7</v>
      </c>
    </row>
    <row r="1813" spans="3:7" x14ac:dyDescent="0.25">
      <c r="C1813" s="3">
        <v>42555.444282407407</v>
      </c>
      <c r="D1813">
        <v>880.6</v>
      </c>
      <c r="E1813" s="6" t="s">
        <v>6</v>
      </c>
      <c r="F1813">
        <v>2.2999999999999998</v>
      </c>
      <c r="G1813" t="s">
        <v>7</v>
      </c>
    </row>
    <row r="1814" spans="3:7" x14ac:dyDescent="0.25">
      <c r="C1814" s="3">
        <v>42555.454699074071</v>
      </c>
      <c r="D1814">
        <v>1038.2</v>
      </c>
      <c r="E1814" s="6" t="s">
        <v>6</v>
      </c>
      <c r="F1814">
        <v>2.2999999999999998</v>
      </c>
      <c r="G1814" t="s">
        <v>7</v>
      </c>
    </row>
    <row r="1815" spans="3:7" x14ac:dyDescent="0.25">
      <c r="C1815" s="3">
        <v>42555.465115740742</v>
      </c>
      <c r="D1815">
        <v>489</v>
      </c>
      <c r="E1815" s="6" t="s">
        <v>6</v>
      </c>
      <c r="F1815">
        <v>2.4</v>
      </c>
      <c r="G1815" t="s">
        <v>7</v>
      </c>
    </row>
    <row r="1816" spans="3:7" x14ac:dyDescent="0.25">
      <c r="C1816" s="3">
        <v>42555.475532407407</v>
      </c>
      <c r="D1816">
        <v>471.7</v>
      </c>
      <c r="E1816" s="6" t="s">
        <v>6</v>
      </c>
      <c r="F1816">
        <v>2.5</v>
      </c>
      <c r="G1816" t="s">
        <v>7</v>
      </c>
    </row>
    <row r="1817" spans="3:7" x14ac:dyDescent="0.25">
      <c r="C1817" s="3">
        <v>42555.485949074071</v>
      </c>
      <c r="D1817">
        <v>666.7</v>
      </c>
      <c r="E1817" s="6" t="s">
        <v>6</v>
      </c>
      <c r="F1817">
        <v>2.7</v>
      </c>
      <c r="G1817" t="s">
        <v>7</v>
      </c>
    </row>
    <row r="1818" spans="3:7" x14ac:dyDescent="0.25">
      <c r="C1818" s="3">
        <v>42555.496365740742</v>
      </c>
      <c r="D1818">
        <v>525.29999999999995</v>
      </c>
      <c r="E1818" s="6" t="s">
        <v>6</v>
      </c>
      <c r="F1818">
        <v>3</v>
      </c>
      <c r="G1818" t="s">
        <v>7</v>
      </c>
    </row>
    <row r="1819" spans="3:7" x14ac:dyDescent="0.25">
      <c r="C1819" s="3">
        <v>42555.506782407407</v>
      </c>
      <c r="D1819">
        <v>755.5</v>
      </c>
      <c r="E1819" s="6" t="s">
        <v>6</v>
      </c>
      <c r="F1819">
        <v>3.3</v>
      </c>
      <c r="G1819" t="s">
        <v>7</v>
      </c>
    </row>
    <row r="1820" spans="3:7" x14ac:dyDescent="0.25">
      <c r="C1820" s="3">
        <v>42555.517210648148</v>
      </c>
      <c r="D1820">
        <v>465</v>
      </c>
      <c r="E1820" s="6" t="s">
        <v>6</v>
      </c>
      <c r="F1820">
        <v>3.6</v>
      </c>
      <c r="G1820" t="s">
        <v>7</v>
      </c>
    </row>
    <row r="1821" spans="3:7" x14ac:dyDescent="0.25">
      <c r="C1821" s="3">
        <v>42555.527627314812</v>
      </c>
      <c r="D1821">
        <v>387.8</v>
      </c>
      <c r="E1821" s="6" t="s">
        <v>6</v>
      </c>
      <c r="F1821">
        <v>3.7</v>
      </c>
      <c r="G1821" t="s">
        <v>7</v>
      </c>
    </row>
    <row r="1822" spans="3:7" x14ac:dyDescent="0.25">
      <c r="C1822" s="3">
        <v>42555.538043981483</v>
      </c>
      <c r="D1822">
        <v>357.4</v>
      </c>
      <c r="E1822" s="6" t="s">
        <v>6</v>
      </c>
      <c r="F1822">
        <v>3.7</v>
      </c>
      <c r="G1822" t="s">
        <v>7</v>
      </c>
    </row>
    <row r="1823" spans="3:7" x14ac:dyDescent="0.25">
      <c r="C1823" s="3">
        <v>42555.548460648148</v>
      </c>
      <c r="D1823">
        <v>384.7</v>
      </c>
      <c r="E1823" s="6" t="s">
        <v>6</v>
      </c>
      <c r="F1823">
        <v>3.8</v>
      </c>
      <c r="G1823" t="s">
        <v>7</v>
      </c>
    </row>
    <row r="1824" spans="3:7" x14ac:dyDescent="0.25">
      <c r="C1824" s="3">
        <v>42555.558877314812</v>
      </c>
      <c r="D1824">
        <v>320.3</v>
      </c>
      <c r="E1824" s="6" t="s">
        <v>6</v>
      </c>
      <c r="F1824">
        <v>3.9</v>
      </c>
      <c r="G1824" t="s">
        <v>7</v>
      </c>
    </row>
    <row r="1825" spans="3:7" x14ac:dyDescent="0.25">
      <c r="C1825" s="3">
        <v>42555.569293981483</v>
      </c>
      <c r="D1825">
        <v>510.7</v>
      </c>
      <c r="E1825" s="6" t="s">
        <v>6</v>
      </c>
      <c r="F1825">
        <v>3.8</v>
      </c>
      <c r="G1825" t="s">
        <v>7</v>
      </c>
    </row>
    <row r="1826" spans="3:7" x14ac:dyDescent="0.25">
      <c r="C1826" s="3">
        <v>42555.579710648148</v>
      </c>
      <c r="D1826">
        <v>777.5</v>
      </c>
      <c r="E1826" s="6" t="s">
        <v>6</v>
      </c>
      <c r="F1826">
        <v>3.4</v>
      </c>
      <c r="G1826" t="s">
        <v>7</v>
      </c>
    </row>
    <row r="1827" spans="3:7" x14ac:dyDescent="0.25">
      <c r="C1827" s="3">
        <v>42555.590127314812</v>
      </c>
      <c r="D1827">
        <v>759.1</v>
      </c>
      <c r="E1827" s="6" t="s">
        <v>6</v>
      </c>
      <c r="F1827">
        <v>3.2</v>
      </c>
      <c r="G1827" t="s">
        <v>7</v>
      </c>
    </row>
    <row r="1828" spans="3:7" x14ac:dyDescent="0.25">
      <c r="C1828" s="3">
        <v>42555.600543981483</v>
      </c>
      <c r="D1828">
        <v>762.1</v>
      </c>
      <c r="E1828" s="6" t="s">
        <v>6</v>
      </c>
      <c r="F1828">
        <v>2.9</v>
      </c>
      <c r="G1828" t="s">
        <v>7</v>
      </c>
    </row>
    <row r="1829" spans="3:7" x14ac:dyDescent="0.25">
      <c r="C1829" s="3">
        <v>42555.610972222225</v>
      </c>
      <c r="D1829">
        <v>508.1</v>
      </c>
      <c r="E1829" s="6" t="s">
        <v>6</v>
      </c>
      <c r="F1829">
        <v>2.6</v>
      </c>
      <c r="G1829" t="s">
        <v>7</v>
      </c>
    </row>
    <row r="1830" spans="3:7" x14ac:dyDescent="0.25">
      <c r="C1830" s="3">
        <v>42555.621388888889</v>
      </c>
      <c r="D1830">
        <v>483.7</v>
      </c>
      <c r="E1830" s="6" t="s">
        <v>6</v>
      </c>
      <c r="F1830">
        <v>2.5</v>
      </c>
      <c r="G1830" t="s">
        <v>7</v>
      </c>
    </row>
    <row r="1831" spans="3:7" x14ac:dyDescent="0.25">
      <c r="C1831" s="3">
        <v>42555.631805555553</v>
      </c>
      <c r="D1831">
        <v>518.5</v>
      </c>
      <c r="E1831" s="6" t="s">
        <v>6</v>
      </c>
      <c r="F1831">
        <v>2.2999999999999998</v>
      </c>
      <c r="G1831" t="s">
        <v>7</v>
      </c>
    </row>
    <row r="1832" spans="3:7" x14ac:dyDescent="0.25">
      <c r="C1832" s="3">
        <v>42555.642222222225</v>
      </c>
      <c r="D1832">
        <v>787.7</v>
      </c>
      <c r="E1832" s="6" t="s">
        <v>6</v>
      </c>
      <c r="F1832">
        <v>2.2000000000000002</v>
      </c>
      <c r="G1832" t="s">
        <v>7</v>
      </c>
    </row>
    <row r="1833" spans="3:7" x14ac:dyDescent="0.25">
      <c r="C1833" s="3">
        <v>42555.652638888889</v>
      </c>
      <c r="D1833">
        <v>744.1</v>
      </c>
      <c r="E1833" s="6" t="s">
        <v>6</v>
      </c>
      <c r="F1833">
        <v>2.2000000000000002</v>
      </c>
      <c r="G1833" t="s">
        <v>7</v>
      </c>
    </row>
    <row r="1834" spans="3:7" x14ac:dyDescent="0.25">
      <c r="C1834" s="3">
        <v>42555.663055555553</v>
      </c>
      <c r="D1834">
        <v>1649</v>
      </c>
      <c r="E1834" s="6" t="s">
        <v>6</v>
      </c>
      <c r="F1834">
        <v>2.2999999999999998</v>
      </c>
      <c r="G1834" t="s">
        <v>7</v>
      </c>
    </row>
    <row r="1835" spans="3:7" x14ac:dyDescent="0.25">
      <c r="C1835" s="3">
        <v>42555.673472222225</v>
      </c>
      <c r="D1835">
        <v>1047.0999999999999</v>
      </c>
      <c r="E1835" s="6" t="s">
        <v>6</v>
      </c>
      <c r="F1835">
        <v>2.1</v>
      </c>
      <c r="G1835" t="s">
        <v>7</v>
      </c>
    </row>
    <row r="1836" spans="3:7" x14ac:dyDescent="0.25">
      <c r="C1836" s="3">
        <v>42555.683888888889</v>
      </c>
      <c r="D1836">
        <v>1568.7</v>
      </c>
      <c r="E1836" s="6" t="s">
        <v>6</v>
      </c>
      <c r="F1836">
        <v>2.1</v>
      </c>
      <c r="G1836" t="s">
        <v>7</v>
      </c>
    </row>
    <row r="1837" spans="3:7" x14ac:dyDescent="0.25">
      <c r="C1837" s="3">
        <v>42555.69431712963</v>
      </c>
      <c r="D1837">
        <v>3055.6</v>
      </c>
      <c r="E1837" s="6" t="s">
        <v>6</v>
      </c>
      <c r="F1837">
        <v>2</v>
      </c>
      <c r="G1837" t="s">
        <v>7</v>
      </c>
    </row>
    <row r="1838" spans="3:7" x14ac:dyDescent="0.25">
      <c r="C1838" s="3">
        <v>42555.704733796294</v>
      </c>
      <c r="D1838">
        <v>2142.5</v>
      </c>
      <c r="E1838" s="6" t="s">
        <v>6</v>
      </c>
      <c r="F1838">
        <v>1.9</v>
      </c>
      <c r="G1838" t="s">
        <v>7</v>
      </c>
    </row>
    <row r="1839" spans="3:7" x14ac:dyDescent="0.25">
      <c r="C1839" s="3">
        <v>42555.715150462966</v>
      </c>
      <c r="D1839">
        <v>2946.5</v>
      </c>
      <c r="E1839" s="6" t="s">
        <v>6</v>
      </c>
      <c r="F1839">
        <v>1.9</v>
      </c>
      <c r="G1839" t="s">
        <v>7</v>
      </c>
    </row>
    <row r="1840" spans="3:7" x14ac:dyDescent="0.25">
      <c r="C1840" s="3">
        <v>42555.72556712963</v>
      </c>
      <c r="D1840">
        <v>2207.9</v>
      </c>
      <c r="E1840" s="6" t="s">
        <v>6</v>
      </c>
      <c r="F1840">
        <v>1.8</v>
      </c>
      <c r="G1840" t="s">
        <v>7</v>
      </c>
    </row>
    <row r="1841" spans="3:7" x14ac:dyDescent="0.25">
      <c r="C1841" s="3">
        <v>42555.735983796294</v>
      </c>
      <c r="D1841">
        <v>1457</v>
      </c>
      <c r="E1841" s="6" t="s">
        <v>6</v>
      </c>
      <c r="F1841">
        <v>1.7</v>
      </c>
      <c r="G1841" t="s">
        <v>7</v>
      </c>
    </row>
    <row r="1842" spans="3:7" x14ac:dyDescent="0.25">
      <c r="C1842" s="3">
        <v>42555.746400462966</v>
      </c>
      <c r="D1842">
        <v>1039.3</v>
      </c>
      <c r="E1842" s="6" t="s">
        <v>6</v>
      </c>
      <c r="F1842">
        <v>1.7</v>
      </c>
      <c r="G1842" t="s">
        <v>7</v>
      </c>
    </row>
    <row r="1843" spans="3:7" x14ac:dyDescent="0.25">
      <c r="C1843" s="3">
        <v>42555.75681712963</v>
      </c>
      <c r="D1843">
        <v>1509.7</v>
      </c>
      <c r="E1843" s="6" t="s">
        <v>6</v>
      </c>
      <c r="F1843">
        <v>1.7</v>
      </c>
      <c r="G1843" t="s">
        <v>7</v>
      </c>
    </row>
    <row r="1844" spans="3:7" x14ac:dyDescent="0.25">
      <c r="C1844" s="3">
        <v>42555.767233796294</v>
      </c>
      <c r="D1844">
        <v>1292.3</v>
      </c>
      <c r="E1844" s="6" t="s">
        <v>6</v>
      </c>
      <c r="F1844">
        <v>1.8</v>
      </c>
      <c r="G1844" t="s">
        <v>7</v>
      </c>
    </row>
    <row r="1845" spans="3:7" x14ac:dyDescent="0.25">
      <c r="C1845" s="3">
        <v>42555.777650462966</v>
      </c>
      <c r="D1845">
        <v>1405.5</v>
      </c>
      <c r="E1845" s="6" t="s">
        <v>6</v>
      </c>
      <c r="F1845">
        <v>1.7</v>
      </c>
      <c r="G1845" t="s">
        <v>7</v>
      </c>
    </row>
    <row r="1846" spans="3:7" x14ac:dyDescent="0.25">
      <c r="C1846" s="3">
        <v>42555.788078703707</v>
      </c>
      <c r="D1846">
        <v>1541.7</v>
      </c>
      <c r="E1846" s="6" t="s">
        <v>6</v>
      </c>
      <c r="F1846">
        <v>1.7</v>
      </c>
      <c r="G1846" t="s">
        <v>7</v>
      </c>
    </row>
    <row r="1847" spans="3:7" x14ac:dyDescent="0.25">
      <c r="C1847" s="3">
        <v>42555.798495370371</v>
      </c>
      <c r="D1847">
        <v>1989.2</v>
      </c>
      <c r="E1847" s="6" t="s">
        <v>6</v>
      </c>
      <c r="F1847">
        <v>1.7</v>
      </c>
      <c r="G1847" t="s">
        <v>7</v>
      </c>
    </row>
    <row r="1848" spans="3:7" x14ac:dyDescent="0.25">
      <c r="C1848" s="3">
        <v>42555.808912037035</v>
      </c>
      <c r="D1848">
        <v>1303.0999999999999</v>
      </c>
      <c r="E1848" s="6" t="s">
        <v>6</v>
      </c>
      <c r="F1848">
        <v>1.6</v>
      </c>
      <c r="G1848" t="s">
        <v>7</v>
      </c>
    </row>
    <row r="1849" spans="3:7" x14ac:dyDescent="0.25">
      <c r="C1849" s="3">
        <v>42555.819328703707</v>
      </c>
      <c r="D1849">
        <v>909.3</v>
      </c>
      <c r="E1849" s="6" t="s">
        <v>6</v>
      </c>
      <c r="F1849">
        <v>1.6</v>
      </c>
      <c r="G1849" t="s">
        <v>7</v>
      </c>
    </row>
    <row r="1850" spans="3:7" x14ac:dyDescent="0.25">
      <c r="C1850" s="3">
        <v>42555.829745370371</v>
      </c>
      <c r="D1850">
        <v>941.8</v>
      </c>
      <c r="E1850" s="6" t="s">
        <v>6</v>
      </c>
      <c r="F1850">
        <v>1.6</v>
      </c>
      <c r="G1850" t="s">
        <v>7</v>
      </c>
    </row>
    <row r="1851" spans="3:7" x14ac:dyDescent="0.25">
      <c r="C1851" s="3">
        <v>42555.840162037035</v>
      </c>
      <c r="D1851">
        <v>766.9</v>
      </c>
      <c r="E1851" s="6" t="s">
        <v>6</v>
      </c>
      <c r="F1851">
        <v>1.5</v>
      </c>
      <c r="G1851" t="s">
        <v>7</v>
      </c>
    </row>
    <row r="1852" spans="3:7" x14ac:dyDescent="0.25">
      <c r="C1852" s="3">
        <v>42555.850578703707</v>
      </c>
      <c r="D1852">
        <v>1020.2</v>
      </c>
      <c r="E1852" s="6" t="s">
        <v>6</v>
      </c>
      <c r="F1852">
        <v>1.5</v>
      </c>
      <c r="G1852" t="s">
        <v>7</v>
      </c>
    </row>
    <row r="1853" spans="3:7" x14ac:dyDescent="0.25">
      <c r="C1853" s="3">
        <v>42555.860995370371</v>
      </c>
      <c r="D1853">
        <v>735.4</v>
      </c>
      <c r="E1853" s="6" t="s">
        <v>6</v>
      </c>
      <c r="F1853">
        <v>1.5</v>
      </c>
      <c r="G1853" t="s">
        <v>7</v>
      </c>
    </row>
    <row r="1854" spans="3:7" x14ac:dyDescent="0.25">
      <c r="C1854" s="3">
        <v>42555.871412037035</v>
      </c>
      <c r="D1854">
        <v>622.4</v>
      </c>
      <c r="E1854" s="6" t="s">
        <v>6</v>
      </c>
      <c r="F1854">
        <v>1.5</v>
      </c>
      <c r="G1854" t="s">
        <v>7</v>
      </c>
    </row>
    <row r="1855" spans="3:7" x14ac:dyDescent="0.25">
      <c r="C1855" s="3">
        <v>42555.881840277776</v>
      </c>
      <c r="D1855">
        <v>874.3</v>
      </c>
      <c r="E1855" s="6" t="s">
        <v>6</v>
      </c>
      <c r="F1855">
        <v>1.5</v>
      </c>
      <c r="G1855" t="s">
        <v>7</v>
      </c>
    </row>
    <row r="1856" spans="3:7" x14ac:dyDescent="0.25">
      <c r="C1856" s="3">
        <v>42555.892256944448</v>
      </c>
      <c r="D1856">
        <v>809.1</v>
      </c>
      <c r="E1856" s="6" t="s">
        <v>6</v>
      </c>
      <c r="F1856">
        <v>1.5</v>
      </c>
      <c r="G1856" t="s">
        <v>7</v>
      </c>
    </row>
    <row r="1857" spans="3:7" x14ac:dyDescent="0.25">
      <c r="C1857" s="3">
        <v>42555.902673611112</v>
      </c>
      <c r="D1857">
        <v>560.4</v>
      </c>
      <c r="E1857" s="6" t="s">
        <v>6</v>
      </c>
      <c r="F1857">
        <v>1.5</v>
      </c>
      <c r="G1857" t="s">
        <v>7</v>
      </c>
    </row>
    <row r="1858" spans="3:7" x14ac:dyDescent="0.25">
      <c r="C1858" s="3">
        <v>42555.913090277776</v>
      </c>
      <c r="D1858">
        <v>557.4</v>
      </c>
      <c r="E1858" s="6" t="s">
        <v>6</v>
      </c>
      <c r="F1858">
        <v>1.5</v>
      </c>
      <c r="G1858" t="s">
        <v>7</v>
      </c>
    </row>
    <row r="1859" spans="3:7" x14ac:dyDescent="0.25">
      <c r="C1859" s="3">
        <v>42555.923506944448</v>
      </c>
      <c r="D1859">
        <v>529.4</v>
      </c>
      <c r="E1859" s="6" t="s">
        <v>6</v>
      </c>
      <c r="F1859">
        <v>1.5</v>
      </c>
      <c r="G1859" t="s">
        <v>7</v>
      </c>
    </row>
    <row r="1860" spans="3:7" x14ac:dyDescent="0.25">
      <c r="C1860" s="3">
        <v>42555.933923611112</v>
      </c>
      <c r="D1860">
        <v>427.1</v>
      </c>
      <c r="E1860" s="6" t="s">
        <v>6</v>
      </c>
      <c r="F1860">
        <v>1.5</v>
      </c>
      <c r="G1860" t="s">
        <v>7</v>
      </c>
    </row>
    <row r="1861" spans="3:7" x14ac:dyDescent="0.25">
      <c r="C1861" s="3">
        <v>42555.944340277776</v>
      </c>
      <c r="D1861">
        <v>514.9</v>
      </c>
      <c r="E1861" s="6" t="s">
        <v>6</v>
      </c>
      <c r="F1861">
        <v>1.5</v>
      </c>
      <c r="G1861" t="s">
        <v>7</v>
      </c>
    </row>
    <row r="1862" spans="3:7" x14ac:dyDescent="0.25">
      <c r="C1862" s="3">
        <v>42555.954756944448</v>
      </c>
      <c r="D1862">
        <v>428.4</v>
      </c>
      <c r="E1862" s="6" t="s">
        <v>6</v>
      </c>
      <c r="F1862">
        <v>1.4</v>
      </c>
      <c r="G1862" t="s">
        <v>7</v>
      </c>
    </row>
    <row r="1863" spans="3:7" x14ac:dyDescent="0.25">
      <c r="C1863" s="3">
        <v>42555.965173611112</v>
      </c>
      <c r="D1863">
        <v>370.3</v>
      </c>
      <c r="E1863" s="6" t="s">
        <v>6</v>
      </c>
      <c r="F1863">
        <v>1.4</v>
      </c>
      <c r="G1863" t="s">
        <v>7</v>
      </c>
    </row>
    <row r="1864" spans="3:7" x14ac:dyDescent="0.25">
      <c r="C1864" s="3">
        <v>42555.975601851853</v>
      </c>
      <c r="D1864">
        <v>324.8</v>
      </c>
      <c r="E1864" s="6" t="s">
        <v>6</v>
      </c>
      <c r="F1864">
        <v>1.4</v>
      </c>
      <c r="G1864" t="s">
        <v>7</v>
      </c>
    </row>
    <row r="1865" spans="3:7" x14ac:dyDescent="0.25">
      <c r="C1865" s="3">
        <v>42555.986018518517</v>
      </c>
      <c r="D1865">
        <v>530.6</v>
      </c>
      <c r="E1865" s="6" t="s">
        <v>6</v>
      </c>
      <c r="F1865">
        <v>1.4</v>
      </c>
      <c r="G1865" t="s">
        <v>7</v>
      </c>
    </row>
    <row r="1866" spans="3:7" x14ac:dyDescent="0.25">
      <c r="C1866" s="3">
        <v>42555.996435185189</v>
      </c>
      <c r="D1866">
        <v>351.9</v>
      </c>
      <c r="E1866" s="6" t="s">
        <v>6</v>
      </c>
      <c r="F1866">
        <v>1.3</v>
      </c>
      <c r="G1866" t="s">
        <v>7</v>
      </c>
    </row>
    <row r="1867" spans="3:7" x14ac:dyDescent="0.25">
      <c r="C1867" s="3">
        <v>42556.006851851853</v>
      </c>
      <c r="D1867">
        <v>345.3</v>
      </c>
      <c r="E1867" s="6" t="s">
        <v>6</v>
      </c>
      <c r="F1867">
        <v>1.3</v>
      </c>
      <c r="G1867" t="s">
        <v>7</v>
      </c>
    </row>
    <row r="1868" spans="3:7" x14ac:dyDescent="0.25">
      <c r="C1868" s="3">
        <v>42556.017268518517</v>
      </c>
      <c r="D1868">
        <v>343.7</v>
      </c>
      <c r="E1868" s="6" t="s">
        <v>6</v>
      </c>
      <c r="F1868">
        <v>1.3</v>
      </c>
      <c r="G1868" t="s">
        <v>7</v>
      </c>
    </row>
    <row r="1869" spans="3:7" x14ac:dyDescent="0.25">
      <c r="C1869" s="3">
        <v>42556.027685185189</v>
      </c>
      <c r="D1869">
        <v>294.7</v>
      </c>
      <c r="E1869" s="6" t="s">
        <v>6</v>
      </c>
      <c r="F1869">
        <v>1.4</v>
      </c>
      <c r="G1869" t="s">
        <v>7</v>
      </c>
    </row>
    <row r="1870" spans="3:7" x14ac:dyDescent="0.25">
      <c r="C1870" s="3">
        <v>42556.038101851853</v>
      </c>
      <c r="D1870">
        <v>517.1</v>
      </c>
      <c r="E1870" s="6" t="s">
        <v>6</v>
      </c>
      <c r="F1870">
        <v>1.4</v>
      </c>
      <c r="G1870" t="s">
        <v>7</v>
      </c>
    </row>
    <row r="1871" spans="3:7" x14ac:dyDescent="0.25">
      <c r="C1871" s="3">
        <v>42556.048518518517</v>
      </c>
      <c r="D1871">
        <v>463.7</v>
      </c>
      <c r="E1871" s="6" t="s">
        <v>6</v>
      </c>
      <c r="F1871">
        <v>1.4</v>
      </c>
      <c r="G1871" t="s">
        <v>7</v>
      </c>
    </row>
    <row r="1872" spans="3:7" x14ac:dyDescent="0.25">
      <c r="C1872" s="3">
        <v>42556.058946759258</v>
      </c>
      <c r="D1872">
        <v>492.8</v>
      </c>
      <c r="E1872" s="6" t="s">
        <v>6</v>
      </c>
      <c r="F1872">
        <v>1.4</v>
      </c>
      <c r="G1872" t="s">
        <v>7</v>
      </c>
    </row>
    <row r="1873" spans="3:7" x14ac:dyDescent="0.25">
      <c r="C1873" s="3">
        <v>42556.069363425922</v>
      </c>
      <c r="D1873">
        <v>593.5</v>
      </c>
      <c r="E1873" s="6" t="s">
        <v>6</v>
      </c>
      <c r="F1873">
        <v>1.4</v>
      </c>
      <c r="G1873" t="s">
        <v>7</v>
      </c>
    </row>
    <row r="1874" spans="3:7" x14ac:dyDescent="0.25">
      <c r="C1874" s="3">
        <v>42556.079780092594</v>
      </c>
      <c r="D1874">
        <v>377.8</v>
      </c>
      <c r="E1874" s="6" t="s">
        <v>6</v>
      </c>
      <c r="F1874">
        <v>1.4</v>
      </c>
      <c r="G1874" t="s">
        <v>7</v>
      </c>
    </row>
    <row r="1875" spans="3:7" x14ac:dyDescent="0.25">
      <c r="C1875" s="3">
        <v>42556.090196759258</v>
      </c>
      <c r="D1875">
        <v>542.20000000000005</v>
      </c>
      <c r="E1875" s="6" t="s">
        <v>6</v>
      </c>
      <c r="F1875">
        <v>1.4</v>
      </c>
      <c r="G1875" t="s">
        <v>7</v>
      </c>
    </row>
    <row r="1876" spans="3:7" x14ac:dyDescent="0.25">
      <c r="C1876" s="3">
        <v>42556.100613425922</v>
      </c>
      <c r="D1876">
        <v>395.7</v>
      </c>
      <c r="E1876" s="6" t="s">
        <v>6</v>
      </c>
      <c r="F1876">
        <v>1.3</v>
      </c>
      <c r="G1876" t="s">
        <v>7</v>
      </c>
    </row>
    <row r="1877" spans="3:7" x14ac:dyDescent="0.25">
      <c r="C1877" s="3">
        <v>42556.111030092594</v>
      </c>
      <c r="D1877">
        <v>507.7</v>
      </c>
      <c r="E1877" s="6" t="s">
        <v>6</v>
      </c>
      <c r="F1877">
        <v>1.4</v>
      </c>
      <c r="G1877" t="s">
        <v>7</v>
      </c>
    </row>
    <row r="1878" spans="3:7" x14ac:dyDescent="0.25">
      <c r="C1878" s="3">
        <v>42556.121446759258</v>
      </c>
      <c r="D1878">
        <v>956</v>
      </c>
      <c r="E1878" s="6" t="s">
        <v>6</v>
      </c>
      <c r="F1878">
        <v>1.4</v>
      </c>
      <c r="G1878" t="s">
        <v>7</v>
      </c>
    </row>
    <row r="1879" spans="3:7" x14ac:dyDescent="0.25">
      <c r="C1879" s="3">
        <v>42556.131863425922</v>
      </c>
      <c r="D1879">
        <v>488.2</v>
      </c>
      <c r="E1879" s="6" t="s">
        <v>6</v>
      </c>
      <c r="F1879">
        <v>1.3</v>
      </c>
      <c r="G1879" t="s">
        <v>7</v>
      </c>
    </row>
    <row r="1880" spans="3:7" x14ac:dyDescent="0.25">
      <c r="C1880" s="3">
        <v>42556.142280092594</v>
      </c>
      <c r="D1880">
        <v>738.3</v>
      </c>
      <c r="E1880" s="6" t="s">
        <v>6</v>
      </c>
      <c r="F1880">
        <v>1.3</v>
      </c>
      <c r="G1880" t="s">
        <v>7</v>
      </c>
    </row>
    <row r="1881" spans="3:7" x14ac:dyDescent="0.25">
      <c r="C1881" s="3">
        <v>42556.152708333335</v>
      </c>
      <c r="D1881">
        <v>541.79999999999995</v>
      </c>
      <c r="E1881" s="6" t="s">
        <v>6</v>
      </c>
      <c r="F1881">
        <v>1.4</v>
      </c>
      <c r="G1881" t="s">
        <v>7</v>
      </c>
    </row>
    <row r="1882" spans="3:7" x14ac:dyDescent="0.25">
      <c r="C1882" s="3">
        <v>42556.163124999999</v>
      </c>
      <c r="D1882">
        <v>356.1</v>
      </c>
      <c r="E1882" s="6" t="s">
        <v>6</v>
      </c>
      <c r="F1882">
        <v>1.4</v>
      </c>
      <c r="G1882" t="s">
        <v>7</v>
      </c>
    </row>
    <row r="1883" spans="3:7" x14ac:dyDescent="0.25">
      <c r="C1883" s="3">
        <v>42556.173541666663</v>
      </c>
      <c r="D1883">
        <v>319.7</v>
      </c>
      <c r="E1883" s="6" t="s">
        <v>6</v>
      </c>
      <c r="F1883">
        <v>1.3</v>
      </c>
      <c r="G1883" t="s">
        <v>7</v>
      </c>
    </row>
    <row r="1884" spans="3:7" x14ac:dyDescent="0.25">
      <c r="C1884" s="3">
        <v>42556.183958333335</v>
      </c>
      <c r="D1884">
        <v>334.4</v>
      </c>
      <c r="E1884" s="6" t="s">
        <v>6</v>
      </c>
      <c r="F1884">
        <v>1.3</v>
      </c>
      <c r="G1884" t="s">
        <v>7</v>
      </c>
    </row>
    <row r="1885" spans="3:7" x14ac:dyDescent="0.25">
      <c r="C1885" s="3">
        <v>42556.194374999999</v>
      </c>
      <c r="D1885">
        <v>312.2</v>
      </c>
      <c r="E1885" s="6" t="s">
        <v>6</v>
      </c>
      <c r="F1885">
        <v>1.2</v>
      </c>
      <c r="G1885" t="s">
        <v>7</v>
      </c>
    </row>
    <row r="1886" spans="3:7" x14ac:dyDescent="0.25">
      <c r="C1886" s="3">
        <v>42556.204791666663</v>
      </c>
      <c r="D1886">
        <v>301.39999999999998</v>
      </c>
      <c r="E1886" s="6" t="s">
        <v>6</v>
      </c>
      <c r="F1886">
        <v>1.3</v>
      </c>
      <c r="G1886" t="s">
        <v>7</v>
      </c>
    </row>
    <row r="1887" spans="3:7" x14ac:dyDescent="0.25">
      <c r="C1887" s="3">
        <v>42556.215208333335</v>
      </c>
      <c r="D1887">
        <v>303</v>
      </c>
      <c r="E1887" s="6" t="s">
        <v>6</v>
      </c>
      <c r="F1887">
        <v>1.3</v>
      </c>
      <c r="G1887" t="s">
        <v>7</v>
      </c>
    </row>
    <row r="1888" spans="3:7" x14ac:dyDescent="0.25">
      <c r="C1888" s="3">
        <v>42556.225624999999</v>
      </c>
      <c r="D1888">
        <v>394.3</v>
      </c>
      <c r="E1888" s="6" t="s">
        <v>6</v>
      </c>
      <c r="F1888">
        <v>1.4</v>
      </c>
      <c r="G1888" t="s">
        <v>7</v>
      </c>
    </row>
    <row r="1889" spans="3:7" x14ac:dyDescent="0.25">
      <c r="C1889" s="3">
        <v>42556.236041666663</v>
      </c>
      <c r="D1889">
        <v>338.1</v>
      </c>
      <c r="E1889" s="6" t="s">
        <v>6</v>
      </c>
      <c r="F1889">
        <v>1.5</v>
      </c>
      <c r="G1889" t="s">
        <v>7</v>
      </c>
    </row>
    <row r="1890" spans="3:7" x14ac:dyDescent="0.25">
      <c r="C1890" s="3">
        <v>42556.246469907404</v>
      </c>
      <c r="D1890">
        <v>631.4</v>
      </c>
      <c r="E1890" s="6" t="s">
        <v>6</v>
      </c>
      <c r="F1890">
        <v>1.5</v>
      </c>
      <c r="G1890" t="s">
        <v>7</v>
      </c>
    </row>
    <row r="1891" spans="3:7" x14ac:dyDescent="0.25">
      <c r="C1891" s="3">
        <v>42556.256886574076</v>
      </c>
      <c r="D1891">
        <v>873.7</v>
      </c>
      <c r="E1891" s="6" t="s">
        <v>6</v>
      </c>
      <c r="F1891">
        <v>1.5</v>
      </c>
      <c r="G1891" t="s">
        <v>7</v>
      </c>
    </row>
    <row r="1892" spans="3:7" x14ac:dyDescent="0.25">
      <c r="C1892" s="3">
        <v>42556.26730324074</v>
      </c>
      <c r="D1892">
        <v>449.4</v>
      </c>
      <c r="E1892" s="6" t="s">
        <v>6</v>
      </c>
      <c r="F1892">
        <v>1.5</v>
      </c>
      <c r="G1892" t="s">
        <v>7</v>
      </c>
    </row>
    <row r="1893" spans="3:7" x14ac:dyDescent="0.25">
      <c r="C1893" s="3">
        <v>42556.277719907404</v>
      </c>
      <c r="D1893">
        <v>1703.5</v>
      </c>
      <c r="E1893" s="6" t="s">
        <v>6</v>
      </c>
      <c r="F1893">
        <v>1.6</v>
      </c>
      <c r="G1893" t="s">
        <v>7</v>
      </c>
    </row>
    <row r="1894" spans="3:7" x14ac:dyDescent="0.25">
      <c r="C1894" s="3">
        <v>42556.288136574076</v>
      </c>
      <c r="D1894">
        <v>702.4</v>
      </c>
      <c r="E1894" s="6" t="s">
        <v>6</v>
      </c>
      <c r="F1894">
        <v>1.7</v>
      </c>
      <c r="G1894" t="s">
        <v>7</v>
      </c>
    </row>
    <row r="1895" spans="3:7" x14ac:dyDescent="0.25">
      <c r="C1895" s="3">
        <v>42556.29855324074</v>
      </c>
      <c r="D1895">
        <v>652.70000000000005</v>
      </c>
      <c r="E1895" s="6" t="s">
        <v>6</v>
      </c>
      <c r="F1895">
        <v>1.6</v>
      </c>
      <c r="G1895" t="s">
        <v>7</v>
      </c>
    </row>
    <row r="1896" spans="3:7" x14ac:dyDescent="0.25">
      <c r="C1896" s="3">
        <v>42556.308969907404</v>
      </c>
      <c r="D1896">
        <v>494.2</v>
      </c>
      <c r="E1896" s="6" t="s">
        <v>6</v>
      </c>
      <c r="F1896">
        <v>1.5</v>
      </c>
      <c r="G1896" t="s">
        <v>7</v>
      </c>
    </row>
    <row r="1897" spans="3:7" x14ac:dyDescent="0.25">
      <c r="C1897" s="3">
        <v>42556.319386574076</v>
      </c>
      <c r="D1897">
        <v>397.8</v>
      </c>
      <c r="E1897" s="6" t="s">
        <v>6</v>
      </c>
      <c r="F1897">
        <v>1.6</v>
      </c>
      <c r="G1897" t="s">
        <v>7</v>
      </c>
    </row>
    <row r="1898" spans="3:7" x14ac:dyDescent="0.25">
      <c r="C1898" s="3">
        <v>42556.32980324074</v>
      </c>
      <c r="D1898">
        <v>339</v>
      </c>
      <c r="E1898" s="6" t="s">
        <v>6</v>
      </c>
      <c r="F1898">
        <v>1.6</v>
      </c>
      <c r="G1898" t="s">
        <v>7</v>
      </c>
    </row>
    <row r="1899" spans="3:7" x14ac:dyDescent="0.25">
      <c r="C1899" s="3">
        <v>42556.340231481481</v>
      </c>
      <c r="D1899">
        <v>238.4</v>
      </c>
      <c r="E1899" s="6" t="s">
        <v>6</v>
      </c>
      <c r="F1899">
        <v>1.7</v>
      </c>
      <c r="G1899" t="s">
        <v>7</v>
      </c>
    </row>
    <row r="1900" spans="3:7" x14ac:dyDescent="0.25">
      <c r="C1900" s="3">
        <v>42556.350648148145</v>
      </c>
      <c r="D1900">
        <v>209.7</v>
      </c>
      <c r="E1900" s="6" t="s">
        <v>6</v>
      </c>
      <c r="F1900">
        <v>2</v>
      </c>
      <c r="G1900" t="s">
        <v>7</v>
      </c>
    </row>
    <row r="1901" spans="3:7" x14ac:dyDescent="0.25">
      <c r="C1901" s="3">
        <v>42556.361064814817</v>
      </c>
      <c r="D1901">
        <v>237.9</v>
      </c>
      <c r="E1901" s="6" t="s">
        <v>6</v>
      </c>
      <c r="F1901">
        <v>2.2000000000000002</v>
      </c>
      <c r="G1901" t="s">
        <v>7</v>
      </c>
    </row>
    <row r="1902" spans="3:7" x14ac:dyDescent="0.25">
      <c r="C1902" s="3">
        <v>42556.371481481481</v>
      </c>
      <c r="D1902">
        <v>239.9</v>
      </c>
      <c r="E1902" s="6" t="s">
        <v>6</v>
      </c>
      <c r="F1902">
        <v>2.4</v>
      </c>
      <c r="G1902" t="s">
        <v>7</v>
      </c>
    </row>
    <row r="1903" spans="3:7" x14ac:dyDescent="0.25">
      <c r="C1903" s="3">
        <v>42556.381898148145</v>
      </c>
      <c r="D1903">
        <v>197.3</v>
      </c>
      <c r="E1903" s="6" t="s">
        <v>6</v>
      </c>
      <c r="F1903">
        <v>2.6</v>
      </c>
      <c r="G1903" t="s">
        <v>7</v>
      </c>
    </row>
    <row r="1904" spans="3:7" x14ac:dyDescent="0.25">
      <c r="C1904" s="3">
        <v>42556.392314814817</v>
      </c>
      <c r="D1904">
        <v>199.8</v>
      </c>
      <c r="E1904" s="6" t="s">
        <v>6</v>
      </c>
      <c r="F1904">
        <v>2.9</v>
      </c>
      <c r="G1904" t="s">
        <v>7</v>
      </c>
    </row>
    <row r="1905" spans="3:7" x14ac:dyDescent="0.25">
      <c r="C1905" s="3">
        <v>42556.402731481481</v>
      </c>
      <c r="D1905">
        <v>234</v>
      </c>
      <c r="E1905" s="6" t="s">
        <v>6</v>
      </c>
      <c r="F1905">
        <v>3.1</v>
      </c>
      <c r="G1905" t="s">
        <v>7</v>
      </c>
    </row>
    <row r="1906" spans="3:7" x14ac:dyDescent="0.25">
      <c r="C1906" s="3">
        <v>42556.413148148145</v>
      </c>
      <c r="D1906">
        <v>175.9</v>
      </c>
      <c r="E1906" s="6" t="s">
        <v>6</v>
      </c>
      <c r="F1906">
        <v>3.2</v>
      </c>
      <c r="G1906" t="s">
        <v>7</v>
      </c>
    </row>
    <row r="1907" spans="3:7" x14ac:dyDescent="0.25">
      <c r="C1907" s="3">
        <v>42556.423564814817</v>
      </c>
      <c r="D1907">
        <v>195.6</v>
      </c>
      <c r="E1907" s="6" t="s">
        <v>6</v>
      </c>
      <c r="F1907">
        <v>3.4</v>
      </c>
      <c r="G1907" t="s">
        <v>7</v>
      </c>
    </row>
    <row r="1908" spans="3:7" x14ac:dyDescent="0.25">
      <c r="C1908" s="3">
        <v>42556.433993055558</v>
      </c>
      <c r="D1908">
        <v>214.7</v>
      </c>
      <c r="E1908" s="6" t="s">
        <v>6</v>
      </c>
      <c r="F1908">
        <v>3.4</v>
      </c>
      <c r="G1908" t="s">
        <v>7</v>
      </c>
    </row>
    <row r="1909" spans="3:7" x14ac:dyDescent="0.25">
      <c r="C1909" s="3">
        <v>42556.444409722222</v>
      </c>
      <c r="D1909">
        <v>191.6</v>
      </c>
      <c r="E1909" s="6" t="s">
        <v>6</v>
      </c>
      <c r="F1909">
        <v>3.6</v>
      </c>
      <c r="G1909" t="s">
        <v>7</v>
      </c>
    </row>
    <row r="1910" spans="3:7" x14ac:dyDescent="0.25">
      <c r="C1910" s="3">
        <v>42556.454826388886</v>
      </c>
      <c r="D1910">
        <v>183</v>
      </c>
      <c r="E1910" s="6" t="s">
        <v>6</v>
      </c>
      <c r="F1910">
        <v>3.8</v>
      </c>
      <c r="G1910" t="s">
        <v>7</v>
      </c>
    </row>
    <row r="1911" spans="3:7" x14ac:dyDescent="0.25">
      <c r="C1911" s="3">
        <v>42556.465243055558</v>
      </c>
      <c r="D1911">
        <v>222.7</v>
      </c>
      <c r="E1911" s="6" t="s">
        <v>6</v>
      </c>
      <c r="F1911">
        <v>3.9</v>
      </c>
      <c r="G1911" t="s">
        <v>7</v>
      </c>
    </row>
    <row r="1912" spans="3:7" x14ac:dyDescent="0.25">
      <c r="C1912" s="3">
        <v>42556.475659722222</v>
      </c>
      <c r="D1912">
        <v>233.5</v>
      </c>
      <c r="E1912" s="6" t="s">
        <v>6</v>
      </c>
      <c r="F1912">
        <v>4</v>
      </c>
      <c r="G1912" t="s">
        <v>7</v>
      </c>
    </row>
    <row r="1913" spans="3:7" x14ac:dyDescent="0.25">
      <c r="C1913" s="3">
        <v>42556.486076388886</v>
      </c>
      <c r="D1913">
        <v>183.2</v>
      </c>
      <c r="E1913" s="6" t="s">
        <v>6</v>
      </c>
      <c r="F1913">
        <v>4</v>
      </c>
      <c r="G1913" t="s">
        <v>7</v>
      </c>
    </row>
    <row r="1914" spans="3:7" x14ac:dyDescent="0.25">
      <c r="C1914" s="3">
        <v>42556.496493055558</v>
      </c>
      <c r="D1914">
        <v>260.3</v>
      </c>
      <c r="E1914" s="6" t="s">
        <v>6</v>
      </c>
      <c r="F1914">
        <v>4</v>
      </c>
      <c r="G1914" t="s">
        <v>7</v>
      </c>
    </row>
    <row r="1915" spans="3:7" x14ac:dyDescent="0.25">
      <c r="C1915" s="3">
        <v>42556.506909722222</v>
      </c>
      <c r="D1915">
        <v>256</v>
      </c>
      <c r="E1915" s="6" t="s">
        <v>6</v>
      </c>
      <c r="F1915">
        <v>3.9</v>
      </c>
      <c r="G1915" t="s">
        <v>7</v>
      </c>
    </row>
    <row r="1916" spans="3:7" x14ac:dyDescent="0.25">
      <c r="C1916" s="3">
        <v>42556.517337962963</v>
      </c>
      <c r="D1916">
        <v>214.1</v>
      </c>
      <c r="E1916" s="6" t="s">
        <v>6</v>
      </c>
      <c r="F1916">
        <v>4</v>
      </c>
      <c r="G1916" t="s">
        <v>7</v>
      </c>
    </row>
    <row r="1917" spans="3:7" x14ac:dyDescent="0.25">
      <c r="C1917" s="3">
        <v>42556.527754629627</v>
      </c>
      <c r="D1917">
        <v>202</v>
      </c>
      <c r="E1917" s="6" t="s">
        <v>6</v>
      </c>
      <c r="F1917">
        <v>4</v>
      </c>
      <c r="G1917" t="s">
        <v>7</v>
      </c>
    </row>
    <row r="1918" spans="3:7" x14ac:dyDescent="0.25">
      <c r="C1918" s="3">
        <v>42556.538171296299</v>
      </c>
      <c r="D1918">
        <v>287</v>
      </c>
      <c r="E1918" s="6" t="s">
        <v>6</v>
      </c>
      <c r="F1918">
        <v>4</v>
      </c>
      <c r="G1918" t="s">
        <v>7</v>
      </c>
    </row>
    <row r="1919" spans="3:7" x14ac:dyDescent="0.25">
      <c r="C1919" s="3">
        <v>42556.548587962963</v>
      </c>
      <c r="D1919">
        <v>244.5</v>
      </c>
      <c r="E1919" s="6" t="s">
        <v>6</v>
      </c>
      <c r="F1919">
        <v>3.8</v>
      </c>
      <c r="G1919" t="s">
        <v>7</v>
      </c>
    </row>
    <row r="1920" spans="3:7" x14ac:dyDescent="0.25">
      <c r="C1920" s="3">
        <v>42556.559004629627</v>
      </c>
      <c r="D1920">
        <v>252.3</v>
      </c>
      <c r="E1920" s="6" t="s">
        <v>6</v>
      </c>
      <c r="F1920">
        <v>4.0999999999999996</v>
      </c>
      <c r="G1920" t="s">
        <v>7</v>
      </c>
    </row>
    <row r="1921" spans="3:7" x14ac:dyDescent="0.25">
      <c r="C1921" s="3">
        <v>42556.569421296299</v>
      </c>
      <c r="D1921">
        <v>291.2</v>
      </c>
      <c r="E1921" s="6" t="s">
        <v>6</v>
      </c>
      <c r="F1921">
        <v>4</v>
      </c>
      <c r="G1921" t="s">
        <v>7</v>
      </c>
    </row>
    <row r="1922" spans="3:7" x14ac:dyDescent="0.25">
      <c r="C1922" s="3">
        <v>42556.579837962963</v>
      </c>
      <c r="D1922">
        <v>280.3</v>
      </c>
      <c r="E1922" s="6" t="s">
        <v>6</v>
      </c>
      <c r="F1922">
        <v>4</v>
      </c>
      <c r="G1922" t="s">
        <v>7</v>
      </c>
    </row>
    <row r="1923" spans="3:7" x14ac:dyDescent="0.25">
      <c r="C1923" s="3">
        <v>42556.590254629627</v>
      </c>
      <c r="D1923">
        <v>293.39999999999998</v>
      </c>
      <c r="E1923" s="6" t="s">
        <v>6</v>
      </c>
      <c r="F1923">
        <v>3.9</v>
      </c>
      <c r="G1923" t="s">
        <v>7</v>
      </c>
    </row>
    <row r="1924" spans="3:7" x14ac:dyDescent="0.25">
      <c r="C1924" s="3">
        <v>42556.600671296299</v>
      </c>
      <c r="D1924">
        <v>332.5</v>
      </c>
      <c r="E1924" s="6" t="s">
        <v>6</v>
      </c>
      <c r="F1924">
        <v>3.8</v>
      </c>
      <c r="G1924" t="s">
        <v>7</v>
      </c>
    </row>
    <row r="1925" spans="3:7" x14ac:dyDescent="0.25">
      <c r="C1925" s="3">
        <v>42556.61109953704</v>
      </c>
      <c r="D1925">
        <v>432.7</v>
      </c>
      <c r="E1925" s="6" t="s">
        <v>6</v>
      </c>
      <c r="F1925">
        <v>3.8</v>
      </c>
      <c r="G1925" t="s">
        <v>7</v>
      </c>
    </row>
    <row r="1926" spans="3:7" x14ac:dyDescent="0.25">
      <c r="C1926" s="3">
        <v>42556.621516203704</v>
      </c>
      <c r="D1926">
        <v>377.1</v>
      </c>
      <c r="E1926" s="6" t="s">
        <v>6</v>
      </c>
      <c r="F1926">
        <v>3.8</v>
      </c>
      <c r="G1926" t="s">
        <v>7</v>
      </c>
    </row>
    <row r="1927" spans="3:7" x14ac:dyDescent="0.25">
      <c r="C1927" s="3">
        <v>42556.631932870368</v>
      </c>
      <c r="D1927">
        <v>233.3</v>
      </c>
      <c r="E1927" s="6" t="s">
        <v>6</v>
      </c>
      <c r="F1927">
        <v>3.7</v>
      </c>
      <c r="G1927" t="s">
        <v>7</v>
      </c>
    </row>
    <row r="1928" spans="3:7" x14ac:dyDescent="0.25">
      <c r="C1928" s="3">
        <v>42556.64234953704</v>
      </c>
      <c r="D1928">
        <v>362.2</v>
      </c>
      <c r="E1928" s="6" t="s">
        <v>6</v>
      </c>
      <c r="F1928">
        <v>3.7</v>
      </c>
      <c r="G1928" t="s">
        <v>7</v>
      </c>
    </row>
    <row r="1929" spans="3:7" x14ac:dyDescent="0.25">
      <c r="C1929" s="3">
        <v>42556.652766203704</v>
      </c>
      <c r="D1929">
        <v>322</v>
      </c>
      <c r="E1929" s="6" t="s">
        <v>6</v>
      </c>
      <c r="F1929">
        <v>3.6</v>
      </c>
      <c r="G1929" t="s">
        <v>7</v>
      </c>
    </row>
    <row r="1930" spans="3:7" x14ac:dyDescent="0.25">
      <c r="C1930" s="3">
        <v>42556.663182870368</v>
      </c>
      <c r="D1930">
        <v>590.6</v>
      </c>
      <c r="E1930" s="6" t="s">
        <v>6</v>
      </c>
      <c r="F1930">
        <v>3.5</v>
      </c>
      <c r="G1930" t="s">
        <v>7</v>
      </c>
    </row>
    <row r="1931" spans="3:7" x14ac:dyDescent="0.25">
      <c r="C1931" s="3">
        <v>42556.67359953704</v>
      </c>
      <c r="D1931">
        <v>372.8</v>
      </c>
      <c r="E1931" s="6" t="s">
        <v>6</v>
      </c>
      <c r="F1931">
        <v>3.5</v>
      </c>
      <c r="G1931" t="s">
        <v>7</v>
      </c>
    </row>
    <row r="1932" spans="3:7" x14ac:dyDescent="0.25">
      <c r="C1932" s="3">
        <v>42556.684016203704</v>
      </c>
      <c r="D1932">
        <v>354.8</v>
      </c>
      <c r="E1932" s="6" t="s">
        <v>6</v>
      </c>
      <c r="F1932">
        <v>3.4</v>
      </c>
      <c r="G1932" t="s">
        <v>7</v>
      </c>
    </row>
    <row r="1933" spans="3:7" x14ac:dyDescent="0.25">
      <c r="C1933" s="3">
        <v>42556.694432870368</v>
      </c>
      <c r="D1933">
        <v>494.8</v>
      </c>
      <c r="E1933" s="6" t="s">
        <v>6</v>
      </c>
      <c r="F1933">
        <v>3.3</v>
      </c>
      <c r="G1933" t="s">
        <v>7</v>
      </c>
    </row>
    <row r="1934" spans="3:7" x14ac:dyDescent="0.25">
      <c r="C1934" s="3">
        <v>42556.704861111109</v>
      </c>
      <c r="D1934">
        <v>505.4</v>
      </c>
      <c r="E1934" s="6" t="s">
        <v>6</v>
      </c>
      <c r="F1934">
        <v>3.3</v>
      </c>
      <c r="G1934" t="s">
        <v>7</v>
      </c>
    </row>
    <row r="1935" spans="3:7" x14ac:dyDescent="0.25">
      <c r="C1935" s="3">
        <v>42556.715277777781</v>
      </c>
      <c r="D1935">
        <v>474.2</v>
      </c>
      <c r="E1935" s="6" t="s">
        <v>6</v>
      </c>
      <c r="F1935">
        <v>3.2</v>
      </c>
      <c r="G1935" t="s">
        <v>7</v>
      </c>
    </row>
    <row r="1936" spans="3:7" x14ac:dyDescent="0.25">
      <c r="C1936" s="3">
        <v>42556.725694444445</v>
      </c>
      <c r="D1936">
        <v>1659.5</v>
      </c>
      <c r="E1936" s="6" t="s">
        <v>6</v>
      </c>
      <c r="F1936">
        <v>3.1</v>
      </c>
      <c r="G1936" t="s">
        <v>7</v>
      </c>
    </row>
    <row r="1937" spans="3:7" x14ac:dyDescent="0.25">
      <c r="C1937" s="3">
        <v>42556.736111111109</v>
      </c>
      <c r="D1937">
        <v>2204</v>
      </c>
      <c r="E1937" s="6" t="s">
        <v>6</v>
      </c>
      <c r="F1937">
        <v>3</v>
      </c>
      <c r="G1937" t="s">
        <v>7</v>
      </c>
    </row>
    <row r="1938" spans="3:7" x14ac:dyDescent="0.25">
      <c r="C1938" s="3">
        <v>42556.746527777781</v>
      </c>
      <c r="D1938">
        <v>1232</v>
      </c>
      <c r="E1938" s="6" t="s">
        <v>6</v>
      </c>
      <c r="F1938">
        <v>2.8</v>
      </c>
      <c r="G1938" t="s">
        <v>7</v>
      </c>
    </row>
    <row r="1939" spans="3:7" x14ac:dyDescent="0.25">
      <c r="C1939" s="3">
        <v>42556.756944444445</v>
      </c>
      <c r="D1939">
        <v>1076.3</v>
      </c>
      <c r="E1939" s="6" t="s">
        <v>6</v>
      </c>
      <c r="F1939">
        <v>2.8</v>
      </c>
      <c r="G1939" t="s">
        <v>7</v>
      </c>
    </row>
    <row r="1940" spans="3:7" x14ac:dyDescent="0.25">
      <c r="C1940" s="3">
        <v>42556.767361111109</v>
      </c>
      <c r="D1940">
        <v>901.2</v>
      </c>
      <c r="E1940" s="6" t="s">
        <v>6</v>
      </c>
      <c r="F1940">
        <v>2.6</v>
      </c>
      <c r="G1940" t="s">
        <v>7</v>
      </c>
    </row>
    <row r="1941" spans="3:7" x14ac:dyDescent="0.25">
      <c r="C1941" s="3">
        <v>42556.777777777781</v>
      </c>
      <c r="D1941">
        <v>1234.3</v>
      </c>
      <c r="E1941" s="6" t="s">
        <v>6</v>
      </c>
      <c r="F1941">
        <v>2.5</v>
      </c>
      <c r="G1941" t="s">
        <v>7</v>
      </c>
    </row>
    <row r="1942" spans="3:7" x14ac:dyDescent="0.25">
      <c r="C1942" s="3">
        <v>42556.788194444445</v>
      </c>
      <c r="D1942">
        <v>1421.4</v>
      </c>
      <c r="E1942" s="6" t="s">
        <v>6</v>
      </c>
      <c r="F1942">
        <v>2.2999999999999998</v>
      </c>
      <c r="G1942" t="s">
        <v>7</v>
      </c>
    </row>
    <row r="1943" spans="3:7" x14ac:dyDescent="0.25">
      <c r="C1943" s="3">
        <v>42556.798622685186</v>
      </c>
      <c r="D1943">
        <v>1195.2</v>
      </c>
      <c r="E1943" s="6" t="s">
        <v>6</v>
      </c>
      <c r="F1943">
        <v>2.2000000000000002</v>
      </c>
      <c r="G1943" t="s">
        <v>7</v>
      </c>
    </row>
    <row r="1944" spans="3:7" x14ac:dyDescent="0.25">
      <c r="C1944" s="3">
        <v>42556.809039351851</v>
      </c>
      <c r="D1944">
        <v>1141.4000000000001</v>
      </c>
      <c r="E1944" s="6" t="s">
        <v>6</v>
      </c>
      <c r="F1944">
        <v>2.1</v>
      </c>
      <c r="G1944" t="s">
        <v>7</v>
      </c>
    </row>
    <row r="1945" spans="3:7" x14ac:dyDescent="0.25">
      <c r="C1945" s="3">
        <v>42556.819456018522</v>
      </c>
      <c r="D1945">
        <v>1016.8</v>
      </c>
      <c r="E1945" s="6" t="s">
        <v>6</v>
      </c>
      <c r="F1945">
        <v>2</v>
      </c>
      <c r="G1945" t="s">
        <v>7</v>
      </c>
    </row>
    <row r="1946" spans="3:7" x14ac:dyDescent="0.25">
      <c r="C1946" s="3">
        <v>42556.829872685186</v>
      </c>
      <c r="D1946">
        <v>1045.3</v>
      </c>
      <c r="E1946" s="6" t="s">
        <v>6</v>
      </c>
      <c r="F1946">
        <v>1.8</v>
      </c>
      <c r="G1946" t="s">
        <v>7</v>
      </c>
    </row>
    <row r="1947" spans="3:7" x14ac:dyDescent="0.25">
      <c r="C1947" s="3">
        <v>42556.840289351851</v>
      </c>
      <c r="D1947">
        <v>1055</v>
      </c>
      <c r="E1947" s="6" t="s">
        <v>6</v>
      </c>
      <c r="F1947">
        <v>1.9</v>
      </c>
      <c r="G1947" t="s">
        <v>7</v>
      </c>
    </row>
    <row r="1948" spans="3:7" x14ac:dyDescent="0.25">
      <c r="C1948" s="3">
        <v>42556.850706018522</v>
      </c>
      <c r="D1948">
        <v>1416.4</v>
      </c>
      <c r="E1948" s="6" t="s">
        <v>6</v>
      </c>
      <c r="F1948">
        <v>1.8</v>
      </c>
      <c r="G1948" t="s">
        <v>7</v>
      </c>
    </row>
    <row r="1949" spans="3:7" x14ac:dyDescent="0.25">
      <c r="C1949" s="3">
        <v>42556.861122685186</v>
      </c>
      <c r="D1949">
        <v>1135.2</v>
      </c>
      <c r="E1949" s="6" t="s">
        <v>6</v>
      </c>
      <c r="F1949">
        <v>1.8</v>
      </c>
      <c r="G1949" t="s">
        <v>7</v>
      </c>
    </row>
    <row r="1950" spans="3:7" x14ac:dyDescent="0.25">
      <c r="C1950" s="3">
        <v>42556.871539351851</v>
      </c>
      <c r="D1950">
        <v>942.6</v>
      </c>
      <c r="E1950" s="6" t="s">
        <v>6</v>
      </c>
      <c r="F1950">
        <v>1.7</v>
      </c>
      <c r="G1950" t="s">
        <v>7</v>
      </c>
    </row>
    <row r="1951" spans="3:7" x14ac:dyDescent="0.25">
      <c r="C1951" s="3">
        <v>42556.881967592592</v>
      </c>
      <c r="D1951">
        <v>826.9</v>
      </c>
      <c r="E1951" s="6" t="s">
        <v>6</v>
      </c>
      <c r="F1951">
        <v>1.7</v>
      </c>
      <c r="G1951" t="s">
        <v>7</v>
      </c>
    </row>
    <row r="1952" spans="3:7" x14ac:dyDescent="0.25">
      <c r="C1952" s="3">
        <v>42556.892384259256</v>
      </c>
      <c r="D1952">
        <v>1088.7</v>
      </c>
      <c r="E1952" s="6" t="s">
        <v>6</v>
      </c>
      <c r="F1952">
        <v>1.7</v>
      </c>
      <c r="G1952" t="s">
        <v>7</v>
      </c>
    </row>
    <row r="1953" spans="3:7" x14ac:dyDescent="0.25">
      <c r="C1953" s="3">
        <v>42556.902800925927</v>
      </c>
      <c r="D1953">
        <v>1073.3</v>
      </c>
      <c r="E1953" s="6" t="s">
        <v>6</v>
      </c>
      <c r="F1953">
        <v>1.6</v>
      </c>
      <c r="G1953" t="s">
        <v>7</v>
      </c>
    </row>
    <row r="1954" spans="3:7" x14ac:dyDescent="0.25">
      <c r="C1954" s="3">
        <v>42556.913217592592</v>
      </c>
      <c r="D1954">
        <v>1016.1</v>
      </c>
      <c r="E1954" s="6" t="s">
        <v>6</v>
      </c>
      <c r="F1954">
        <v>1.5</v>
      </c>
      <c r="G1954" t="s">
        <v>7</v>
      </c>
    </row>
    <row r="1955" spans="3:7" x14ac:dyDescent="0.25">
      <c r="C1955" s="3">
        <v>42556.923634259256</v>
      </c>
      <c r="D1955">
        <v>2911.2</v>
      </c>
      <c r="E1955" s="6" t="s">
        <v>6</v>
      </c>
      <c r="F1955">
        <v>1.5</v>
      </c>
      <c r="G1955" t="s">
        <v>7</v>
      </c>
    </row>
    <row r="1956" spans="3:7" x14ac:dyDescent="0.25">
      <c r="C1956" s="3">
        <v>42556.934050925927</v>
      </c>
      <c r="D1956">
        <v>3099.9</v>
      </c>
      <c r="E1956" s="6" t="s">
        <v>6</v>
      </c>
      <c r="F1956">
        <v>1.4</v>
      </c>
      <c r="G1956" t="s">
        <v>7</v>
      </c>
    </row>
    <row r="1957" spans="3:7" x14ac:dyDescent="0.25">
      <c r="C1957" s="3">
        <v>42556.944467592592</v>
      </c>
      <c r="D1957">
        <v>2968.7</v>
      </c>
      <c r="E1957" s="6" t="s">
        <v>6</v>
      </c>
      <c r="F1957">
        <v>1.5</v>
      </c>
      <c r="G1957" t="s">
        <v>7</v>
      </c>
    </row>
    <row r="1958" spans="3:7" x14ac:dyDescent="0.25">
      <c r="C1958" s="3">
        <v>42556.954884259256</v>
      </c>
      <c r="D1958">
        <v>3100.5</v>
      </c>
      <c r="E1958" s="6" t="s">
        <v>6</v>
      </c>
      <c r="F1958">
        <v>1.5</v>
      </c>
      <c r="G1958" t="s">
        <v>7</v>
      </c>
    </row>
    <row r="1959" spans="3:7" x14ac:dyDescent="0.25">
      <c r="C1959" s="3">
        <v>42556.965300925927</v>
      </c>
      <c r="D1959">
        <v>3057.4</v>
      </c>
      <c r="E1959" s="6" t="s">
        <v>6</v>
      </c>
      <c r="F1959">
        <v>1.5</v>
      </c>
      <c r="G1959" t="s">
        <v>7</v>
      </c>
    </row>
    <row r="1960" spans="3:7" x14ac:dyDescent="0.25">
      <c r="C1960" s="3">
        <v>42556.975729166668</v>
      </c>
      <c r="D1960">
        <v>2358.6999999999998</v>
      </c>
      <c r="E1960" s="6" t="s">
        <v>6</v>
      </c>
      <c r="F1960">
        <v>1.5</v>
      </c>
      <c r="G1960" t="s">
        <v>7</v>
      </c>
    </row>
    <row r="1961" spans="3:7" x14ac:dyDescent="0.25">
      <c r="C1961" s="3">
        <v>42556.986145833333</v>
      </c>
      <c r="D1961">
        <v>1448.7</v>
      </c>
      <c r="E1961" s="6" t="s">
        <v>6</v>
      </c>
      <c r="F1961">
        <v>1.5</v>
      </c>
      <c r="G1961" t="s">
        <v>7</v>
      </c>
    </row>
    <row r="1962" spans="3:7" x14ac:dyDescent="0.25">
      <c r="C1962" s="3">
        <v>42556.996562499997</v>
      </c>
      <c r="D1962">
        <v>1140.4000000000001</v>
      </c>
      <c r="E1962" s="6" t="s">
        <v>6</v>
      </c>
      <c r="F1962">
        <v>1.5</v>
      </c>
      <c r="G1962" t="s">
        <v>7</v>
      </c>
    </row>
    <row r="1963" spans="3:7" x14ac:dyDescent="0.25">
      <c r="C1963" s="3">
        <v>42557.006979166668</v>
      </c>
      <c r="D1963">
        <v>2680</v>
      </c>
      <c r="E1963" s="6" t="s">
        <v>6</v>
      </c>
      <c r="F1963">
        <v>1.6</v>
      </c>
      <c r="G1963" t="s">
        <v>7</v>
      </c>
    </row>
    <row r="1964" spans="3:7" x14ac:dyDescent="0.25">
      <c r="C1964" s="3">
        <v>42557.017395833333</v>
      </c>
      <c r="D1964">
        <v>3005.7</v>
      </c>
      <c r="E1964" s="6" t="s">
        <v>6</v>
      </c>
      <c r="F1964">
        <v>1.5</v>
      </c>
      <c r="G1964" t="s">
        <v>7</v>
      </c>
    </row>
    <row r="1965" spans="3:7" x14ac:dyDescent="0.25">
      <c r="C1965" s="3">
        <v>42557.027812499997</v>
      </c>
      <c r="D1965">
        <v>2900.4</v>
      </c>
      <c r="E1965" s="6" t="s">
        <v>6</v>
      </c>
      <c r="F1965">
        <v>1.6</v>
      </c>
      <c r="G1965" t="s">
        <v>7</v>
      </c>
    </row>
    <row r="1966" spans="3:7" x14ac:dyDescent="0.25">
      <c r="C1966" s="3">
        <v>42557.038229166668</v>
      </c>
      <c r="D1966">
        <v>1209.3</v>
      </c>
      <c r="E1966" s="6" t="s">
        <v>6</v>
      </c>
      <c r="F1966">
        <v>1.5</v>
      </c>
      <c r="G1966" t="s">
        <v>7</v>
      </c>
    </row>
    <row r="1967" spans="3:7" x14ac:dyDescent="0.25">
      <c r="C1967" s="3">
        <v>42557.048645833333</v>
      </c>
      <c r="D1967">
        <v>1339.3</v>
      </c>
      <c r="E1967" s="6" t="s">
        <v>6</v>
      </c>
      <c r="F1967">
        <v>1.6</v>
      </c>
      <c r="G1967" t="s">
        <v>7</v>
      </c>
    </row>
    <row r="1968" spans="3:7" x14ac:dyDescent="0.25">
      <c r="C1968" s="3">
        <v>42557.059062499997</v>
      </c>
      <c r="D1968">
        <v>1019.4</v>
      </c>
      <c r="E1968" s="6" t="s">
        <v>6</v>
      </c>
      <c r="F1968">
        <v>1.6</v>
      </c>
      <c r="G1968" t="s">
        <v>7</v>
      </c>
    </row>
    <row r="1969" spans="3:7" x14ac:dyDescent="0.25">
      <c r="C1969" s="3">
        <v>42557.069490740738</v>
      </c>
      <c r="D1969">
        <v>1133.5999999999999</v>
      </c>
      <c r="E1969" s="6" t="s">
        <v>6</v>
      </c>
      <c r="F1969">
        <v>1.6</v>
      </c>
      <c r="G1969" t="s">
        <v>7</v>
      </c>
    </row>
    <row r="1970" spans="3:7" x14ac:dyDescent="0.25">
      <c r="C1970" s="3">
        <v>42557.079907407409</v>
      </c>
      <c r="D1970">
        <v>893.2</v>
      </c>
      <c r="E1970" s="6" t="s">
        <v>6</v>
      </c>
      <c r="F1970">
        <v>1.5</v>
      </c>
      <c r="G1970" t="s">
        <v>7</v>
      </c>
    </row>
    <row r="1971" spans="3:7" x14ac:dyDescent="0.25">
      <c r="C1971" s="3">
        <v>42557.090324074074</v>
      </c>
      <c r="D1971">
        <v>765.5</v>
      </c>
      <c r="E1971" s="6" t="s">
        <v>6</v>
      </c>
      <c r="F1971">
        <v>1.5</v>
      </c>
      <c r="G1971" t="s">
        <v>7</v>
      </c>
    </row>
    <row r="1972" spans="3:7" x14ac:dyDescent="0.25">
      <c r="C1972" s="3">
        <v>42557.100740740738</v>
      </c>
      <c r="D1972">
        <v>702.9</v>
      </c>
      <c r="E1972" s="6" t="s">
        <v>6</v>
      </c>
      <c r="F1972">
        <v>1.5</v>
      </c>
      <c r="G1972" t="s">
        <v>7</v>
      </c>
    </row>
    <row r="1973" spans="3:7" x14ac:dyDescent="0.25">
      <c r="C1973" s="3">
        <v>42557.111157407409</v>
      </c>
      <c r="D1973">
        <v>729.4</v>
      </c>
      <c r="E1973" s="6" t="s">
        <v>6</v>
      </c>
      <c r="F1973">
        <v>1.4</v>
      </c>
      <c r="G1973" t="s">
        <v>7</v>
      </c>
    </row>
    <row r="1974" spans="3:7" x14ac:dyDescent="0.25">
      <c r="C1974" s="3">
        <v>42557.121574074074</v>
      </c>
      <c r="D1974">
        <v>781.7</v>
      </c>
      <c r="E1974" s="6" t="s">
        <v>6</v>
      </c>
      <c r="F1974">
        <v>1.4</v>
      </c>
      <c r="G1974" t="s">
        <v>7</v>
      </c>
    </row>
    <row r="1975" spans="3:7" x14ac:dyDescent="0.25">
      <c r="C1975" s="3">
        <v>42557.131990740738</v>
      </c>
      <c r="D1975">
        <v>2928.1</v>
      </c>
      <c r="E1975" s="6" t="s">
        <v>6</v>
      </c>
      <c r="F1975">
        <v>1.4</v>
      </c>
      <c r="G1975" t="s">
        <v>7</v>
      </c>
    </row>
    <row r="1976" spans="3:7" x14ac:dyDescent="0.25">
      <c r="C1976" s="3">
        <v>42557.142407407409</v>
      </c>
      <c r="D1976">
        <v>2951.5</v>
      </c>
      <c r="E1976" s="6" t="s">
        <v>6</v>
      </c>
      <c r="F1976">
        <v>1.4</v>
      </c>
      <c r="G1976" t="s">
        <v>7</v>
      </c>
    </row>
    <row r="1977" spans="3:7" x14ac:dyDescent="0.25">
      <c r="C1977" s="3">
        <v>42557.152824074074</v>
      </c>
      <c r="D1977">
        <v>3097.1</v>
      </c>
      <c r="E1977" s="6" t="s">
        <v>6</v>
      </c>
      <c r="F1977">
        <v>1.4</v>
      </c>
      <c r="G1977" t="s">
        <v>7</v>
      </c>
    </row>
    <row r="1978" spans="3:7" x14ac:dyDescent="0.25">
      <c r="C1978" s="3">
        <v>42557.163252314815</v>
      </c>
      <c r="D1978">
        <v>3093.4</v>
      </c>
      <c r="E1978" s="6" t="s">
        <v>6</v>
      </c>
      <c r="F1978">
        <v>1.3</v>
      </c>
      <c r="G1978" t="s">
        <v>7</v>
      </c>
    </row>
    <row r="1979" spans="3:7" x14ac:dyDescent="0.25">
      <c r="C1979" s="3">
        <v>42557.173668981479</v>
      </c>
      <c r="D1979">
        <v>3089.8</v>
      </c>
      <c r="E1979" s="6" t="s">
        <v>6</v>
      </c>
      <c r="F1979">
        <v>1.4</v>
      </c>
      <c r="G1979" t="s">
        <v>7</v>
      </c>
    </row>
    <row r="1980" spans="3:7" x14ac:dyDescent="0.25">
      <c r="C1980" s="3">
        <v>42557.18408564815</v>
      </c>
      <c r="D1980">
        <v>3098.4</v>
      </c>
      <c r="E1980" s="6" t="s">
        <v>6</v>
      </c>
      <c r="F1980">
        <v>1.4</v>
      </c>
      <c r="G1980" t="s">
        <v>7</v>
      </c>
    </row>
    <row r="1981" spans="3:7" x14ac:dyDescent="0.25">
      <c r="C1981" s="3">
        <v>42557.194502314815</v>
      </c>
      <c r="D1981">
        <v>3098.5</v>
      </c>
      <c r="E1981" s="6" t="s">
        <v>6</v>
      </c>
      <c r="F1981">
        <v>1.4</v>
      </c>
      <c r="G1981" t="s">
        <v>7</v>
      </c>
    </row>
    <row r="1982" spans="3:7" x14ac:dyDescent="0.25">
      <c r="C1982" s="3">
        <v>42557.204918981479</v>
      </c>
      <c r="D1982">
        <v>350.5</v>
      </c>
      <c r="E1982" s="6" t="s">
        <v>6</v>
      </c>
      <c r="F1982">
        <v>1.3</v>
      </c>
      <c r="G1982" t="s">
        <v>7</v>
      </c>
    </row>
    <row r="1983" spans="3:7" x14ac:dyDescent="0.25">
      <c r="C1983" s="3">
        <v>42557.21533564815</v>
      </c>
      <c r="D1983">
        <v>252.4</v>
      </c>
      <c r="E1983" s="6" t="s">
        <v>6</v>
      </c>
      <c r="F1983">
        <v>1.3</v>
      </c>
      <c r="G1983" t="s">
        <v>7</v>
      </c>
    </row>
    <row r="1984" spans="3:7" x14ac:dyDescent="0.25">
      <c r="C1984" s="3">
        <v>42557.225752314815</v>
      </c>
      <c r="D1984">
        <v>2250.9</v>
      </c>
      <c r="E1984" s="6" t="s">
        <v>6</v>
      </c>
      <c r="F1984">
        <v>1.3</v>
      </c>
      <c r="G1984" t="s">
        <v>7</v>
      </c>
    </row>
    <row r="1985" spans="3:7" x14ac:dyDescent="0.25">
      <c r="C1985" s="3">
        <v>42557.236168981479</v>
      </c>
      <c r="D1985">
        <v>1992.4</v>
      </c>
      <c r="E1985" s="6" t="s">
        <v>6</v>
      </c>
      <c r="F1985">
        <v>1.4</v>
      </c>
      <c r="G1985" t="s">
        <v>7</v>
      </c>
    </row>
    <row r="1986" spans="3:7" x14ac:dyDescent="0.25">
      <c r="C1986" s="3">
        <v>42557.24658564815</v>
      </c>
      <c r="D1986">
        <v>2046.7</v>
      </c>
      <c r="E1986" s="6" t="s">
        <v>6</v>
      </c>
      <c r="F1986">
        <v>1.4</v>
      </c>
      <c r="G1986" t="s">
        <v>7</v>
      </c>
    </row>
    <row r="1987" spans="3:7" x14ac:dyDescent="0.25">
      <c r="C1987" s="3">
        <v>42557.257013888891</v>
      </c>
      <c r="D1987">
        <v>3051.8</v>
      </c>
      <c r="E1987" s="6" t="s">
        <v>6</v>
      </c>
      <c r="F1987">
        <v>1.4</v>
      </c>
      <c r="G1987" t="s">
        <v>7</v>
      </c>
    </row>
    <row r="1988" spans="3:7" x14ac:dyDescent="0.25">
      <c r="C1988" s="3">
        <v>42557.267430555556</v>
      </c>
      <c r="D1988">
        <v>980.7</v>
      </c>
      <c r="E1988" s="6" t="s">
        <v>6</v>
      </c>
      <c r="F1988">
        <v>1.5</v>
      </c>
      <c r="G1988" t="s">
        <v>7</v>
      </c>
    </row>
    <row r="1989" spans="3:7" x14ac:dyDescent="0.25">
      <c r="C1989" s="3">
        <v>42557.27784722222</v>
      </c>
      <c r="D1989">
        <v>3066.3</v>
      </c>
      <c r="E1989" s="6" t="s">
        <v>6</v>
      </c>
      <c r="F1989">
        <v>1.6</v>
      </c>
      <c r="G1989" t="s">
        <v>7</v>
      </c>
    </row>
    <row r="1990" spans="3:7" x14ac:dyDescent="0.25">
      <c r="C1990" s="3">
        <v>42557.288263888891</v>
      </c>
      <c r="D1990">
        <v>992.7</v>
      </c>
      <c r="E1990" s="6" t="s">
        <v>6</v>
      </c>
      <c r="F1990">
        <v>1.7</v>
      </c>
      <c r="G1990" t="s">
        <v>7</v>
      </c>
    </row>
    <row r="1991" spans="3:7" x14ac:dyDescent="0.25">
      <c r="C1991" s="3">
        <v>42557.298680555556</v>
      </c>
      <c r="D1991">
        <v>288.3</v>
      </c>
      <c r="E1991" s="6" t="s">
        <v>6</v>
      </c>
      <c r="F1991">
        <v>1.7</v>
      </c>
      <c r="G1991" t="s">
        <v>7</v>
      </c>
    </row>
    <row r="1992" spans="3:7" x14ac:dyDescent="0.25">
      <c r="C1992" s="3">
        <v>42557.30909722222</v>
      </c>
      <c r="D1992">
        <v>2501.1999999999998</v>
      </c>
      <c r="E1992" s="6" t="s">
        <v>6</v>
      </c>
      <c r="F1992">
        <v>1.7</v>
      </c>
      <c r="G1992" t="s">
        <v>7</v>
      </c>
    </row>
    <row r="1993" spans="3:7" x14ac:dyDescent="0.25">
      <c r="C1993" s="3">
        <v>42557.319513888891</v>
      </c>
      <c r="D1993">
        <v>492.2</v>
      </c>
      <c r="E1993" s="6" t="s">
        <v>6</v>
      </c>
      <c r="F1993">
        <v>1.8</v>
      </c>
      <c r="G1993" t="s">
        <v>7</v>
      </c>
    </row>
    <row r="1994" spans="3:7" x14ac:dyDescent="0.25">
      <c r="C1994" s="3">
        <v>42557.329930555556</v>
      </c>
      <c r="D1994">
        <v>3012</v>
      </c>
      <c r="E1994" s="6" t="s">
        <v>6</v>
      </c>
      <c r="F1994">
        <v>2.1</v>
      </c>
      <c r="G1994" t="s">
        <v>7</v>
      </c>
    </row>
    <row r="1995" spans="3:7" x14ac:dyDescent="0.25">
      <c r="C1995" s="3">
        <v>42557.340358796297</v>
      </c>
      <c r="D1995">
        <v>1488.1</v>
      </c>
      <c r="E1995" s="6" t="s">
        <v>6</v>
      </c>
      <c r="F1995">
        <v>2.4</v>
      </c>
      <c r="G1995" t="s">
        <v>7</v>
      </c>
    </row>
    <row r="1996" spans="3:7" x14ac:dyDescent="0.25">
      <c r="C1996" s="3">
        <v>42557.350775462961</v>
      </c>
      <c r="D1996">
        <v>311.8</v>
      </c>
      <c r="E1996" s="6" t="s">
        <v>6</v>
      </c>
      <c r="F1996">
        <v>2.5</v>
      </c>
      <c r="G1996" t="s">
        <v>7</v>
      </c>
    </row>
    <row r="1997" spans="3:7" x14ac:dyDescent="0.25">
      <c r="C1997" s="3">
        <v>42557.361192129632</v>
      </c>
      <c r="D1997">
        <v>2981.4</v>
      </c>
      <c r="E1997" s="6" t="s">
        <v>6</v>
      </c>
      <c r="F1997">
        <v>2.5</v>
      </c>
      <c r="G1997" t="s">
        <v>7</v>
      </c>
    </row>
    <row r="1998" spans="3:7" x14ac:dyDescent="0.25">
      <c r="C1998" s="3">
        <v>42557.371608796297</v>
      </c>
      <c r="D1998">
        <v>2974.4</v>
      </c>
      <c r="E1998" s="6" t="s">
        <v>6</v>
      </c>
      <c r="F1998">
        <v>2.6</v>
      </c>
      <c r="G1998" t="s">
        <v>7</v>
      </c>
    </row>
    <row r="1999" spans="3:7" x14ac:dyDescent="0.25">
      <c r="C1999" s="3">
        <v>42557.382025462961</v>
      </c>
      <c r="D1999">
        <v>1267.5999999999999</v>
      </c>
      <c r="E1999" s="6" t="s">
        <v>6</v>
      </c>
      <c r="F1999">
        <v>2.6</v>
      </c>
      <c r="G1999" t="s">
        <v>7</v>
      </c>
    </row>
    <row r="2000" spans="3:7" x14ac:dyDescent="0.25">
      <c r="C2000" s="3">
        <v>42557.392442129632</v>
      </c>
      <c r="D2000">
        <v>218.7</v>
      </c>
      <c r="E2000" s="6" t="s">
        <v>6</v>
      </c>
      <c r="F2000">
        <v>2.8</v>
      </c>
      <c r="G2000" t="s">
        <v>7</v>
      </c>
    </row>
    <row r="2001" spans="3:7" x14ac:dyDescent="0.25">
      <c r="C2001" s="3">
        <v>42557.402858796297</v>
      </c>
      <c r="D2001">
        <v>159.6</v>
      </c>
      <c r="E2001" s="6" t="s">
        <v>6</v>
      </c>
      <c r="F2001">
        <v>3.1</v>
      </c>
      <c r="G2001" t="s">
        <v>7</v>
      </c>
    </row>
    <row r="2002" spans="3:7" x14ac:dyDescent="0.25">
      <c r="C2002" s="3">
        <v>42557.413275462961</v>
      </c>
      <c r="D2002">
        <v>208.8</v>
      </c>
      <c r="E2002" s="6" t="s">
        <v>6</v>
      </c>
      <c r="F2002">
        <v>3.2</v>
      </c>
      <c r="G2002" t="s">
        <v>7</v>
      </c>
    </row>
    <row r="2003" spans="3:7" x14ac:dyDescent="0.25">
      <c r="C2003" s="3">
        <v>42557.423692129632</v>
      </c>
      <c r="D2003">
        <v>207.5</v>
      </c>
      <c r="E2003" s="6" t="s">
        <v>6</v>
      </c>
      <c r="F2003">
        <v>3.3</v>
      </c>
      <c r="G2003" t="s">
        <v>7</v>
      </c>
    </row>
    <row r="2004" spans="3:7" x14ac:dyDescent="0.25">
      <c r="C2004" s="3">
        <v>42557.434120370373</v>
      </c>
      <c r="D2004">
        <v>3110.6</v>
      </c>
      <c r="E2004" s="6" t="s">
        <v>6</v>
      </c>
      <c r="F2004">
        <v>3.6</v>
      </c>
      <c r="G2004" t="s">
        <v>7</v>
      </c>
    </row>
    <row r="2005" spans="3:7" x14ac:dyDescent="0.25">
      <c r="C2005" s="3">
        <v>42557.444537037038</v>
      </c>
      <c r="D2005">
        <v>680.3</v>
      </c>
      <c r="E2005" s="6" t="s">
        <v>6</v>
      </c>
      <c r="F2005">
        <v>3.8</v>
      </c>
      <c r="G2005" t="s">
        <v>7</v>
      </c>
    </row>
    <row r="2006" spans="3:7" x14ac:dyDescent="0.25">
      <c r="C2006" s="3">
        <v>42557.454953703702</v>
      </c>
      <c r="D2006">
        <v>244.7</v>
      </c>
      <c r="E2006" s="6" t="s">
        <v>6</v>
      </c>
      <c r="F2006">
        <v>4</v>
      </c>
      <c r="G2006" t="s">
        <v>7</v>
      </c>
    </row>
    <row r="2007" spans="3:7" x14ac:dyDescent="0.25">
      <c r="C2007" s="3">
        <v>42557.465370370373</v>
      </c>
      <c r="D2007">
        <v>193</v>
      </c>
      <c r="E2007" s="6" t="s">
        <v>6</v>
      </c>
      <c r="F2007">
        <v>4.0999999999999996</v>
      </c>
      <c r="G2007" t="s">
        <v>7</v>
      </c>
    </row>
    <row r="2008" spans="3:7" x14ac:dyDescent="0.25">
      <c r="C2008" s="3">
        <v>42557.475787037038</v>
      </c>
      <c r="D2008">
        <v>3135.5</v>
      </c>
      <c r="E2008" s="6" t="s">
        <v>6</v>
      </c>
      <c r="F2008">
        <v>3.9</v>
      </c>
      <c r="G2008" t="s">
        <v>7</v>
      </c>
    </row>
    <row r="2009" spans="3:7" x14ac:dyDescent="0.25">
      <c r="C2009" s="3">
        <v>42557.486203703702</v>
      </c>
      <c r="D2009">
        <v>3132.4</v>
      </c>
      <c r="E2009" s="6" t="s">
        <v>6</v>
      </c>
      <c r="F2009">
        <v>3.6</v>
      </c>
      <c r="G2009" t="s">
        <v>7</v>
      </c>
    </row>
    <row r="2010" spans="3:7" x14ac:dyDescent="0.25">
      <c r="C2010" s="3">
        <v>42557.496620370373</v>
      </c>
      <c r="D2010">
        <v>3129.9</v>
      </c>
      <c r="E2010" s="6" t="s">
        <v>6</v>
      </c>
      <c r="F2010">
        <v>3.4</v>
      </c>
      <c r="G2010" t="s">
        <v>7</v>
      </c>
    </row>
    <row r="2011" spans="3:7" x14ac:dyDescent="0.25">
      <c r="C2011" s="3">
        <v>42557.507037037038</v>
      </c>
      <c r="D2011">
        <v>3129.9</v>
      </c>
      <c r="E2011" s="6" t="s">
        <v>6</v>
      </c>
      <c r="F2011">
        <v>3.3</v>
      </c>
      <c r="G2011" t="s">
        <v>7</v>
      </c>
    </row>
    <row r="2012" spans="3:7" x14ac:dyDescent="0.25">
      <c r="C2012" s="3">
        <v>42557.517453703702</v>
      </c>
      <c r="D2012">
        <v>3123.4</v>
      </c>
      <c r="E2012" s="6" t="s">
        <v>6</v>
      </c>
      <c r="F2012">
        <v>3.3</v>
      </c>
      <c r="G2012" t="s">
        <v>7</v>
      </c>
    </row>
    <row r="2013" spans="3:7" x14ac:dyDescent="0.25">
      <c r="C2013" s="3">
        <v>42557.527881944443</v>
      </c>
      <c r="D2013">
        <v>3124.4</v>
      </c>
      <c r="E2013" s="6" t="s">
        <v>6</v>
      </c>
      <c r="F2013">
        <v>3.3</v>
      </c>
      <c r="G2013" t="s">
        <v>7</v>
      </c>
    </row>
    <row r="2014" spans="3:7" x14ac:dyDescent="0.25">
      <c r="C2014" s="3">
        <v>42557.538298611114</v>
      </c>
      <c r="D2014">
        <v>3126.9</v>
      </c>
      <c r="E2014" s="6" t="s">
        <v>6</v>
      </c>
      <c r="F2014">
        <v>3.2</v>
      </c>
      <c r="G2014" t="s">
        <v>7</v>
      </c>
    </row>
    <row r="2015" spans="3:7" x14ac:dyDescent="0.25">
      <c r="C2015" s="3">
        <v>42557.548715277779</v>
      </c>
      <c r="D2015">
        <v>2886.5</v>
      </c>
      <c r="E2015" s="6" t="s">
        <v>6</v>
      </c>
      <c r="F2015">
        <v>3.3</v>
      </c>
      <c r="G2015" t="s">
        <v>7</v>
      </c>
    </row>
    <row r="2016" spans="3:7" x14ac:dyDescent="0.25">
      <c r="C2016" s="3">
        <v>42557.559131944443</v>
      </c>
      <c r="D2016">
        <v>2907.8</v>
      </c>
      <c r="E2016" s="6" t="s">
        <v>6</v>
      </c>
      <c r="F2016">
        <v>3.7</v>
      </c>
      <c r="G2016" t="s">
        <v>7</v>
      </c>
    </row>
    <row r="2017" spans="3:7" x14ac:dyDescent="0.25">
      <c r="C2017" s="3">
        <v>42557.569548611114</v>
      </c>
      <c r="D2017">
        <v>2958.7</v>
      </c>
      <c r="E2017" s="6" t="s">
        <v>6</v>
      </c>
      <c r="F2017">
        <v>4</v>
      </c>
      <c r="G2017" t="s">
        <v>7</v>
      </c>
    </row>
    <row r="2018" spans="3:7" x14ac:dyDescent="0.25">
      <c r="C2018" s="3">
        <v>42557.579965277779</v>
      </c>
      <c r="D2018">
        <v>708.9</v>
      </c>
      <c r="E2018" s="6" t="s">
        <v>6</v>
      </c>
      <c r="F2018">
        <v>4.0999999999999996</v>
      </c>
      <c r="G2018" t="s">
        <v>7</v>
      </c>
    </row>
    <row r="2019" spans="3:7" x14ac:dyDescent="0.25">
      <c r="C2019" s="3">
        <v>42557.590381944443</v>
      </c>
      <c r="D2019">
        <v>3123.2</v>
      </c>
      <c r="E2019" s="6" t="s">
        <v>6</v>
      </c>
      <c r="F2019">
        <v>4.3</v>
      </c>
      <c r="G2019" t="s">
        <v>7</v>
      </c>
    </row>
    <row r="2020" spans="3:7" x14ac:dyDescent="0.25">
      <c r="C2020" s="3">
        <v>42557.600798611114</v>
      </c>
      <c r="D2020">
        <v>3143</v>
      </c>
      <c r="E2020" s="6" t="s">
        <v>6</v>
      </c>
      <c r="F2020">
        <v>4.3</v>
      </c>
      <c r="G2020" t="s">
        <v>7</v>
      </c>
    </row>
    <row r="2021" spans="3:7" x14ac:dyDescent="0.25">
      <c r="C2021" s="3">
        <v>42557.611215277779</v>
      </c>
      <c r="D2021">
        <v>2942.5</v>
      </c>
      <c r="E2021" s="6" t="s">
        <v>6</v>
      </c>
      <c r="F2021">
        <v>3.9</v>
      </c>
      <c r="G2021" t="s">
        <v>7</v>
      </c>
    </row>
    <row r="2022" spans="3:7" x14ac:dyDescent="0.25">
      <c r="C2022" s="3">
        <v>42557.62164351852</v>
      </c>
      <c r="D2022">
        <v>2870.4</v>
      </c>
      <c r="E2022" s="6" t="s">
        <v>6</v>
      </c>
      <c r="F2022">
        <v>3.8</v>
      </c>
      <c r="G2022" t="s">
        <v>7</v>
      </c>
    </row>
    <row r="2023" spans="3:7" x14ac:dyDescent="0.25">
      <c r="C2023" s="3">
        <v>42557.632060185184</v>
      </c>
      <c r="D2023">
        <v>2869.9</v>
      </c>
      <c r="E2023" s="6" t="s">
        <v>6</v>
      </c>
      <c r="F2023">
        <v>3.9</v>
      </c>
      <c r="G2023" t="s">
        <v>7</v>
      </c>
    </row>
    <row r="2024" spans="3:7" x14ac:dyDescent="0.25">
      <c r="C2024" s="3">
        <v>42557.642476851855</v>
      </c>
      <c r="D2024">
        <v>2848.2</v>
      </c>
      <c r="E2024" s="6" t="s">
        <v>6</v>
      </c>
      <c r="F2024">
        <v>4</v>
      </c>
      <c r="G2024" t="s">
        <v>7</v>
      </c>
    </row>
    <row r="2025" spans="3:7" x14ac:dyDescent="0.25">
      <c r="C2025" s="3">
        <v>42557.65289351852</v>
      </c>
      <c r="D2025">
        <v>2840.9</v>
      </c>
      <c r="E2025" s="6" t="s">
        <v>6</v>
      </c>
      <c r="F2025">
        <v>4</v>
      </c>
      <c r="G2025" t="s">
        <v>7</v>
      </c>
    </row>
    <row r="2026" spans="3:7" x14ac:dyDescent="0.25">
      <c r="C2026" s="3">
        <v>42557.663310185184</v>
      </c>
      <c r="D2026">
        <v>2743</v>
      </c>
      <c r="E2026" s="6" t="s">
        <v>6</v>
      </c>
      <c r="F2026">
        <v>3.8</v>
      </c>
      <c r="G2026" t="s">
        <v>7</v>
      </c>
    </row>
    <row r="2027" spans="3:7" x14ac:dyDescent="0.25">
      <c r="C2027" s="3">
        <v>42557.673726851855</v>
      </c>
      <c r="D2027">
        <v>2702.2</v>
      </c>
      <c r="E2027" s="6" t="s">
        <v>6</v>
      </c>
      <c r="F2027">
        <v>3.6</v>
      </c>
      <c r="G2027" t="s">
        <v>7</v>
      </c>
    </row>
    <row r="2028" spans="3:7" x14ac:dyDescent="0.25">
      <c r="C2028" s="3">
        <v>42557.68414351852</v>
      </c>
      <c r="D2028">
        <v>2680.3</v>
      </c>
      <c r="E2028" s="6" t="s">
        <v>6</v>
      </c>
      <c r="F2028">
        <v>3.4</v>
      </c>
      <c r="G2028" t="s">
        <v>7</v>
      </c>
    </row>
    <row r="2029" spans="3:7" x14ac:dyDescent="0.25">
      <c r="C2029" s="3">
        <v>42557.694560185184</v>
      </c>
      <c r="D2029">
        <v>2625.9</v>
      </c>
      <c r="E2029" s="6" t="s">
        <v>6</v>
      </c>
      <c r="F2029">
        <v>3.2</v>
      </c>
      <c r="G2029" t="s">
        <v>7</v>
      </c>
    </row>
    <row r="2030" spans="3:7" x14ac:dyDescent="0.25">
      <c r="C2030" s="3">
        <v>42557.704988425925</v>
      </c>
      <c r="D2030">
        <v>2527.3000000000002</v>
      </c>
      <c r="E2030" s="6" t="s">
        <v>6</v>
      </c>
      <c r="F2030">
        <v>3.2</v>
      </c>
      <c r="G2030" t="s">
        <v>7</v>
      </c>
    </row>
    <row r="2031" spans="3:7" x14ac:dyDescent="0.25">
      <c r="C2031" s="3">
        <v>42557.715405092589</v>
      </c>
      <c r="D2031">
        <v>342.7</v>
      </c>
      <c r="E2031" s="6" t="s">
        <v>6</v>
      </c>
      <c r="F2031">
        <v>3.3</v>
      </c>
      <c r="G2031" t="s">
        <v>7</v>
      </c>
    </row>
    <row r="2032" spans="3:7" x14ac:dyDescent="0.25">
      <c r="C2032" s="3">
        <v>42557.725821759261</v>
      </c>
      <c r="D2032">
        <v>345.6</v>
      </c>
      <c r="E2032" s="6" t="s">
        <v>6</v>
      </c>
      <c r="F2032">
        <v>3.2</v>
      </c>
      <c r="G2032" t="s">
        <v>7</v>
      </c>
    </row>
    <row r="2033" spans="3:7" x14ac:dyDescent="0.25">
      <c r="C2033" s="3">
        <v>42557.736238425925</v>
      </c>
      <c r="D2033">
        <v>279.60000000000002</v>
      </c>
      <c r="E2033" s="6" t="s">
        <v>6</v>
      </c>
      <c r="F2033">
        <v>3</v>
      </c>
      <c r="G2033" t="s">
        <v>7</v>
      </c>
    </row>
    <row r="2034" spans="3:7" x14ac:dyDescent="0.25">
      <c r="C2034" s="3">
        <v>42557.746655092589</v>
      </c>
      <c r="D2034">
        <v>3122.7</v>
      </c>
      <c r="E2034" s="6" t="s">
        <v>6</v>
      </c>
      <c r="F2034">
        <v>2.9</v>
      </c>
      <c r="G2034" t="s">
        <v>7</v>
      </c>
    </row>
    <row r="2035" spans="3:7" x14ac:dyDescent="0.25">
      <c r="C2035" s="3">
        <v>42557.757071759261</v>
      </c>
      <c r="D2035">
        <v>3119.6</v>
      </c>
      <c r="E2035" s="6" t="s">
        <v>6</v>
      </c>
      <c r="F2035">
        <v>2.8</v>
      </c>
      <c r="G2035" t="s">
        <v>7</v>
      </c>
    </row>
    <row r="2036" spans="3:7" x14ac:dyDescent="0.25">
      <c r="C2036" s="3">
        <v>42557.767488425925</v>
      </c>
      <c r="D2036">
        <v>3116.9</v>
      </c>
      <c r="E2036" s="6" t="s">
        <v>6</v>
      </c>
      <c r="F2036">
        <v>2.7</v>
      </c>
      <c r="G2036" t="s">
        <v>7</v>
      </c>
    </row>
    <row r="2037" spans="3:7" x14ac:dyDescent="0.25">
      <c r="C2037" s="3">
        <v>42557.777905092589</v>
      </c>
      <c r="D2037">
        <v>3113.8</v>
      </c>
      <c r="E2037" s="6" t="s">
        <v>6</v>
      </c>
      <c r="F2037">
        <v>2.6</v>
      </c>
      <c r="G2037" t="s">
        <v>7</v>
      </c>
    </row>
    <row r="2038" spans="3:7" x14ac:dyDescent="0.25">
      <c r="C2038" s="3">
        <v>42557.788321759261</v>
      </c>
      <c r="D2038">
        <v>3112.4</v>
      </c>
      <c r="E2038" s="6" t="s">
        <v>6</v>
      </c>
      <c r="F2038">
        <v>2.4</v>
      </c>
      <c r="G2038" t="s">
        <v>7</v>
      </c>
    </row>
    <row r="2039" spans="3:7" x14ac:dyDescent="0.25">
      <c r="C2039" s="3">
        <v>42557.798750000002</v>
      </c>
      <c r="D2039">
        <v>3112.3</v>
      </c>
      <c r="E2039" s="6" t="s">
        <v>6</v>
      </c>
      <c r="F2039">
        <v>2.4</v>
      </c>
      <c r="G2039" t="s">
        <v>7</v>
      </c>
    </row>
    <row r="2040" spans="3:7" x14ac:dyDescent="0.25">
      <c r="C2040" s="3">
        <v>42557.809166666666</v>
      </c>
      <c r="D2040">
        <v>3110.7</v>
      </c>
      <c r="E2040" s="6" t="s">
        <v>6</v>
      </c>
      <c r="F2040">
        <v>2.2000000000000002</v>
      </c>
      <c r="G2040" t="s">
        <v>7</v>
      </c>
    </row>
    <row r="2041" spans="3:7" x14ac:dyDescent="0.25">
      <c r="C2041" s="3">
        <v>42557.81958333333</v>
      </c>
      <c r="D2041">
        <v>3110.7</v>
      </c>
      <c r="E2041" s="6" t="s">
        <v>6</v>
      </c>
      <c r="F2041">
        <v>2.1</v>
      </c>
      <c r="G2041" t="s">
        <v>7</v>
      </c>
    </row>
    <row r="2042" spans="3:7" x14ac:dyDescent="0.25">
      <c r="C2042" s="3">
        <v>42557.83</v>
      </c>
      <c r="D2042">
        <v>3109.4</v>
      </c>
      <c r="E2042" s="6" t="s">
        <v>6</v>
      </c>
      <c r="F2042">
        <v>2</v>
      </c>
      <c r="G2042" t="s">
        <v>7</v>
      </c>
    </row>
    <row r="2043" spans="3:7" x14ac:dyDescent="0.25">
      <c r="C2043" s="3">
        <v>42557.840416666666</v>
      </c>
      <c r="D2043">
        <v>3107.8</v>
      </c>
      <c r="E2043" s="6" t="s">
        <v>6</v>
      </c>
      <c r="F2043">
        <v>2</v>
      </c>
      <c r="G2043" t="s">
        <v>7</v>
      </c>
    </row>
    <row r="2044" spans="3:7" x14ac:dyDescent="0.25">
      <c r="C2044" s="3">
        <v>42557.85083333333</v>
      </c>
      <c r="D2044">
        <v>3107.8</v>
      </c>
      <c r="E2044" s="6" t="s">
        <v>6</v>
      </c>
      <c r="F2044">
        <v>2</v>
      </c>
      <c r="G2044" t="s">
        <v>7</v>
      </c>
    </row>
    <row r="2045" spans="3:7" x14ac:dyDescent="0.25">
      <c r="C2045" s="3">
        <v>42557.861250000002</v>
      </c>
      <c r="D2045">
        <v>3107.8</v>
      </c>
      <c r="E2045" s="6" t="s">
        <v>6</v>
      </c>
      <c r="F2045">
        <v>2</v>
      </c>
      <c r="G2045" t="s">
        <v>7</v>
      </c>
    </row>
    <row r="2046" spans="3:7" x14ac:dyDescent="0.25">
      <c r="C2046" s="3">
        <v>42557.871666666666</v>
      </c>
      <c r="D2046">
        <v>3108</v>
      </c>
      <c r="E2046" s="6" t="s">
        <v>6</v>
      </c>
      <c r="F2046">
        <v>1.9</v>
      </c>
      <c r="G2046" t="s">
        <v>7</v>
      </c>
    </row>
    <row r="2047" spans="3:7" x14ac:dyDescent="0.25">
      <c r="C2047" s="3">
        <v>42557.88208333333</v>
      </c>
      <c r="D2047">
        <v>3106.1</v>
      </c>
      <c r="E2047" s="6" t="s">
        <v>6</v>
      </c>
      <c r="F2047">
        <v>1.9</v>
      </c>
      <c r="G2047" t="s">
        <v>7</v>
      </c>
    </row>
    <row r="2048" spans="3:7" x14ac:dyDescent="0.25">
      <c r="C2048" s="3">
        <v>42557.892511574071</v>
      </c>
      <c r="D2048">
        <v>3104.7</v>
      </c>
      <c r="E2048" s="6" t="s">
        <v>6</v>
      </c>
      <c r="F2048">
        <v>1.8</v>
      </c>
      <c r="G2048" t="s">
        <v>7</v>
      </c>
    </row>
    <row r="2049" spans="3:7" x14ac:dyDescent="0.25">
      <c r="C2049" s="3">
        <v>42557.902928240743</v>
      </c>
      <c r="D2049">
        <v>3104.7</v>
      </c>
      <c r="E2049" s="6" t="s">
        <v>6</v>
      </c>
      <c r="F2049">
        <v>1.7</v>
      </c>
      <c r="G2049" t="s">
        <v>7</v>
      </c>
    </row>
    <row r="2050" spans="3:7" x14ac:dyDescent="0.25">
      <c r="C2050" s="3">
        <v>42557.913344907407</v>
      </c>
      <c r="D2050">
        <v>3104.7</v>
      </c>
      <c r="E2050" s="6" t="s">
        <v>6</v>
      </c>
      <c r="F2050">
        <v>1.7</v>
      </c>
      <c r="G2050" t="s">
        <v>7</v>
      </c>
    </row>
    <row r="2051" spans="3:7" x14ac:dyDescent="0.25">
      <c r="C2051" s="3">
        <v>42557.923761574071</v>
      </c>
      <c r="D2051">
        <v>3104.7</v>
      </c>
      <c r="E2051" s="6" t="s">
        <v>6</v>
      </c>
      <c r="F2051">
        <v>1.8</v>
      </c>
      <c r="G2051" t="s">
        <v>7</v>
      </c>
    </row>
    <row r="2052" spans="3:7" x14ac:dyDescent="0.25">
      <c r="C2052" s="3">
        <v>42557.934178240743</v>
      </c>
      <c r="D2052">
        <v>3104.7</v>
      </c>
      <c r="E2052" s="6" t="s">
        <v>6</v>
      </c>
      <c r="F2052">
        <v>1.8</v>
      </c>
      <c r="G2052" t="s">
        <v>7</v>
      </c>
    </row>
    <row r="2053" spans="3:7" x14ac:dyDescent="0.25">
      <c r="C2053" s="3">
        <v>42557.944594907407</v>
      </c>
      <c r="D2053">
        <v>3104.7</v>
      </c>
      <c r="E2053" s="6" t="s">
        <v>6</v>
      </c>
      <c r="F2053">
        <v>1.7</v>
      </c>
      <c r="G2053" t="s">
        <v>7</v>
      </c>
    </row>
    <row r="2054" spans="3:7" x14ac:dyDescent="0.25">
      <c r="C2054" s="3">
        <v>42557.955011574071</v>
      </c>
      <c r="D2054">
        <v>3104.9</v>
      </c>
      <c r="E2054" s="6" t="s">
        <v>6</v>
      </c>
      <c r="F2054">
        <v>1.7</v>
      </c>
      <c r="G2054" t="s">
        <v>7</v>
      </c>
    </row>
    <row r="2055" spans="3:7" x14ac:dyDescent="0.25">
      <c r="C2055" s="3">
        <v>42557.965428240743</v>
      </c>
      <c r="D2055">
        <v>3104.7</v>
      </c>
      <c r="E2055" s="6" t="s">
        <v>6</v>
      </c>
      <c r="F2055">
        <v>1.8</v>
      </c>
      <c r="G2055" t="s">
        <v>7</v>
      </c>
    </row>
    <row r="2056" spans="3:7" x14ac:dyDescent="0.25">
      <c r="C2056" s="3">
        <v>42557.975844907407</v>
      </c>
      <c r="D2056">
        <v>3104.7</v>
      </c>
      <c r="E2056" s="6" t="s">
        <v>6</v>
      </c>
      <c r="F2056">
        <v>1.8</v>
      </c>
      <c r="G2056" t="s">
        <v>7</v>
      </c>
    </row>
    <row r="2057" spans="3:7" x14ac:dyDescent="0.25">
      <c r="C2057" s="3">
        <v>42557.986273148148</v>
      </c>
      <c r="D2057">
        <v>3104.7</v>
      </c>
      <c r="E2057" s="6" t="s">
        <v>6</v>
      </c>
      <c r="F2057">
        <v>1.7</v>
      </c>
      <c r="G2057" t="s">
        <v>7</v>
      </c>
    </row>
    <row r="2058" spans="3:7" x14ac:dyDescent="0.25">
      <c r="C2058" s="3">
        <v>42557.996689814812</v>
      </c>
      <c r="D2058">
        <v>3103.4</v>
      </c>
      <c r="E2058" s="6" t="s">
        <v>6</v>
      </c>
      <c r="F2058">
        <v>1.7</v>
      </c>
      <c r="G2058" t="s">
        <v>7</v>
      </c>
    </row>
    <row r="2059" spans="3:7" x14ac:dyDescent="0.25">
      <c r="C2059" s="3">
        <v>42558.007106481484</v>
      </c>
      <c r="D2059">
        <v>3103.4</v>
      </c>
      <c r="E2059" s="6" t="s">
        <v>6</v>
      </c>
      <c r="F2059">
        <v>1.7</v>
      </c>
      <c r="G2059" t="s">
        <v>7</v>
      </c>
    </row>
    <row r="2060" spans="3:7" x14ac:dyDescent="0.25">
      <c r="C2060" s="3">
        <v>42558.017523148148</v>
      </c>
      <c r="D2060">
        <v>3103.4</v>
      </c>
      <c r="E2060" s="6" t="s">
        <v>6</v>
      </c>
      <c r="F2060">
        <v>1.7</v>
      </c>
      <c r="G2060" t="s">
        <v>7</v>
      </c>
    </row>
    <row r="2061" spans="3:7" x14ac:dyDescent="0.25">
      <c r="C2061" s="3">
        <v>42558.027939814812</v>
      </c>
      <c r="D2061">
        <v>3101.6</v>
      </c>
      <c r="E2061" s="6" t="s">
        <v>6</v>
      </c>
      <c r="F2061">
        <v>1.7</v>
      </c>
      <c r="G2061" t="s">
        <v>7</v>
      </c>
    </row>
    <row r="2062" spans="3:7" x14ac:dyDescent="0.25">
      <c r="C2062" s="3">
        <v>42558.038356481484</v>
      </c>
      <c r="D2062">
        <v>3101.6</v>
      </c>
      <c r="E2062" s="6" t="s">
        <v>6</v>
      </c>
      <c r="F2062">
        <v>1.7</v>
      </c>
      <c r="G2062" t="s">
        <v>7</v>
      </c>
    </row>
    <row r="2063" spans="3:7" x14ac:dyDescent="0.25">
      <c r="C2063" s="3">
        <v>42558.048773148148</v>
      </c>
      <c r="D2063">
        <v>3100.3</v>
      </c>
      <c r="E2063" s="6" t="s">
        <v>6</v>
      </c>
      <c r="F2063">
        <v>1.6</v>
      </c>
      <c r="G2063" t="s">
        <v>7</v>
      </c>
    </row>
    <row r="2064" spans="3:7" x14ac:dyDescent="0.25">
      <c r="C2064" s="3">
        <v>42558.059189814812</v>
      </c>
      <c r="D2064">
        <v>3100.3</v>
      </c>
      <c r="E2064" s="6" t="s">
        <v>6</v>
      </c>
      <c r="F2064">
        <v>1.6</v>
      </c>
      <c r="G2064" t="s">
        <v>7</v>
      </c>
    </row>
    <row r="2065" spans="3:7" x14ac:dyDescent="0.25">
      <c r="C2065" s="3">
        <v>42558.069606481484</v>
      </c>
      <c r="D2065">
        <v>3040.7</v>
      </c>
      <c r="E2065" s="6" t="s">
        <v>6</v>
      </c>
      <c r="F2065">
        <v>1.6</v>
      </c>
      <c r="G2065" t="s">
        <v>7</v>
      </c>
    </row>
    <row r="2066" spans="3:7" x14ac:dyDescent="0.25">
      <c r="C2066" s="3">
        <v>42558.080034722225</v>
      </c>
      <c r="D2066">
        <v>3059</v>
      </c>
      <c r="E2066" s="6" t="s">
        <v>6</v>
      </c>
      <c r="F2066">
        <v>1.5</v>
      </c>
      <c r="G2066" t="s">
        <v>7</v>
      </c>
    </row>
    <row r="2067" spans="3:7" x14ac:dyDescent="0.25">
      <c r="C2067" s="3">
        <v>42558.090451388889</v>
      </c>
      <c r="D2067">
        <v>3052.5</v>
      </c>
      <c r="E2067" s="6" t="s">
        <v>6</v>
      </c>
      <c r="F2067">
        <v>1.5</v>
      </c>
      <c r="G2067" t="s">
        <v>7</v>
      </c>
    </row>
    <row r="2068" spans="3:7" x14ac:dyDescent="0.25">
      <c r="C2068" s="3">
        <v>42558.100868055553</v>
      </c>
      <c r="D2068">
        <v>2939.9</v>
      </c>
      <c r="E2068" s="6" t="s">
        <v>6</v>
      </c>
      <c r="F2068">
        <v>1.5</v>
      </c>
      <c r="G2068" t="s">
        <v>7</v>
      </c>
    </row>
    <row r="2069" spans="3:7" x14ac:dyDescent="0.25">
      <c r="C2069" s="3">
        <v>42558.111284722225</v>
      </c>
      <c r="D2069">
        <v>2953.7</v>
      </c>
      <c r="E2069" s="6" t="s">
        <v>6</v>
      </c>
      <c r="F2069">
        <v>1.4</v>
      </c>
      <c r="G2069" t="s">
        <v>7</v>
      </c>
    </row>
    <row r="2070" spans="3:7" x14ac:dyDescent="0.25">
      <c r="C2070" s="3">
        <v>42558.121701388889</v>
      </c>
      <c r="D2070">
        <v>2960.8</v>
      </c>
      <c r="E2070" s="6" t="s">
        <v>6</v>
      </c>
      <c r="F2070">
        <v>1.4</v>
      </c>
      <c r="G2070" t="s">
        <v>7</v>
      </c>
    </row>
    <row r="2071" spans="3:7" x14ac:dyDescent="0.25">
      <c r="C2071" s="3">
        <v>42558.132118055553</v>
      </c>
      <c r="D2071">
        <v>2958.9</v>
      </c>
      <c r="E2071" s="6" t="s">
        <v>6</v>
      </c>
      <c r="F2071">
        <v>1.4</v>
      </c>
      <c r="G2071" t="s">
        <v>7</v>
      </c>
    </row>
    <row r="2072" spans="3:7" x14ac:dyDescent="0.25">
      <c r="C2072" s="3">
        <v>42558.142534722225</v>
      </c>
      <c r="D2072">
        <v>2939.7</v>
      </c>
      <c r="E2072" s="6" t="s">
        <v>6</v>
      </c>
      <c r="F2072">
        <v>1.4</v>
      </c>
      <c r="G2072" t="s">
        <v>7</v>
      </c>
    </row>
    <row r="2073" spans="3:7" x14ac:dyDescent="0.25">
      <c r="C2073" s="3">
        <v>42558.152951388889</v>
      </c>
      <c r="D2073">
        <v>2939.3</v>
      </c>
      <c r="E2073" s="6" t="s">
        <v>6</v>
      </c>
      <c r="F2073">
        <v>1.4</v>
      </c>
      <c r="G2073" t="s">
        <v>7</v>
      </c>
    </row>
    <row r="2074" spans="3:7" x14ac:dyDescent="0.25">
      <c r="C2074" s="3">
        <v>42558.16337962963</v>
      </c>
      <c r="D2074">
        <v>2939.4</v>
      </c>
      <c r="E2074" s="6" t="s">
        <v>6</v>
      </c>
      <c r="F2074">
        <v>1.4</v>
      </c>
      <c r="G2074" t="s">
        <v>7</v>
      </c>
    </row>
    <row r="2075" spans="3:7" x14ac:dyDescent="0.25">
      <c r="C2075" s="3">
        <v>42558.173796296294</v>
      </c>
      <c r="D2075">
        <v>2955.5</v>
      </c>
      <c r="E2075" s="6" t="s">
        <v>6</v>
      </c>
      <c r="F2075">
        <v>1.4</v>
      </c>
      <c r="G2075" t="s">
        <v>7</v>
      </c>
    </row>
    <row r="2076" spans="3:7" x14ac:dyDescent="0.25">
      <c r="C2076" s="3">
        <v>42558.184212962966</v>
      </c>
      <c r="D2076">
        <v>2955</v>
      </c>
      <c r="E2076" s="6" t="s">
        <v>6</v>
      </c>
      <c r="F2076">
        <v>1.3</v>
      </c>
      <c r="G2076" t="s">
        <v>7</v>
      </c>
    </row>
    <row r="2077" spans="3:7" x14ac:dyDescent="0.25">
      <c r="C2077" s="3">
        <v>42558.19462962963</v>
      </c>
      <c r="D2077">
        <v>2957.6</v>
      </c>
      <c r="E2077" s="6" t="s">
        <v>6</v>
      </c>
      <c r="F2077">
        <v>1.4</v>
      </c>
      <c r="G2077" t="s">
        <v>7</v>
      </c>
    </row>
    <row r="2078" spans="3:7" x14ac:dyDescent="0.25">
      <c r="C2078" s="3">
        <v>42558.205046296294</v>
      </c>
      <c r="D2078">
        <v>2945.2</v>
      </c>
      <c r="E2078" s="6" t="s">
        <v>6</v>
      </c>
      <c r="F2078">
        <v>1.4</v>
      </c>
      <c r="G2078" t="s">
        <v>7</v>
      </c>
    </row>
    <row r="2079" spans="3:7" x14ac:dyDescent="0.25">
      <c r="C2079" s="3">
        <v>42558.215462962966</v>
      </c>
      <c r="D2079">
        <v>2959</v>
      </c>
      <c r="E2079" s="6" t="s">
        <v>6</v>
      </c>
      <c r="F2079">
        <v>1.3</v>
      </c>
      <c r="G2079" t="s">
        <v>7</v>
      </c>
    </row>
    <row r="2080" spans="3:7" x14ac:dyDescent="0.25">
      <c r="C2080" s="3">
        <v>42558.22587962963</v>
      </c>
      <c r="D2080">
        <v>2953.6</v>
      </c>
      <c r="E2080" s="6" t="s">
        <v>6</v>
      </c>
      <c r="F2080">
        <v>1.3</v>
      </c>
      <c r="G2080" t="s">
        <v>7</v>
      </c>
    </row>
    <row r="2081" spans="3:7" x14ac:dyDescent="0.25">
      <c r="C2081" s="3">
        <v>42558.236296296294</v>
      </c>
      <c r="D2081">
        <v>3062</v>
      </c>
      <c r="E2081" s="6" t="s">
        <v>6</v>
      </c>
      <c r="F2081">
        <v>1.4</v>
      </c>
      <c r="G2081" t="s">
        <v>7</v>
      </c>
    </row>
    <row r="2082" spans="3:7" x14ac:dyDescent="0.25">
      <c r="C2082" s="3">
        <v>42558.246712962966</v>
      </c>
      <c r="D2082">
        <v>2940.4</v>
      </c>
      <c r="E2082" s="6" t="s">
        <v>6</v>
      </c>
      <c r="F2082">
        <v>1.3</v>
      </c>
      <c r="G2082" t="s">
        <v>7</v>
      </c>
    </row>
    <row r="2083" spans="3:7" x14ac:dyDescent="0.25">
      <c r="C2083" s="3">
        <v>42558.257141203707</v>
      </c>
      <c r="D2083">
        <v>2941.4</v>
      </c>
      <c r="E2083" s="6" t="s">
        <v>6</v>
      </c>
      <c r="F2083">
        <v>1.3</v>
      </c>
      <c r="G2083" t="s">
        <v>7</v>
      </c>
    </row>
    <row r="2084" spans="3:7" x14ac:dyDescent="0.25">
      <c r="C2084" s="3">
        <v>42558.267557870371</v>
      </c>
      <c r="D2084">
        <v>2947.9</v>
      </c>
      <c r="E2084" s="6" t="s">
        <v>6</v>
      </c>
      <c r="F2084">
        <v>1.3</v>
      </c>
      <c r="G2084" t="s">
        <v>7</v>
      </c>
    </row>
    <row r="2085" spans="3:7" x14ac:dyDescent="0.25">
      <c r="C2085" s="3">
        <v>42558.277974537035</v>
      </c>
      <c r="D2085">
        <v>2941.4</v>
      </c>
      <c r="E2085" s="6" t="s">
        <v>6</v>
      </c>
      <c r="F2085">
        <v>1.4</v>
      </c>
      <c r="G2085" t="s">
        <v>7</v>
      </c>
    </row>
    <row r="2086" spans="3:7" x14ac:dyDescent="0.25">
      <c r="C2086" s="3">
        <v>42558.288391203707</v>
      </c>
      <c r="D2086">
        <v>2935.4</v>
      </c>
      <c r="E2086" s="6" t="s">
        <v>6</v>
      </c>
      <c r="F2086">
        <v>1.4</v>
      </c>
      <c r="G2086" t="s">
        <v>7</v>
      </c>
    </row>
    <row r="2087" spans="3:7" x14ac:dyDescent="0.25">
      <c r="C2087" s="3">
        <v>42558.298807870371</v>
      </c>
      <c r="D2087">
        <v>2937.8</v>
      </c>
      <c r="E2087" s="6" t="s">
        <v>6</v>
      </c>
      <c r="F2087">
        <v>1.4</v>
      </c>
      <c r="G2087" t="s">
        <v>7</v>
      </c>
    </row>
    <row r="2088" spans="3:7" x14ac:dyDescent="0.25">
      <c r="C2088" s="3">
        <v>42558.309224537035</v>
      </c>
      <c r="D2088">
        <v>2943.9</v>
      </c>
      <c r="E2088" s="6" t="s">
        <v>6</v>
      </c>
      <c r="F2088">
        <v>1.4</v>
      </c>
      <c r="G2088" t="s">
        <v>7</v>
      </c>
    </row>
    <row r="2089" spans="3:7" x14ac:dyDescent="0.25">
      <c r="C2089" s="3">
        <v>42558.319641203707</v>
      </c>
      <c r="D2089">
        <v>2936</v>
      </c>
      <c r="E2089" s="6" t="s">
        <v>6</v>
      </c>
      <c r="F2089">
        <v>1.7</v>
      </c>
      <c r="G2089" t="s">
        <v>7</v>
      </c>
    </row>
    <row r="2090" spans="3:7" x14ac:dyDescent="0.25">
      <c r="C2090" s="3">
        <v>42558.330057870371</v>
      </c>
      <c r="D2090">
        <v>147.5</v>
      </c>
      <c r="E2090" s="6" t="s">
        <v>6</v>
      </c>
      <c r="F2090">
        <v>1.9</v>
      </c>
      <c r="G2090" t="s">
        <v>7</v>
      </c>
    </row>
    <row r="2091" spans="3:7" x14ac:dyDescent="0.25">
      <c r="C2091" s="3">
        <v>42558.340474537035</v>
      </c>
      <c r="D2091">
        <v>261.60000000000002</v>
      </c>
      <c r="E2091" s="6" t="s">
        <v>6</v>
      </c>
      <c r="F2091">
        <v>2.2000000000000002</v>
      </c>
      <c r="G2091" t="s">
        <v>7</v>
      </c>
    </row>
    <row r="2092" spans="3:7" x14ac:dyDescent="0.25">
      <c r="C2092" s="3">
        <v>42558.350902777776</v>
      </c>
      <c r="D2092">
        <v>209.1</v>
      </c>
      <c r="E2092" s="6" t="s">
        <v>6</v>
      </c>
      <c r="F2092">
        <v>2.2999999999999998</v>
      </c>
      <c r="G2092" t="s">
        <v>7</v>
      </c>
    </row>
    <row r="2093" spans="3:7" x14ac:dyDescent="0.25">
      <c r="C2093" s="3">
        <v>42558.361319444448</v>
      </c>
      <c r="D2093">
        <v>137.30000000000001</v>
      </c>
      <c r="E2093" s="6" t="s">
        <v>6</v>
      </c>
      <c r="F2093">
        <v>2.5</v>
      </c>
      <c r="G2093" t="s">
        <v>7</v>
      </c>
    </row>
    <row r="2094" spans="3:7" x14ac:dyDescent="0.25">
      <c r="C2094" s="3">
        <v>42558.371736111112</v>
      </c>
      <c r="D2094">
        <v>146.19999999999999</v>
      </c>
      <c r="E2094" s="6" t="s">
        <v>6</v>
      </c>
      <c r="F2094">
        <v>2.5</v>
      </c>
      <c r="G2094" t="s">
        <v>7</v>
      </c>
    </row>
    <row r="2095" spans="3:7" x14ac:dyDescent="0.25">
      <c r="C2095" s="3">
        <v>42558.382152777776</v>
      </c>
      <c r="D2095">
        <v>152.9</v>
      </c>
      <c r="E2095" s="6" t="s">
        <v>6</v>
      </c>
      <c r="F2095">
        <v>2.7</v>
      </c>
      <c r="G2095" t="s">
        <v>7</v>
      </c>
    </row>
    <row r="2096" spans="3:7" x14ac:dyDescent="0.25">
      <c r="C2096" s="3">
        <v>42558.392569444448</v>
      </c>
      <c r="D2096">
        <v>149.69999999999999</v>
      </c>
      <c r="E2096" s="6" t="s">
        <v>6</v>
      </c>
      <c r="F2096">
        <v>2.9</v>
      </c>
      <c r="G2096" t="s">
        <v>7</v>
      </c>
    </row>
    <row r="2097" spans="3:7" x14ac:dyDescent="0.25">
      <c r="C2097" s="3">
        <v>42558.402986111112</v>
      </c>
      <c r="D2097">
        <v>156.9</v>
      </c>
      <c r="E2097" s="6" t="s">
        <v>6</v>
      </c>
      <c r="F2097">
        <v>3.1</v>
      </c>
      <c r="G2097" t="s">
        <v>7</v>
      </c>
    </row>
    <row r="2098" spans="3:7" x14ac:dyDescent="0.25">
      <c r="C2098" s="3">
        <v>42558.413402777776</v>
      </c>
      <c r="D2098">
        <v>164.8</v>
      </c>
      <c r="E2098" s="6" t="s">
        <v>6</v>
      </c>
      <c r="F2098">
        <v>3.2</v>
      </c>
      <c r="G2098" t="s">
        <v>7</v>
      </c>
    </row>
    <row r="2099" spans="3:7" x14ac:dyDescent="0.25">
      <c r="C2099" s="3">
        <v>42558.423819444448</v>
      </c>
      <c r="D2099">
        <v>158.80000000000001</v>
      </c>
      <c r="E2099" s="6" t="s">
        <v>6</v>
      </c>
      <c r="F2099">
        <v>3.3</v>
      </c>
      <c r="G2099" t="s">
        <v>7</v>
      </c>
    </row>
    <row r="2100" spans="3:7" x14ac:dyDescent="0.25">
      <c r="C2100" s="3">
        <v>42558.434236111112</v>
      </c>
      <c r="D2100">
        <v>216.4</v>
      </c>
      <c r="E2100" s="6" t="s">
        <v>6</v>
      </c>
      <c r="F2100">
        <v>3.4</v>
      </c>
      <c r="G2100" t="s">
        <v>7</v>
      </c>
    </row>
    <row r="2101" spans="3:7" x14ac:dyDescent="0.25">
      <c r="C2101" s="3">
        <v>42558.444664351853</v>
      </c>
      <c r="D2101">
        <v>3131.1</v>
      </c>
      <c r="E2101" s="6" t="s">
        <v>6</v>
      </c>
      <c r="F2101">
        <v>3.6</v>
      </c>
      <c r="G2101" t="s">
        <v>7</v>
      </c>
    </row>
    <row r="2102" spans="3:7" x14ac:dyDescent="0.25">
      <c r="C2102" s="3">
        <v>42558.455081018517</v>
      </c>
      <c r="D2102">
        <v>3132.8</v>
      </c>
      <c r="E2102" s="6" t="s">
        <v>6</v>
      </c>
      <c r="F2102">
        <v>3.7</v>
      </c>
      <c r="G2102" t="s">
        <v>7</v>
      </c>
    </row>
    <row r="2103" spans="3:7" x14ac:dyDescent="0.25">
      <c r="C2103" s="3">
        <v>42558.465497685182</v>
      </c>
      <c r="D2103">
        <v>3134.5</v>
      </c>
      <c r="E2103" s="6" t="s">
        <v>6</v>
      </c>
      <c r="F2103">
        <v>3.7</v>
      </c>
      <c r="G2103" t="s">
        <v>7</v>
      </c>
    </row>
    <row r="2104" spans="3:7" x14ac:dyDescent="0.25">
      <c r="C2104" s="3">
        <v>42558.475914351853</v>
      </c>
      <c r="D2104">
        <v>3134.5</v>
      </c>
      <c r="E2104" s="6" t="s">
        <v>6</v>
      </c>
      <c r="F2104">
        <v>3.7</v>
      </c>
      <c r="G2104" t="s">
        <v>7</v>
      </c>
    </row>
    <row r="2105" spans="3:7" x14ac:dyDescent="0.25">
      <c r="C2105" s="3">
        <v>42558.486331018517</v>
      </c>
      <c r="D2105">
        <v>3136.1</v>
      </c>
      <c r="E2105" s="6" t="s">
        <v>6</v>
      </c>
      <c r="F2105">
        <v>3.9</v>
      </c>
      <c r="G2105" t="s">
        <v>7</v>
      </c>
    </row>
    <row r="2106" spans="3:7" x14ac:dyDescent="0.25">
      <c r="C2106" s="3">
        <v>42558.496747685182</v>
      </c>
      <c r="D2106">
        <v>3137.4</v>
      </c>
      <c r="E2106" s="6" t="s">
        <v>6</v>
      </c>
      <c r="F2106">
        <v>3.9</v>
      </c>
      <c r="G2106" t="s">
        <v>7</v>
      </c>
    </row>
    <row r="2107" spans="3:7" x14ac:dyDescent="0.25">
      <c r="C2107" s="3">
        <v>42558.507164351853</v>
      </c>
      <c r="D2107">
        <v>3139</v>
      </c>
      <c r="E2107" s="6" t="s">
        <v>6</v>
      </c>
      <c r="F2107">
        <v>4</v>
      </c>
      <c r="G2107" t="s">
        <v>7</v>
      </c>
    </row>
    <row r="2108" spans="3:7" x14ac:dyDescent="0.25">
      <c r="C2108" s="3">
        <v>42558.517581018517</v>
      </c>
      <c r="D2108">
        <v>3139.1</v>
      </c>
      <c r="E2108" s="6" t="s">
        <v>6</v>
      </c>
      <c r="F2108">
        <v>4</v>
      </c>
      <c r="G2108" t="s">
        <v>7</v>
      </c>
    </row>
    <row r="2109" spans="3:7" x14ac:dyDescent="0.25">
      <c r="C2109" s="3">
        <v>42558.528009259258</v>
      </c>
      <c r="D2109">
        <v>3139</v>
      </c>
      <c r="E2109" s="6" t="s">
        <v>6</v>
      </c>
      <c r="F2109">
        <v>4</v>
      </c>
      <c r="G2109" t="s">
        <v>7</v>
      </c>
    </row>
    <row r="2110" spans="3:7" x14ac:dyDescent="0.25">
      <c r="C2110" s="3">
        <v>42558.538425925923</v>
      </c>
      <c r="D2110">
        <v>3141.9</v>
      </c>
      <c r="E2110" s="6" t="s">
        <v>6</v>
      </c>
      <c r="F2110">
        <v>4</v>
      </c>
      <c r="G2110" t="s">
        <v>7</v>
      </c>
    </row>
    <row r="2111" spans="3:7" x14ac:dyDescent="0.25">
      <c r="C2111" s="3">
        <v>42558.548842592594</v>
      </c>
      <c r="D2111">
        <v>3143.6</v>
      </c>
      <c r="E2111" s="6" t="s">
        <v>6</v>
      </c>
      <c r="F2111">
        <v>4.0999999999999996</v>
      </c>
      <c r="G2111" t="s">
        <v>7</v>
      </c>
    </row>
    <row r="2112" spans="3:7" x14ac:dyDescent="0.25">
      <c r="C2112" s="3">
        <v>42558.559259259258</v>
      </c>
      <c r="D2112">
        <v>3143.3</v>
      </c>
      <c r="E2112" s="6" t="s">
        <v>6</v>
      </c>
      <c r="F2112">
        <v>4.3</v>
      </c>
      <c r="G2112" t="s">
        <v>7</v>
      </c>
    </row>
    <row r="2113" spans="3:7" x14ac:dyDescent="0.25">
      <c r="C2113" s="3">
        <v>42558.569675925923</v>
      </c>
      <c r="D2113">
        <v>3143.4</v>
      </c>
      <c r="E2113" s="6" t="s">
        <v>6</v>
      </c>
      <c r="F2113">
        <v>4.2</v>
      </c>
      <c r="G2113" t="s">
        <v>7</v>
      </c>
    </row>
    <row r="2114" spans="3:7" x14ac:dyDescent="0.25">
      <c r="C2114" s="3">
        <v>42558.580092592594</v>
      </c>
      <c r="D2114">
        <v>363.2</v>
      </c>
      <c r="E2114" s="6" t="s">
        <v>6</v>
      </c>
      <c r="F2114">
        <v>4.0999999999999996</v>
      </c>
      <c r="G2114" t="s">
        <v>7</v>
      </c>
    </row>
    <row r="2115" spans="3:7" x14ac:dyDescent="0.25">
      <c r="C2115" s="3">
        <v>42558.590509259258</v>
      </c>
      <c r="D2115">
        <v>382.1</v>
      </c>
      <c r="E2115" s="6" t="s">
        <v>6</v>
      </c>
      <c r="F2115">
        <v>4.2</v>
      </c>
      <c r="G2115" t="s">
        <v>7</v>
      </c>
    </row>
    <row r="2116" spans="3:7" x14ac:dyDescent="0.25">
      <c r="C2116" s="3">
        <v>42558.600925925923</v>
      </c>
      <c r="D2116">
        <v>364.3</v>
      </c>
      <c r="E2116" s="6" t="s">
        <v>6</v>
      </c>
      <c r="F2116">
        <v>4.2</v>
      </c>
      <c r="G2116" t="s">
        <v>7</v>
      </c>
    </row>
    <row r="2117" spans="3:7" x14ac:dyDescent="0.25">
      <c r="C2117" s="3">
        <v>42558.611342592594</v>
      </c>
      <c r="D2117">
        <v>292.5</v>
      </c>
      <c r="E2117" s="6" t="s">
        <v>6</v>
      </c>
      <c r="F2117">
        <v>4.0999999999999996</v>
      </c>
      <c r="G2117" t="s">
        <v>7</v>
      </c>
    </row>
    <row r="2118" spans="3:7" x14ac:dyDescent="0.25">
      <c r="C2118" s="3">
        <v>42558.621770833335</v>
      </c>
      <c r="D2118">
        <v>316.39999999999998</v>
      </c>
      <c r="E2118" s="6" t="s">
        <v>6</v>
      </c>
      <c r="F2118">
        <v>4</v>
      </c>
      <c r="G2118" t="s">
        <v>7</v>
      </c>
    </row>
    <row r="2119" spans="3:7" x14ac:dyDescent="0.25">
      <c r="C2119" s="3">
        <v>42558.632187499999</v>
      </c>
      <c r="D2119">
        <v>342.6</v>
      </c>
      <c r="E2119" s="6" t="s">
        <v>6</v>
      </c>
      <c r="F2119">
        <v>4</v>
      </c>
      <c r="G2119" t="s">
        <v>7</v>
      </c>
    </row>
    <row r="2120" spans="3:7" x14ac:dyDescent="0.25">
      <c r="C2120" s="3">
        <v>42558.642604166664</v>
      </c>
      <c r="D2120">
        <v>336.8</v>
      </c>
      <c r="E2120" s="6" t="s">
        <v>6</v>
      </c>
      <c r="F2120">
        <v>4</v>
      </c>
      <c r="G2120" t="s">
        <v>7</v>
      </c>
    </row>
    <row r="2121" spans="3:7" x14ac:dyDescent="0.25">
      <c r="C2121" s="3">
        <v>42558.653020833335</v>
      </c>
      <c r="D2121">
        <v>399</v>
      </c>
      <c r="E2121" s="6" t="s">
        <v>6</v>
      </c>
      <c r="F2121">
        <v>3.9</v>
      </c>
      <c r="G2121" t="s">
        <v>7</v>
      </c>
    </row>
    <row r="2122" spans="3:7" x14ac:dyDescent="0.25">
      <c r="C2122" s="3">
        <v>42558.663437499999</v>
      </c>
      <c r="D2122">
        <v>410.8</v>
      </c>
      <c r="E2122" s="6" t="s">
        <v>6</v>
      </c>
      <c r="F2122">
        <v>3.6</v>
      </c>
      <c r="G2122" t="s">
        <v>7</v>
      </c>
    </row>
    <row r="2123" spans="3:7" x14ac:dyDescent="0.25">
      <c r="C2123" s="3">
        <v>42558.673854166664</v>
      </c>
      <c r="D2123">
        <v>404.7</v>
      </c>
      <c r="E2123" s="6" t="s">
        <v>6</v>
      </c>
      <c r="F2123">
        <v>3.3</v>
      </c>
      <c r="G2123" t="s">
        <v>7</v>
      </c>
    </row>
    <row r="2124" spans="3:7" x14ac:dyDescent="0.25">
      <c r="C2124" s="3">
        <v>42558.684270833335</v>
      </c>
      <c r="D2124">
        <v>504</v>
      </c>
      <c r="E2124" s="6" t="s">
        <v>6</v>
      </c>
      <c r="F2124">
        <v>3.1</v>
      </c>
      <c r="G2124" t="s">
        <v>7</v>
      </c>
    </row>
    <row r="2125" spans="3:7" x14ac:dyDescent="0.25">
      <c r="C2125" s="3">
        <v>42558.694687499999</v>
      </c>
      <c r="D2125">
        <v>463.4</v>
      </c>
      <c r="E2125" s="6" t="s">
        <v>6</v>
      </c>
      <c r="F2125">
        <v>3</v>
      </c>
      <c r="G2125" t="s">
        <v>7</v>
      </c>
    </row>
    <row r="2126" spans="3:7" x14ac:dyDescent="0.25">
      <c r="C2126" s="3">
        <v>42558.705104166664</v>
      </c>
      <c r="D2126">
        <v>392.3</v>
      </c>
      <c r="E2126" s="6" t="s">
        <v>6</v>
      </c>
      <c r="F2126">
        <v>2.9</v>
      </c>
      <c r="G2126" t="s">
        <v>7</v>
      </c>
    </row>
    <row r="2127" spans="3:7" x14ac:dyDescent="0.25">
      <c r="C2127" s="3">
        <v>42558.715532407405</v>
      </c>
      <c r="D2127">
        <v>342.9</v>
      </c>
      <c r="E2127" s="6" t="s">
        <v>6</v>
      </c>
      <c r="F2127">
        <v>2.6</v>
      </c>
      <c r="G2127" t="s">
        <v>7</v>
      </c>
    </row>
    <row r="2128" spans="3:7" x14ac:dyDescent="0.25">
      <c r="C2128" s="3">
        <v>42558.725949074076</v>
      </c>
      <c r="D2128">
        <v>369.7</v>
      </c>
      <c r="E2128" s="6" t="s">
        <v>6</v>
      </c>
      <c r="F2128">
        <v>2.5</v>
      </c>
      <c r="G2128" t="s">
        <v>7</v>
      </c>
    </row>
    <row r="2129" spans="3:7" x14ac:dyDescent="0.25">
      <c r="C2129" s="3">
        <v>42558.73636574074</v>
      </c>
      <c r="D2129">
        <v>397.2</v>
      </c>
      <c r="E2129" s="6" t="s">
        <v>6</v>
      </c>
      <c r="F2129">
        <v>2.5</v>
      </c>
      <c r="G2129" t="s">
        <v>7</v>
      </c>
    </row>
    <row r="2130" spans="3:7" x14ac:dyDescent="0.25">
      <c r="C2130" s="3">
        <v>42558.746782407405</v>
      </c>
      <c r="D2130">
        <v>925</v>
      </c>
      <c r="E2130" s="6" t="s">
        <v>6</v>
      </c>
      <c r="F2130">
        <v>2.5</v>
      </c>
      <c r="G2130" t="s">
        <v>7</v>
      </c>
    </row>
    <row r="2131" spans="3:7" x14ac:dyDescent="0.25">
      <c r="C2131" s="3">
        <v>42558.757199074076</v>
      </c>
      <c r="D2131">
        <v>2935.8</v>
      </c>
      <c r="E2131" s="6" t="s">
        <v>6</v>
      </c>
      <c r="F2131">
        <v>2.5</v>
      </c>
      <c r="G2131" t="s">
        <v>7</v>
      </c>
    </row>
    <row r="2132" spans="3:7" x14ac:dyDescent="0.25">
      <c r="C2132" s="3">
        <v>42558.76761574074</v>
      </c>
      <c r="D2132">
        <v>310.89999999999998</v>
      </c>
      <c r="E2132" s="6" t="s">
        <v>6</v>
      </c>
      <c r="F2132">
        <v>2.4</v>
      </c>
      <c r="G2132" t="s">
        <v>7</v>
      </c>
    </row>
    <row r="2133" spans="3:7" x14ac:dyDescent="0.25">
      <c r="C2133" s="3">
        <v>42558.778032407405</v>
      </c>
      <c r="D2133">
        <v>351.1</v>
      </c>
      <c r="E2133" s="6" t="s">
        <v>6</v>
      </c>
      <c r="F2133">
        <v>2.4</v>
      </c>
      <c r="G2133" t="s">
        <v>7</v>
      </c>
    </row>
    <row r="2134" spans="3:7" x14ac:dyDescent="0.25">
      <c r="C2134" s="3">
        <v>42558.788449074076</v>
      </c>
      <c r="D2134">
        <v>393.2</v>
      </c>
      <c r="E2134" s="6" t="s">
        <v>6</v>
      </c>
      <c r="F2134">
        <v>2.2999999999999998</v>
      </c>
      <c r="G2134" t="s">
        <v>7</v>
      </c>
    </row>
    <row r="2135" spans="3:7" x14ac:dyDescent="0.25">
      <c r="C2135" s="3">
        <v>42558.79886574074</v>
      </c>
      <c r="D2135">
        <v>2968</v>
      </c>
      <c r="E2135" s="6" t="s">
        <v>6</v>
      </c>
      <c r="F2135">
        <v>2.2000000000000002</v>
      </c>
      <c r="G2135" t="s">
        <v>7</v>
      </c>
    </row>
    <row r="2136" spans="3:7" x14ac:dyDescent="0.25">
      <c r="C2136" s="3">
        <v>42558.809293981481</v>
      </c>
      <c r="D2136">
        <v>2880.3</v>
      </c>
      <c r="E2136" s="6" t="s">
        <v>6</v>
      </c>
      <c r="F2136">
        <v>2.2000000000000002</v>
      </c>
      <c r="G2136" t="s">
        <v>7</v>
      </c>
    </row>
    <row r="2137" spans="3:7" x14ac:dyDescent="0.25">
      <c r="C2137" s="3">
        <v>42558.819710648146</v>
      </c>
      <c r="D2137">
        <v>656.4</v>
      </c>
      <c r="E2137" s="6" t="s">
        <v>6</v>
      </c>
      <c r="F2137">
        <v>2.1</v>
      </c>
      <c r="G2137" t="s">
        <v>7</v>
      </c>
    </row>
    <row r="2138" spans="3:7" x14ac:dyDescent="0.25">
      <c r="C2138" s="3">
        <v>42558.830127314817</v>
      </c>
      <c r="D2138">
        <v>635.79999999999995</v>
      </c>
      <c r="E2138" s="6" t="s">
        <v>6</v>
      </c>
      <c r="F2138">
        <v>2</v>
      </c>
      <c r="G2138" t="s">
        <v>7</v>
      </c>
    </row>
    <row r="2139" spans="3:7" x14ac:dyDescent="0.25">
      <c r="C2139" s="3">
        <v>42558.840543981481</v>
      </c>
      <c r="D2139">
        <v>633.20000000000005</v>
      </c>
      <c r="E2139" s="6" t="s">
        <v>6</v>
      </c>
      <c r="F2139">
        <v>2</v>
      </c>
      <c r="G2139" t="s">
        <v>7</v>
      </c>
    </row>
    <row r="2140" spans="3:7" x14ac:dyDescent="0.25">
      <c r="C2140" s="3">
        <v>42558.850960648146</v>
      </c>
      <c r="D2140">
        <v>696.7</v>
      </c>
      <c r="E2140" s="6" t="s">
        <v>6</v>
      </c>
      <c r="F2140">
        <v>1.9</v>
      </c>
      <c r="G2140" t="s">
        <v>7</v>
      </c>
    </row>
    <row r="2141" spans="3:7" x14ac:dyDescent="0.25">
      <c r="C2141" s="3">
        <v>42558.861377314817</v>
      </c>
      <c r="D2141">
        <v>1082.5</v>
      </c>
      <c r="E2141" s="6" t="s">
        <v>6</v>
      </c>
      <c r="F2141">
        <v>1.8</v>
      </c>
      <c r="G2141" t="s">
        <v>7</v>
      </c>
    </row>
    <row r="2142" spans="3:7" x14ac:dyDescent="0.25">
      <c r="C2142" s="3">
        <v>42558.871793981481</v>
      </c>
      <c r="D2142">
        <v>812.6</v>
      </c>
      <c r="E2142" s="6" t="s">
        <v>6</v>
      </c>
      <c r="F2142">
        <v>1.7</v>
      </c>
      <c r="G2142" t="s">
        <v>7</v>
      </c>
    </row>
    <row r="2143" spans="3:7" x14ac:dyDescent="0.25">
      <c r="C2143" s="3">
        <v>42558.882210648146</v>
      </c>
      <c r="D2143">
        <v>603.1</v>
      </c>
      <c r="E2143" s="6" t="s">
        <v>6</v>
      </c>
      <c r="F2143">
        <v>1.7</v>
      </c>
      <c r="G2143" t="s">
        <v>7</v>
      </c>
    </row>
    <row r="2144" spans="3:7" x14ac:dyDescent="0.25">
      <c r="C2144" s="3">
        <v>42558.892627314817</v>
      </c>
      <c r="D2144">
        <v>488</v>
      </c>
      <c r="E2144" s="6" t="s">
        <v>6</v>
      </c>
      <c r="F2144">
        <v>1.7</v>
      </c>
      <c r="G2144" t="s">
        <v>7</v>
      </c>
    </row>
    <row r="2145" spans="3:7" x14ac:dyDescent="0.25">
      <c r="C2145" s="3">
        <v>42558.903055555558</v>
      </c>
      <c r="D2145">
        <v>513.1</v>
      </c>
      <c r="E2145" s="6" t="s">
        <v>6</v>
      </c>
      <c r="F2145">
        <v>1.7</v>
      </c>
      <c r="G2145" t="s">
        <v>7</v>
      </c>
    </row>
    <row r="2146" spans="3:7" x14ac:dyDescent="0.25">
      <c r="C2146" s="3">
        <v>42558.913472222222</v>
      </c>
      <c r="D2146">
        <v>436.8</v>
      </c>
      <c r="E2146" s="6" t="s">
        <v>6</v>
      </c>
      <c r="F2146">
        <v>1.7</v>
      </c>
      <c r="G2146" t="s">
        <v>7</v>
      </c>
    </row>
    <row r="2147" spans="3:7" x14ac:dyDescent="0.25">
      <c r="C2147" s="3">
        <v>42558.923888888887</v>
      </c>
      <c r="D2147">
        <v>346.5</v>
      </c>
      <c r="E2147" s="6" t="s">
        <v>6</v>
      </c>
      <c r="F2147">
        <v>1.7</v>
      </c>
      <c r="G2147" t="s">
        <v>7</v>
      </c>
    </row>
    <row r="2148" spans="3:7" x14ac:dyDescent="0.25">
      <c r="C2148" s="3">
        <v>42558.934305555558</v>
      </c>
      <c r="D2148">
        <v>382.1</v>
      </c>
      <c r="E2148" s="6" t="s">
        <v>6</v>
      </c>
      <c r="F2148">
        <v>1.6</v>
      </c>
      <c r="G2148" t="s">
        <v>7</v>
      </c>
    </row>
    <row r="2149" spans="3:7" x14ac:dyDescent="0.25">
      <c r="C2149" s="3">
        <v>42558.944722222222</v>
      </c>
      <c r="D2149">
        <v>395.9</v>
      </c>
      <c r="E2149" s="6" t="s">
        <v>6</v>
      </c>
      <c r="F2149">
        <v>1.7</v>
      </c>
      <c r="G2149" t="s">
        <v>7</v>
      </c>
    </row>
    <row r="2150" spans="3:7" x14ac:dyDescent="0.25">
      <c r="C2150" s="3">
        <v>42558.955138888887</v>
      </c>
      <c r="D2150">
        <v>377.8</v>
      </c>
      <c r="E2150" s="6" t="s">
        <v>6</v>
      </c>
      <c r="F2150">
        <v>1.6</v>
      </c>
      <c r="G2150" t="s">
        <v>7</v>
      </c>
    </row>
    <row r="2151" spans="3:7" x14ac:dyDescent="0.25">
      <c r="C2151" s="3">
        <v>42558.965555555558</v>
      </c>
      <c r="D2151">
        <v>406.3</v>
      </c>
      <c r="E2151" s="6" t="s">
        <v>6</v>
      </c>
      <c r="F2151">
        <v>1.7</v>
      </c>
      <c r="G2151" t="s">
        <v>7</v>
      </c>
    </row>
    <row r="2152" spans="3:7" x14ac:dyDescent="0.25">
      <c r="C2152" s="3">
        <v>42558.975972222222</v>
      </c>
      <c r="D2152">
        <v>3099.2</v>
      </c>
      <c r="E2152" s="6" t="s">
        <v>6</v>
      </c>
      <c r="F2152">
        <v>1.7</v>
      </c>
      <c r="G2152" t="s">
        <v>7</v>
      </c>
    </row>
    <row r="2153" spans="3:7" x14ac:dyDescent="0.25">
      <c r="C2153" s="3">
        <v>42558.986400462964</v>
      </c>
      <c r="D2153">
        <v>280.2</v>
      </c>
      <c r="E2153" s="6" t="s">
        <v>6</v>
      </c>
      <c r="F2153">
        <v>1.6</v>
      </c>
      <c r="G2153" t="s">
        <v>7</v>
      </c>
    </row>
    <row r="2154" spans="3:7" x14ac:dyDescent="0.25">
      <c r="C2154" s="3">
        <v>42558.996817129628</v>
      </c>
      <c r="D2154">
        <v>327</v>
      </c>
      <c r="E2154" s="6" t="s">
        <v>6</v>
      </c>
      <c r="F2154">
        <v>1.7</v>
      </c>
      <c r="G2154" t="s">
        <v>7</v>
      </c>
    </row>
    <row r="2155" spans="3:7" x14ac:dyDescent="0.25">
      <c r="C2155" s="3">
        <v>42559.007233796299</v>
      </c>
      <c r="D2155">
        <v>388.6</v>
      </c>
      <c r="E2155" s="6" t="s">
        <v>6</v>
      </c>
      <c r="F2155">
        <v>1.7</v>
      </c>
      <c r="G2155" t="s">
        <v>7</v>
      </c>
    </row>
    <row r="2156" spans="3:7" x14ac:dyDescent="0.25">
      <c r="C2156" s="3">
        <v>42559.017650462964</v>
      </c>
      <c r="D2156">
        <v>380.8</v>
      </c>
      <c r="E2156" s="6" t="s">
        <v>6</v>
      </c>
      <c r="F2156">
        <v>1.7</v>
      </c>
      <c r="G2156" t="s">
        <v>7</v>
      </c>
    </row>
    <row r="2157" spans="3:7" x14ac:dyDescent="0.25">
      <c r="C2157" s="3">
        <v>42559.028067129628</v>
      </c>
      <c r="D2157">
        <v>294.5</v>
      </c>
      <c r="E2157" s="6" t="s">
        <v>6</v>
      </c>
      <c r="F2157">
        <v>1.7</v>
      </c>
      <c r="G2157" t="s">
        <v>7</v>
      </c>
    </row>
    <row r="2158" spans="3:7" x14ac:dyDescent="0.25">
      <c r="C2158" s="3">
        <v>42559.038483796299</v>
      </c>
      <c r="D2158">
        <v>355.1</v>
      </c>
      <c r="E2158" s="6" t="s">
        <v>6</v>
      </c>
      <c r="F2158">
        <v>1.6</v>
      </c>
      <c r="G2158" t="s">
        <v>7</v>
      </c>
    </row>
    <row r="2159" spans="3:7" x14ac:dyDescent="0.25">
      <c r="C2159" s="3">
        <v>42559.048900462964</v>
      </c>
      <c r="D2159">
        <v>405.4</v>
      </c>
      <c r="E2159" s="6" t="s">
        <v>6</v>
      </c>
      <c r="F2159">
        <v>1.6</v>
      </c>
      <c r="G2159" t="s">
        <v>7</v>
      </c>
    </row>
    <row r="2160" spans="3:7" x14ac:dyDescent="0.25">
      <c r="C2160" s="3">
        <v>42559.059317129628</v>
      </c>
      <c r="D2160">
        <v>416.2</v>
      </c>
      <c r="E2160" s="6" t="s">
        <v>6</v>
      </c>
      <c r="F2160">
        <v>1.7</v>
      </c>
      <c r="G2160" t="s">
        <v>7</v>
      </c>
    </row>
    <row r="2161" spans="3:7" x14ac:dyDescent="0.25">
      <c r="C2161" s="3">
        <v>42559.069733796299</v>
      </c>
      <c r="D2161">
        <v>331.9</v>
      </c>
      <c r="E2161" s="6" t="s">
        <v>6</v>
      </c>
      <c r="F2161">
        <v>1.6</v>
      </c>
      <c r="G2161" t="s">
        <v>7</v>
      </c>
    </row>
    <row r="2162" spans="3:7" x14ac:dyDescent="0.25">
      <c r="C2162" s="3">
        <v>42559.08016203704</v>
      </c>
      <c r="D2162">
        <v>288.8</v>
      </c>
      <c r="E2162" s="6" t="s">
        <v>6</v>
      </c>
      <c r="F2162">
        <v>1.6</v>
      </c>
      <c r="G2162" t="s">
        <v>7</v>
      </c>
    </row>
    <row r="2163" spans="3:7" x14ac:dyDescent="0.25">
      <c r="C2163" s="3">
        <v>42559.090578703705</v>
      </c>
      <c r="D2163">
        <v>3101.5</v>
      </c>
      <c r="E2163" s="6" t="s">
        <v>6</v>
      </c>
      <c r="F2163">
        <v>1.6</v>
      </c>
      <c r="G2163" t="s">
        <v>7</v>
      </c>
    </row>
    <row r="2164" spans="3:7" x14ac:dyDescent="0.25">
      <c r="C2164" s="3">
        <v>42559.100995370369</v>
      </c>
      <c r="D2164">
        <v>2954</v>
      </c>
      <c r="E2164" s="6" t="s">
        <v>6</v>
      </c>
      <c r="F2164">
        <v>1.7</v>
      </c>
      <c r="G2164" t="s">
        <v>7</v>
      </c>
    </row>
    <row r="2165" spans="3:7" x14ac:dyDescent="0.25">
      <c r="C2165" s="3">
        <v>42559.11141203704</v>
      </c>
      <c r="D2165">
        <v>3099.3</v>
      </c>
      <c r="E2165" s="6" t="s">
        <v>6</v>
      </c>
      <c r="F2165">
        <v>1.7</v>
      </c>
      <c r="G2165" t="s">
        <v>7</v>
      </c>
    </row>
    <row r="2166" spans="3:7" x14ac:dyDescent="0.25">
      <c r="C2166" s="3">
        <v>42559.121828703705</v>
      </c>
      <c r="D2166">
        <v>3086.2</v>
      </c>
      <c r="E2166" s="6" t="s">
        <v>6</v>
      </c>
      <c r="F2166">
        <v>1.7</v>
      </c>
      <c r="G2166" t="s">
        <v>7</v>
      </c>
    </row>
    <row r="2167" spans="3:7" x14ac:dyDescent="0.25">
      <c r="C2167" s="3">
        <v>42559.132245370369</v>
      </c>
      <c r="D2167">
        <v>3107.3</v>
      </c>
      <c r="E2167" s="6" t="s">
        <v>6</v>
      </c>
      <c r="F2167">
        <v>1.8</v>
      </c>
      <c r="G2167" t="s">
        <v>7</v>
      </c>
    </row>
    <row r="2168" spans="3:7" x14ac:dyDescent="0.25">
      <c r="C2168" s="3">
        <v>42559.14266203704</v>
      </c>
      <c r="D2168">
        <v>288.89999999999998</v>
      </c>
      <c r="E2168" s="6" t="s">
        <v>6</v>
      </c>
      <c r="F2168">
        <v>1.7</v>
      </c>
      <c r="G2168" t="s">
        <v>7</v>
      </c>
    </row>
    <row r="2169" spans="3:7" x14ac:dyDescent="0.25">
      <c r="C2169" s="3">
        <v>42559.153078703705</v>
      </c>
      <c r="D2169">
        <v>2155.5</v>
      </c>
      <c r="E2169" s="6" t="s">
        <v>6</v>
      </c>
      <c r="F2169">
        <v>1.8</v>
      </c>
      <c r="G2169" t="s">
        <v>7</v>
      </c>
    </row>
    <row r="2170" spans="3:7" x14ac:dyDescent="0.25">
      <c r="C2170" s="3">
        <v>42559.163495370369</v>
      </c>
      <c r="D2170">
        <v>546.29999999999995</v>
      </c>
      <c r="E2170" s="6" t="s">
        <v>6</v>
      </c>
      <c r="F2170">
        <v>1.7</v>
      </c>
      <c r="G2170" t="s">
        <v>7</v>
      </c>
    </row>
    <row r="2171" spans="3:7" x14ac:dyDescent="0.25">
      <c r="C2171" s="3">
        <v>42559.17392361111</v>
      </c>
      <c r="D2171">
        <v>241.2</v>
      </c>
      <c r="E2171" s="6" t="s">
        <v>6</v>
      </c>
      <c r="F2171">
        <v>1.7</v>
      </c>
      <c r="G2171" t="s">
        <v>7</v>
      </c>
    </row>
    <row r="2172" spans="3:7" x14ac:dyDescent="0.25">
      <c r="C2172" s="3">
        <v>42559.184340277781</v>
      </c>
      <c r="D2172">
        <v>855.3</v>
      </c>
      <c r="E2172" s="6" t="s">
        <v>6</v>
      </c>
      <c r="F2172">
        <v>1.7</v>
      </c>
      <c r="G2172" t="s">
        <v>7</v>
      </c>
    </row>
    <row r="2173" spans="3:7" x14ac:dyDescent="0.25">
      <c r="C2173" s="3">
        <v>42559.194756944446</v>
      </c>
      <c r="D2173">
        <v>248.5</v>
      </c>
      <c r="E2173" s="6" t="s">
        <v>6</v>
      </c>
      <c r="F2173">
        <v>1.7</v>
      </c>
      <c r="G2173" t="s">
        <v>7</v>
      </c>
    </row>
    <row r="2174" spans="3:7" x14ac:dyDescent="0.25">
      <c r="C2174" s="3">
        <v>42559.20517361111</v>
      </c>
      <c r="D2174">
        <v>236.3</v>
      </c>
      <c r="E2174" s="6" t="s">
        <v>6</v>
      </c>
      <c r="F2174">
        <v>1.7</v>
      </c>
      <c r="G2174" t="s">
        <v>7</v>
      </c>
    </row>
    <row r="2175" spans="3:7" x14ac:dyDescent="0.25">
      <c r="C2175" s="3">
        <v>42559.215590277781</v>
      </c>
      <c r="D2175">
        <v>1586</v>
      </c>
      <c r="E2175" s="6" t="s">
        <v>6</v>
      </c>
      <c r="F2175">
        <v>1.7</v>
      </c>
      <c r="G2175" t="s">
        <v>7</v>
      </c>
    </row>
    <row r="2176" spans="3:7" x14ac:dyDescent="0.25">
      <c r="C2176" s="3">
        <v>42559.226006944446</v>
      </c>
      <c r="D2176">
        <v>295.89999999999998</v>
      </c>
      <c r="E2176" s="6" t="s">
        <v>6</v>
      </c>
      <c r="F2176">
        <v>1.7</v>
      </c>
      <c r="G2176" t="s">
        <v>7</v>
      </c>
    </row>
    <row r="2177" spans="3:7" x14ac:dyDescent="0.25">
      <c r="C2177" s="3">
        <v>42559.23642361111</v>
      </c>
      <c r="D2177">
        <v>438.9</v>
      </c>
      <c r="E2177" s="6" t="s">
        <v>6</v>
      </c>
      <c r="F2177">
        <v>1.7</v>
      </c>
      <c r="G2177" t="s">
        <v>7</v>
      </c>
    </row>
    <row r="2178" spans="3:7" x14ac:dyDescent="0.25">
      <c r="C2178" s="3">
        <v>42559.246840277781</v>
      </c>
      <c r="D2178">
        <v>439.3</v>
      </c>
      <c r="E2178" s="6" t="s">
        <v>6</v>
      </c>
      <c r="F2178">
        <v>1.7</v>
      </c>
      <c r="G2178" t="s">
        <v>7</v>
      </c>
    </row>
    <row r="2179" spans="3:7" x14ac:dyDescent="0.25">
      <c r="C2179" s="3">
        <v>42559.257256944446</v>
      </c>
      <c r="D2179">
        <v>403.4</v>
      </c>
      <c r="E2179" s="6" t="s">
        <v>6</v>
      </c>
      <c r="F2179">
        <v>1.6</v>
      </c>
      <c r="G2179" t="s">
        <v>7</v>
      </c>
    </row>
    <row r="2180" spans="3:7" x14ac:dyDescent="0.25">
      <c r="C2180" s="3">
        <v>42559.267685185187</v>
      </c>
      <c r="D2180">
        <v>545.20000000000005</v>
      </c>
      <c r="E2180" s="6" t="s">
        <v>6</v>
      </c>
      <c r="F2180">
        <v>1.7</v>
      </c>
      <c r="G2180" t="s">
        <v>7</v>
      </c>
    </row>
    <row r="2181" spans="3:7" x14ac:dyDescent="0.25">
      <c r="C2181" s="3">
        <v>42559.278101851851</v>
      </c>
      <c r="D2181">
        <v>561.9</v>
      </c>
      <c r="E2181" s="6" t="s">
        <v>6</v>
      </c>
      <c r="F2181">
        <v>1.7</v>
      </c>
      <c r="G2181" t="s">
        <v>7</v>
      </c>
    </row>
    <row r="2182" spans="3:7" x14ac:dyDescent="0.25">
      <c r="C2182" s="3">
        <v>42559.288518518515</v>
      </c>
      <c r="D2182">
        <v>727.4</v>
      </c>
      <c r="E2182" s="6" t="s">
        <v>6</v>
      </c>
      <c r="F2182">
        <v>1.7</v>
      </c>
      <c r="G2182" t="s">
        <v>7</v>
      </c>
    </row>
    <row r="2183" spans="3:7" x14ac:dyDescent="0.25">
      <c r="C2183" s="3">
        <v>42559.298935185187</v>
      </c>
      <c r="D2183">
        <v>1202.8</v>
      </c>
      <c r="E2183" s="6" t="s">
        <v>6</v>
      </c>
      <c r="F2183">
        <v>1.7</v>
      </c>
      <c r="G2183" t="s">
        <v>7</v>
      </c>
    </row>
    <row r="2184" spans="3:7" x14ac:dyDescent="0.25">
      <c r="C2184" s="3">
        <v>42559.309351851851</v>
      </c>
      <c r="D2184">
        <v>1161.5</v>
      </c>
      <c r="E2184" s="6" t="s">
        <v>6</v>
      </c>
      <c r="F2184">
        <v>1.7</v>
      </c>
      <c r="G2184" t="s">
        <v>7</v>
      </c>
    </row>
    <row r="2185" spans="3:7" x14ac:dyDescent="0.25">
      <c r="C2185" s="3">
        <v>42559.319768518515</v>
      </c>
      <c r="D2185">
        <v>1462.1</v>
      </c>
      <c r="E2185" s="6" t="s">
        <v>6</v>
      </c>
      <c r="F2185">
        <v>1.6</v>
      </c>
      <c r="G2185" t="s">
        <v>7</v>
      </c>
    </row>
    <row r="2186" spans="3:7" x14ac:dyDescent="0.25">
      <c r="C2186" s="3">
        <v>42559.330185185187</v>
      </c>
      <c r="D2186">
        <v>911.1</v>
      </c>
      <c r="E2186" s="6" t="s">
        <v>6</v>
      </c>
      <c r="F2186">
        <v>1.6</v>
      </c>
      <c r="G2186" t="s">
        <v>7</v>
      </c>
    </row>
    <row r="2187" spans="3:7" x14ac:dyDescent="0.25">
      <c r="C2187" s="3">
        <v>42559.340601851851</v>
      </c>
      <c r="D2187">
        <v>1120.7</v>
      </c>
      <c r="E2187" s="6" t="s">
        <v>6</v>
      </c>
      <c r="F2187">
        <v>1.6</v>
      </c>
      <c r="G2187" t="s">
        <v>7</v>
      </c>
    </row>
    <row r="2188" spans="3:7" x14ac:dyDescent="0.25">
      <c r="C2188" s="3">
        <v>42559.351030092592</v>
      </c>
      <c r="D2188">
        <v>1190.7</v>
      </c>
      <c r="E2188" s="6" t="s">
        <v>6</v>
      </c>
      <c r="F2188">
        <v>1.6</v>
      </c>
      <c r="G2188" t="s">
        <v>7</v>
      </c>
    </row>
    <row r="2189" spans="3:7" x14ac:dyDescent="0.25">
      <c r="C2189" s="3">
        <v>42559.361446759256</v>
      </c>
      <c r="D2189">
        <v>1714.9</v>
      </c>
      <c r="E2189" s="6" t="s">
        <v>6</v>
      </c>
      <c r="F2189">
        <v>1.6</v>
      </c>
      <c r="G2189" t="s">
        <v>7</v>
      </c>
    </row>
    <row r="2190" spans="3:7" x14ac:dyDescent="0.25">
      <c r="C2190" s="3">
        <v>42559.371863425928</v>
      </c>
      <c r="D2190">
        <v>1820.3</v>
      </c>
      <c r="E2190" s="6" t="s">
        <v>6</v>
      </c>
      <c r="F2190">
        <v>1.6</v>
      </c>
      <c r="G2190" t="s">
        <v>7</v>
      </c>
    </row>
    <row r="2191" spans="3:7" x14ac:dyDescent="0.25">
      <c r="C2191" s="3">
        <v>42559.382280092592</v>
      </c>
      <c r="D2191">
        <v>1738.4</v>
      </c>
      <c r="E2191" s="6" t="s">
        <v>6</v>
      </c>
      <c r="F2191">
        <v>1.6</v>
      </c>
      <c r="G2191" t="s">
        <v>7</v>
      </c>
    </row>
    <row r="2192" spans="3:7" x14ac:dyDescent="0.25">
      <c r="C2192" s="3">
        <v>42559.392696759256</v>
      </c>
      <c r="D2192">
        <v>2300.5</v>
      </c>
      <c r="E2192" s="6" t="s">
        <v>6</v>
      </c>
      <c r="F2192">
        <v>1.6</v>
      </c>
      <c r="G2192" t="s">
        <v>7</v>
      </c>
    </row>
    <row r="2193" spans="3:7" x14ac:dyDescent="0.25">
      <c r="C2193" s="3">
        <v>42559.403113425928</v>
      </c>
      <c r="D2193">
        <v>2290.6999999999998</v>
      </c>
      <c r="E2193" s="6" t="s">
        <v>6</v>
      </c>
      <c r="F2193">
        <v>1.5</v>
      </c>
      <c r="G2193" t="s">
        <v>7</v>
      </c>
    </row>
    <row r="2194" spans="3:7" x14ac:dyDescent="0.25">
      <c r="C2194" s="3">
        <v>42559.413530092592</v>
      </c>
      <c r="D2194">
        <v>2132.9</v>
      </c>
      <c r="E2194" s="6" t="s">
        <v>6</v>
      </c>
      <c r="F2194">
        <v>1.5</v>
      </c>
      <c r="G2194" t="s">
        <v>7</v>
      </c>
    </row>
    <row r="2195" spans="3:7" x14ac:dyDescent="0.25">
      <c r="C2195" s="3">
        <v>42559.423946759256</v>
      </c>
      <c r="D2195">
        <v>2282.1999999999998</v>
      </c>
      <c r="E2195" s="6" t="s">
        <v>6</v>
      </c>
      <c r="F2195">
        <v>1.5</v>
      </c>
      <c r="G2195" t="s">
        <v>7</v>
      </c>
    </row>
    <row r="2196" spans="3:7" x14ac:dyDescent="0.25">
      <c r="C2196" s="3">
        <v>42559.434363425928</v>
      </c>
      <c r="D2196">
        <v>3101.8</v>
      </c>
      <c r="E2196" s="6" t="s">
        <v>6</v>
      </c>
      <c r="F2196">
        <v>1.7</v>
      </c>
      <c r="G2196" t="s">
        <v>7</v>
      </c>
    </row>
    <row r="2197" spans="3:7" x14ac:dyDescent="0.25">
      <c r="C2197" s="3">
        <v>42559.444791666669</v>
      </c>
      <c r="D2197">
        <v>3101.6</v>
      </c>
      <c r="E2197" s="6" t="s">
        <v>6</v>
      </c>
      <c r="F2197">
        <v>1.6</v>
      </c>
      <c r="G2197" t="s">
        <v>7</v>
      </c>
    </row>
    <row r="2198" spans="3:7" x14ac:dyDescent="0.25">
      <c r="C2198" s="3">
        <v>42559.455208333333</v>
      </c>
      <c r="D2198">
        <v>3080.4</v>
      </c>
      <c r="E2198" s="6" t="s">
        <v>6</v>
      </c>
      <c r="F2198">
        <v>1.6</v>
      </c>
      <c r="G2198" t="s">
        <v>7</v>
      </c>
    </row>
    <row r="2199" spans="3:7" x14ac:dyDescent="0.25">
      <c r="C2199" s="3">
        <v>42559.465624999997</v>
      </c>
      <c r="D2199">
        <v>2866.1</v>
      </c>
      <c r="E2199" s="6" t="s">
        <v>6</v>
      </c>
      <c r="F2199">
        <v>1.6</v>
      </c>
      <c r="G2199" t="s">
        <v>7</v>
      </c>
    </row>
    <row r="2200" spans="3:7" x14ac:dyDescent="0.25">
      <c r="C2200" s="3">
        <v>42559.476041666669</v>
      </c>
      <c r="D2200">
        <v>2318.5</v>
      </c>
      <c r="E2200" s="6" t="s">
        <v>6</v>
      </c>
      <c r="F2200">
        <v>1.6</v>
      </c>
      <c r="G2200" t="s">
        <v>7</v>
      </c>
    </row>
    <row r="2201" spans="3:7" x14ac:dyDescent="0.25">
      <c r="C2201" s="3">
        <v>42559.486458333333</v>
      </c>
      <c r="D2201">
        <v>2942.9</v>
      </c>
      <c r="E2201" s="6" t="s">
        <v>6</v>
      </c>
      <c r="F2201">
        <v>1.6</v>
      </c>
      <c r="G2201" t="s">
        <v>7</v>
      </c>
    </row>
    <row r="2202" spans="3:7" x14ac:dyDescent="0.25">
      <c r="C2202" s="3">
        <v>42559.496874999997</v>
      </c>
      <c r="D2202">
        <v>3089.1</v>
      </c>
      <c r="E2202" s="6" t="s">
        <v>6</v>
      </c>
      <c r="F2202">
        <v>1.6</v>
      </c>
      <c r="G2202" t="s">
        <v>7</v>
      </c>
    </row>
    <row r="2203" spans="3:7" x14ac:dyDescent="0.25">
      <c r="C2203" s="3">
        <v>42559.507291666669</v>
      </c>
      <c r="D2203">
        <v>2965</v>
      </c>
      <c r="E2203" s="6" t="s">
        <v>6</v>
      </c>
      <c r="F2203">
        <v>1.6</v>
      </c>
      <c r="G2203" t="s">
        <v>7</v>
      </c>
    </row>
    <row r="2204" spans="3:7" x14ac:dyDescent="0.25">
      <c r="C2204" s="3">
        <v>42559.517708333333</v>
      </c>
      <c r="D2204">
        <v>2642.4</v>
      </c>
      <c r="E2204" s="6" t="s">
        <v>6</v>
      </c>
      <c r="F2204">
        <v>1.6</v>
      </c>
      <c r="G2204" t="s">
        <v>7</v>
      </c>
    </row>
    <row r="2205" spans="3:7" x14ac:dyDescent="0.25">
      <c r="C2205" s="3">
        <v>42559.528124999997</v>
      </c>
      <c r="D2205">
        <v>2426.5</v>
      </c>
      <c r="E2205" s="6" t="s">
        <v>6</v>
      </c>
      <c r="F2205">
        <v>1.6</v>
      </c>
      <c r="G2205" t="s">
        <v>7</v>
      </c>
    </row>
    <row r="2206" spans="3:7" x14ac:dyDescent="0.25">
      <c r="C2206" s="3">
        <v>42559.538553240738</v>
      </c>
      <c r="D2206">
        <v>1789.8</v>
      </c>
      <c r="E2206" s="6" t="s">
        <v>6</v>
      </c>
      <c r="F2206">
        <v>1.6</v>
      </c>
      <c r="G2206" t="s">
        <v>7</v>
      </c>
    </row>
    <row r="2207" spans="3:7" x14ac:dyDescent="0.25">
      <c r="C2207" s="3">
        <v>42559.54896990741</v>
      </c>
      <c r="D2207">
        <v>1715.7</v>
      </c>
      <c r="E2207" s="6" t="s">
        <v>6</v>
      </c>
      <c r="F2207">
        <v>1.5</v>
      </c>
      <c r="G2207" t="s">
        <v>7</v>
      </c>
    </row>
    <row r="2208" spans="3:7" x14ac:dyDescent="0.25">
      <c r="C2208" s="3">
        <v>42559.559386574074</v>
      </c>
      <c r="D2208">
        <v>1481.5</v>
      </c>
      <c r="E2208" s="6" t="s">
        <v>6</v>
      </c>
      <c r="F2208">
        <v>1.7</v>
      </c>
      <c r="G2208" t="s">
        <v>7</v>
      </c>
    </row>
    <row r="2209" spans="3:7" x14ac:dyDescent="0.25">
      <c r="C2209" s="3">
        <v>42559.569803240738</v>
      </c>
      <c r="D2209">
        <v>3005.3</v>
      </c>
      <c r="E2209" s="6" t="s">
        <v>6</v>
      </c>
      <c r="F2209">
        <v>1.7</v>
      </c>
      <c r="G2209" t="s">
        <v>7</v>
      </c>
    </row>
    <row r="2210" spans="3:7" x14ac:dyDescent="0.25">
      <c r="C2210" s="3">
        <v>42559.58021990741</v>
      </c>
      <c r="D2210">
        <v>3108.2</v>
      </c>
      <c r="E2210" s="6" t="s">
        <v>6</v>
      </c>
      <c r="F2210">
        <v>1.7</v>
      </c>
      <c r="G2210" t="s">
        <v>7</v>
      </c>
    </row>
    <row r="2211" spans="3:7" x14ac:dyDescent="0.25">
      <c r="C2211" s="3">
        <v>42559.590636574074</v>
      </c>
      <c r="D2211">
        <v>3107.8</v>
      </c>
      <c r="E2211" s="6" t="s">
        <v>6</v>
      </c>
      <c r="F2211">
        <v>1.9</v>
      </c>
      <c r="G2211" t="s">
        <v>7</v>
      </c>
    </row>
    <row r="2212" spans="3:7" x14ac:dyDescent="0.25">
      <c r="C2212" s="3">
        <v>42559.601053240738</v>
      </c>
      <c r="D2212">
        <v>3111.9</v>
      </c>
      <c r="E2212" s="6" t="s">
        <v>6</v>
      </c>
      <c r="F2212">
        <v>2.2000000000000002</v>
      </c>
      <c r="G2212" t="s">
        <v>7</v>
      </c>
    </row>
    <row r="2213" spans="3:7" x14ac:dyDescent="0.25">
      <c r="C2213" s="3">
        <v>42559.61146990741</v>
      </c>
      <c r="D2213">
        <v>3008.8</v>
      </c>
      <c r="E2213" s="6" t="s">
        <v>6</v>
      </c>
      <c r="F2213">
        <v>2.4</v>
      </c>
      <c r="G2213" t="s">
        <v>7</v>
      </c>
    </row>
    <row r="2214" spans="3:7" x14ac:dyDescent="0.25">
      <c r="C2214" s="3">
        <v>42559.621886574074</v>
      </c>
      <c r="D2214">
        <v>2928.2</v>
      </c>
      <c r="E2214" s="6" t="s">
        <v>6</v>
      </c>
      <c r="F2214">
        <v>2.5</v>
      </c>
      <c r="G2214" t="s">
        <v>7</v>
      </c>
    </row>
    <row r="2215" spans="3:7" x14ac:dyDescent="0.25">
      <c r="C2215" s="3">
        <v>42559.632314814815</v>
      </c>
      <c r="D2215">
        <v>2604.5</v>
      </c>
      <c r="E2215" s="6" t="s">
        <v>6</v>
      </c>
      <c r="F2215">
        <v>2.6</v>
      </c>
      <c r="G2215" t="s">
        <v>7</v>
      </c>
    </row>
    <row r="2216" spans="3:7" x14ac:dyDescent="0.25">
      <c r="C2216" s="3">
        <v>42559.642731481479</v>
      </c>
      <c r="D2216">
        <v>2529.4</v>
      </c>
      <c r="E2216" s="6" t="s">
        <v>6</v>
      </c>
      <c r="F2216">
        <v>2.6</v>
      </c>
      <c r="G2216" t="s">
        <v>7</v>
      </c>
    </row>
    <row r="2217" spans="3:7" x14ac:dyDescent="0.25">
      <c r="C2217" s="3">
        <v>42559.653148148151</v>
      </c>
      <c r="D2217">
        <v>1905.5</v>
      </c>
      <c r="E2217" s="6" t="s">
        <v>6</v>
      </c>
      <c r="F2217">
        <v>2.6</v>
      </c>
      <c r="G2217" t="s">
        <v>7</v>
      </c>
    </row>
    <row r="2218" spans="3:7" x14ac:dyDescent="0.25">
      <c r="C2218" s="3">
        <v>42559.663564814815</v>
      </c>
      <c r="D2218">
        <v>3107.6</v>
      </c>
      <c r="E2218" s="6" t="s">
        <v>6</v>
      </c>
      <c r="F2218">
        <v>2.6</v>
      </c>
      <c r="G2218" t="s">
        <v>7</v>
      </c>
    </row>
    <row r="2219" spans="3:7" x14ac:dyDescent="0.25">
      <c r="C2219" s="3">
        <v>42559.673981481479</v>
      </c>
      <c r="D2219">
        <v>3116.5</v>
      </c>
      <c r="E2219" s="6" t="s">
        <v>6</v>
      </c>
      <c r="F2219">
        <v>2.6</v>
      </c>
      <c r="G2219" t="s">
        <v>7</v>
      </c>
    </row>
    <row r="2220" spans="3:7" x14ac:dyDescent="0.25">
      <c r="C2220" s="3">
        <v>42559.684398148151</v>
      </c>
      <c r="D2220">
        <v>3113.6</v>
      </c>
      <c r="E2220" s="6" t="s">
        <v>6</v>
      </c>
      <c r="F2220">
        <v>2.5</v>
      </c>
      <c r="G2220" t="s">
        <v>7</v>
      </c>
    </row>
    <row r="2221" spans="3:7" x14ac:dyDescent="0.25">
      <c r="C2221" s="3">
        <v>42559.694814814815</v>
      </c>
      <c r="D2221">
        <v>3112.3</v>
      </c>
      <c r="E2221" s="6" t="s">
        <v>6</v>
      </c>
      <c r="F2221">
        <v>2.4</v>
      </c>
      <c r="G2221" t="s">
        <v>7</v>
      </c>
    </row>
    <row r="2222" spans="3:7" x14ac:dyDescent="0.25">
      <c r="C2222" s="3">
        <v>42559.705231481479</v>
      </c>
      <c r="D2222">
        <v>2468.3000000000002</v>
      </c>
      <c r="E2222" s="6" t="s">
        <v>6</v>
      </c>
      <c r="F2222">
        <v>2.2000000000000002</v>
      </c>
      <c r="G2222" t="s">
        <v>7</v>
      </c>
    </row>
    <row r="2223" spans="3:7" x14ac:dyDescent="0.25">
      <c r="C2223" s="3">
        <v>42559.71565972222</v>
      </c>
      <c r="D2223">
        <v>2177.6999999999998</v>
      </c>
      <c r="E2223" s="6" t="s">
        <v>6</v>
      </c>
      <c r="F2223">
        <v>2.1</v>
      </c>
      <c r="G2223" t="s">
        <v>7</v>
      </c>
    </row>
    <row r="2224" spans="3:7" x14ac:dyDescent="0.25">
      <c r="C2224" s="3">
        <v>42559.726076388892</v>
      </c>
      <c r="D2224">
        <v>2970.2</v>
      </c>
      <c r="E2224" s="6" t="s">
        <v>6</v>
      </c>
      <c r="F2224">
        <v>2.1</v>
      </c>
      <c r="G2224" t="s">
        <v>7</v>
      </c>
    </row>
    <row r="2225" spans="3:7" x14ac:dyDescent="0.25">
      <c r="C2225" s="3">
        <v>42559.736493055556</v>
      </c>
      <c r="D2225">
        <v>802.2</v>
      </c>
      <c r="E2225" s="6" t="s">
        <v>6</v>
      </c>
      <c r="F2225">
        <v>1.9</v>
      </c>
      <c r="G2225" t="s">
        <v>7</v>
      </c>
    </row>
    <row r="2226" spans="3:7" x14ac:dyDescent="0.25">
      <c r="C2226" s="3">
        <v>42559.74690972222</v>
      </c>
      <c r="D2226">
        <v>1311.5</v>
      </c>
      <c r="E2226" s="6" t="s">
        <v>6</v>
      </c>
      <c r="F2226">
        <v>1.9</v>
      </c>
      <c r="G2226" t="s">
        <v>7</v>
      </c>
    </row>
    <row r="2227" spans="3:7" x14ac:dyDescent="0.25">
      <c r="C2227" s="3">
        <v>42559.757326388892</v>
      </c>
      <c r="D2227">
        <v>3107.8</v>
      </c>
      <c r="E2227" s="6" t="s">
        <v>6</v>
      </c>
      <c r="F2227">
        <v>1.9</v>
      </c>
      <c r="G2227" t="s">
        <v>7</v>
      </c>
    </row>
    <row r="2228" spans="3:7" x14ac:dyDescent="0.25">
      <c r="C2228" s="3">
        <v>42559.767743055556</v>
      </c>
      <c r="D2228">
        <v>1258.0999999999999</v>
      </c>
      <c r="E2228" s="6" t="s">
        <v>6</v>
      </c>
      <c r="F2228">
        <v>1.7</v>
      </c>
      <c r="G2228" t="s">
        <v>7</v>
      </c>
    </row>
    <row r="2229" spans="3:7" x14ac:dyDescent="0.25">
      <c r="C2229" s="3">
        <v>42559.77815972222</v>
      </c>
      <c r="D2229">
        <v>3104.6</v>
      </c>
      <c r="E2229" s="6" t="s">
        <v>6</v>
      </c>
      <c r="F2229">
        <v>1.7</v>
      </c>
      <c r="G2229" t="s">
        <v>7</v>
      </c>
    </row>
    <row r="2230" spans="3:7" x14ac:dyDescent="0.25">
      <c r="C2230" s="3">
        <v>42559.788576388892</v>
      </c>
      <c r="D2230">
        <v>3030.4</v>
      </c>
      <c r="E2230" s="6" t="s">
        <v>6</v>
      </c>
      <c r="F2230">
        <v>1.7</v>
      </c>
      <c r="G2230" t="s">
        <v>7</v>
      </c>
    </row>
    <row r="2231" spans="3:7" x14ac:dyDescent="0.25">
      <c r="C2231" s="3">
        <v>42559.798993055556</v>
      </c>
      <c r="D2231">
        <v>1765</v>
      </c>
      <c r="E2231" s="6" t="s">
        <v>6</v>
      </c>
      <c r="F2231">
        <v>1.7</v>
      </c>
      <c r="G2231" t="s">
        <v>7</v>
      </c>
    </row>
    <row r="2232" spans="3:7" x14ac:dyDescent="0.25">
      <c r="C2232" s="3">
        <v>42559.809421296297</v>
      </c>
      <c r="D2232">
        <v>3101.8</v>
      </c>
      <c r="E2232" s="6" t="s">
        <v>6</v>
      </c>
      <c r="F2232">
        <v>1.7</v>
      </c>
      <c r="G2232" t="s">
        <v>7</v>
      </c>
    </row>
    <row r="2233" spans="3:7" x14ac:dyDescent="0.25">
      <c r="C2233" s="3">
        <v>42559.819837962961</v>
      </c>
      <c r="D2233">
        <v>3086.4</v>
      </c>
      <c r="E2233" s="6" t="s">
        <v>6</v>
      </c>
      <c r="F2233">
        <v>1.7</v>
      </c>
      <c r="G2233" t="s">
        <v>7</v>
      </c>
    </row>
    <row r="2234" spans="3:7" x14ac:dyDescent="0.25">
      <c r="C2234" s="3">
        <v>42559.830254629633</v>
      </c>
      <c r="D2234">
        <v>1204.0999999999999</v>
      </c>
      <c r="E2234" s="6" t="s">
        <v>6</v>
      </c>
      <c r="F2234">
        <v>1.7</v>
      </c>
      <c r="G2234" t="s">
        <v>7</v>
      </c>
    </row>
    <row r="2235" spans="3:7" x14ac:dyDescent="0.25">
      <c r="C2235" s="3">
        <v>42559.840671296297</v>
      </c>
      <c r="D2235">
        <v>1553.9</v>
      </c>
      <c r="E2235" s="6" t="s">
        <v>6</v>
      </c>
      <c r="F2235">
        <v>1.6</v>
      </c>
      <c r="G2235" t="s">
        <v>7</v>
      </c>
    </row>
    <row r="2236" spans="3:7" x14ac:dyDescent="0.25">
      <c r="C2236" s="3">
        <v>42559.851087962961</v>
      </c>
      <c r="D2236">
        <v>965.4</v>
      </c>
      <c r="E2236" s="6" t="s">
        <v>6</v>
      </c>
      <c r="F2236">
        <v>1.5</v>
      </c>
      <c r="G2236" t="s">
        <v>7</v>
      </c>
    </row>
    <row r="2237" spans="3:7" x14ac:dyDescent="0.25">
      <c r="C2237" s="3">
        <v>42559.861504629633</v>
      </c>
      <c r="D2237">
        <v>977.6</v>
      </c>
      <c r="E2237" s="6" t="s">
        <v>6</v>
      </c>
      <c r="F2237">
        <v>1.4</v>
      </c>
      <c r="G2237" t="s">
        <v>7</v>
      </c>
    </row>
    <row r="2238" spans="3:7" x14ac:dyDescent="0.25">
      <c r="C2238" s="3">
        <v>42559.871921296297</v>
      </c>
      <c r="D2238">
        <v>1531.4</v>
      </c>
      <c r="E2238" s="6" t="s">
        <v>6</v>
      </c>
      <c r="F2238">
        <v>1.5</v>
      </c>
      <c r="G2238" t="s">
        <v>7</v>
      </c>
    </row>
    <row r="2239" spans="3:7" x14ac:dyDescent="0.25">
      <c r="C2239" s="3">
        <v>42559.882337962961</v>
      </c>
      <c r="D2239">
        <v>1110.3</v>
      </c>
      <c r="E2239" s="6" t="s">
        <v>6</v>
      </c>
      <c r="F2239">
        <v>1.4</v>
      </c>
      <c r="G2239" t="s">
        <v>7</v>
      </c>
    </row>
    <row r="2240" spans="3:7" x14ac:dyDescent="0.25">
      <c r="C2240" s="3">
        <v>42559.892754629633</v>
      </c>
      <c r="D2240">
        <v>1694.6</v>
      </c>
      <c r="E2240" s="6" t="s">
        <v>6</v>
      </c>
      <c r="F2240">
        <v>1.4</v>
      </c>
      <c r="G2240" t="s">
        <v>7</v>
      </c>
    </row>
    <row r="2241" spans="3:7" x14ac:dyDescent="0.25">
      <c r="C2241" s="3">
        <v>42559.903182870374</v>
      </c>
      <c r="D2241">
        <v>1169.2</v>
      </c>
      <c r="E2241" s="6" t="s">
        <v>6</v>
      </c>
      <c r="F2241">
        <v>1.4</v>
      </c>
      <c r="G2241" t="s">
        <v>7</v>
      </c>
    </row>
    <row r="2242" spans="3:7" x14ac:dyDescent="0.25">
      <c r="C2242" s="3">
        <v>42559.913599537038</v>
      </c>
      <c r="D2242">
        <v>810.6</v>
      </c>
      <c r="E2242" s="6" t="s">
        <v>6</v>
      </c>
      <c r="F2242">
        <v>1.4</v>
      </c>
      <c r="G2242" t="s">
        <v>7</v>
      </c>
    </row>
    <row r="2243" spans="3:7" x14ac:dyDescent="0.25">
      <c r="C2243" s="3">
        <v>42559.924016203702</v>
      </c>
      <c r="D2243">
        <v>781.9</v>
      </c>
      <c r="E2243" s="6" t="s">
        <v>6</v>
      </c>
      <c r="F2243">
        <v>1.3</v>
      </c>
      <c r="G2243" t="s">
        <v>7</v>
      </c>
    </row>
    <row r="2244" spans="3:7" x14ac:dyDescent="0.25">
      <c r="C2244" s="3">
        <v>42559.934432870374</v>
      </c>
      <c r="D2244">
        <v>1100.5</v>
      </c>
      <c r="E2244" s="6" t="s">
        <v>6</v>
      </c>
      <c r="F2244">
        <v>1.3</v>
      </c>
      <c r="G2244" t="s">
        <v>7</v>
      </c>
    </row>
    <row r="2245" spans="3:7" x14ac:dyDescent="0.25">
      <c r="C2245" s="3">
        <v>42559.944849537038</v>
      </c>
      <c r="D2245">
        <v>809.4</v>
      </c>
      <c r="E2245" s="6" t="s">
        <v>6</v>
      </c>
      <c r="F2245">
        <v>1.3</v>
      </c>
      <c r="G2245" t="s">
        <v>7</v>
      </c>
    </row>
    <row r="2246" spans="3:7" x14ac:dyDescent="0.25">
      <c r="C2246" s="3">
        <v>42559.955266203702</v>
      </c>
      <c r="D2246">
        <v>748</v>
      </c>
      <c r="E2246" s="6" t="s">
        <v>6</v>
      </c>
      <c r="F2246">
        <v>1.3</v>
      </c>
      <c r="G2246" t="s">
        <v>7</v>
      </c>
    </row>
    <row r="2247" spans="3:7" x14ac:dyDescent="0.25">
      <c r="C2247" s="3">
        <v>42559.965682870374</v>
      </c>
      <c r="D2247">
        <v>609.20000000000005</v>
      </c>
      <c r="E2247" s="6" t="s">
        <v>6</v>
      </c>
      <c r="F2247">
        <v>1.2</v>
      </c>
      <c r="G2247" t="s">
        <v>7</v>
      </c>
    </row>
    <row r="2248" spans="3:7" x14ac:dyDescent="0.25">
      <c r="C2248" s="3">
        <v>42559.976099537038</v>
      </c>
      <c r="D2248">
        <v>2262.3000000000002</v>
      </c>
      <c r="E2248" s="6" t="s">
        <v>6</v>
      </c>
      <c r="F2248">
        <v>1.2</v>
      </c>
      <c r="G2248" t="s">
        <v>7</v>
      </c>
    </row>
    <row r="2249" spans="3:7" x14ac:dyDescent="0.25">
      <c r="C2249" s="3">
        <v>42559.986516203702</v>
      </c>
      <c r="D2249">
        <v>1131.7</v>
      </c>
      <c r="E2249" s="6" t="s">
        <v>6</v>
      </c>
      <c r="F2249">
        <v>1.2</v>
      </c>
      <c r="G2249" t="s">
        <v>7</v>
      </c>
    </row>
    <row r="2250" spans="3:7" x14ac:dyDescent="0.25">
      <c r="C2250" s="3">
        <v>42559.996944444443</v>
      </c>
      <c r="D2250">
        <v>940.5</v>
      </c>
      <c r="E2250" s="6" t="s">
        <v>6</v>
      </c>
      <c r="F2250">
        <v>1.1000000000000001</v>
      </c>
      <c r="G2250" t="s">
        <v>7</v>
      </c>
    </row>
    <row r="2251" spans="3:7" x14ac:dyDescent="0.25">
      <c r="C2251" s="3">
        <v>42560.007361111115</v>
      </c>
      <c r="D2251">
        <v>619.9</v>
      </c>
      <c r="E2251" s="6" t="s">
        <v>6</v>
      </c>
      <c r="F2251">
        <v>1.2</v>
      </c>
      <c r="G2251" t="s">
        <v>7</v>
      </c>
    </row>
    <row r="2252" spans="3:7" x14ac:dyDescent="0.25">
      <c r="C2252" s="3">
        <v>42560.017777777779</v>
      </c>
      <c r="D2252">
        <v>484.4</v>
      </c>
      <c r="E2252" s="6" t="s">
        <v>6</v>
      </c>
      <c r="F2252">
        <v>1.1000000000000001</v>
      </c>
      <c r="G2252" t="s">
        <v>7</v>
      </c>
    </row>
    <row r="2253" spans="3:7" x14ac:dyDescent="0.25">
      <c r="C2253" s="3">
        <v>42560.028194444443</v>
      </c>
      <c r="D2253">
        <v>473.9</v>
      </c>
      <c r="E2253" s="6" t="s">
        <v>6</v>
      </c>
      <c r="F2253">
        <v>1.1000000000000001</v>
      </c>
      <c r="G2253" t="s">
        <v>7</v>
      </c>
    </row>
    <row r="2254" spans="3:7" x14ac:dyDescent="0.25">
      <c r="C2254" s="3">
        <v>42560.038611111115</v>
      </c>
      <c r="D2254">
        <v>600.1</v>
      </c>
      <c r="E2254" s="6" t="s">
        <v>6</v>
      </c>
      <c r="F2254">
        <v>1.1000000000000001</v>
      </c>
      <c r="G2254" t="s">
        <v>7</v>
      </c>
    </row>
    <row r="2255" spans="3:7" x14ac:dyDescent="0.25">
      <c r="C2255" s="3">
        <v>42560.049027777779</v>
      </c>
      <c r="D2255">
        <v>681.1</v>
      </c>
      <c r="E2255" s="6" t="s">
        <v>6</v>
      </c>
      <c r="F2255">
        <v>1.1000000000000001</v>
      </c>
      <c r="G2255" t="s">
        <v>7</v>
      </c>
    </row>
    <row r="2256" spans="3:7" x14ac:dyDescent="0.25">
      <c r="C2256" s="3">
        <v>42560.059444444443</v>
      </c>
      <c r="D2256">
        <v>557.70000000000005</v>
      </c>
      <c r="E2256" s="6" t="s">
        <v>6</v>
      </c>
      <c r="F2256">
        <v>1</v>
      </c>
      <c r="G2256" t="s">
        <v>7</v>
      </c>
    </row>
    <row r="2257" spans="3:7" x14ac:dyDescent="0.25">
      <c r="C2257" s="3">
        <v>42560.069861111115</v>
      </c>
      <c r="D2257">
        <v>743.7</v>
      </c>
      <c r="E2257" s="6" t="s">
        <v>6</v>
      </c>
      <c r="F2257">
        <v>1</v>
      </c>
      <c r="G2257" t="s">
        <v>7</v>
      </c>
    </row>
    <row r="2258" spans="3:7" x14ac:dyDescent="0.25">
      <c r="C2258" s="3">
        <v>42560.080277777779</v>
      </c>
      <c r="D2258">
        <v>496.8</v>
      </c>
      <c r="E2258" s="6" t="s">
        <v>6</v>
      </c>
      <c r="F2258">
        <v>1</v>
      </c>
      <c r="G2258" t="s">
        <v>7</v>
      </c>
    </row>
    <row r="2259" spans="3:7" x14ac:dyDescent="0.25">
      <c r="C2259" s="3">
        <v>42560.09070601852</v>
      </c>
      <c r="D2259">
        <v>773.2</v>
      </c>
      <c r="E2259" s="6" t="s">
        <v>6</v>
      </c>
      <c r="F2259">
        <v>1</v>
      </c>
      <c r="G2259" t="s">
        <v>7</v>
      </c>
    </row>
    <row r="2260" spans="3:7" x14ac:dyDescent="0.25">
      <c r="C2260" s="3">
        <v>42560.101122685184</v>
      </c>
      <c r="D2260">
        <v>1041.0999999999999</v>
      </c>
      <c r="E2260" s="6" t="s">
        <v>6</v>
      </c>
      <c r="F2260">
        <v>1</v>
      </c>
      <c r="G2260" t="s">
        <v>7</v>
      </c>
    </row>
    <row r="2261" spans="3:7" x14ac:dyDescent="0.25">
      <c r="C2261" s="3">
        <v>42560.111539351848</v>
      </c>
      <c r="D2261">
        <v>1138.8</v>
      </c>
      <c r="E2261" s="6" t="s">
        <v>6</v>
      </c>
      <c r="F2261">
        <v>1</v>
      </c>
      <c r="G2261" t="s">
        <v>7</v>
      </c>
    </row>
    <row r="2262" spans="3:7" x14ac:dyDescent="0.25">
      <c r="C2262" s="3">
        <v>42560.12195601852</v>
      </c>
      <c r="D2262">
        <v>1341.2</v>
      </c>
      <c r="E2262" s="6" t="s">
        <v>6</v>
      </c>
      <c r="F2262">
        <v>1</v>
      </c>
      <c r="G2262" t="s">
        <v>7</v>
      </c>
    </row>
    <row r="2263" spans="3:7" x14ac:dyDescent="0.25">
      <c r="C2263" s="3">
        <v>42560.132372685184</v>
      </c>
      <c r="D2263">
        <v>2199.1999999999998</v>
      </c>
      <c r="E2263" s="6" t="s">
        <v>6</v>
      </c>
      <c r="F2263">
        <v>1</v>
      </c>
      <c r="G2263" t="s">
        <v>7</v>
      </c>
    </row>
    <row r="2264" spans="3:7" x14ac:dyDescent="0.25">
      <c r="C2264" s="3">
        <v>42560.142789351848</v>
      </c>
      <c r="D2264">
        <v>824.4</v>
      </c>
      <c r="E2264" s="6" t="s">
        <v>6</v>
      </c>
      <c r="F2264">
        <v>1</v>
      </c>
      <c r="G2264" t="s">
        <v>7</v>
      </c>
    </row>
    <row r="2265" spans="3:7" x14ac:dyDescent="0.25">
      <c r="C2265" s="3">
        <v>42560.15320601852</v>
      </c>
      <c r="D2265">
        <v>777.8</v>
      </c>
      <c r="E2265" s="6" t="s">
        <v>6</v>
      </c>
      <c r="F2265">
        <v>1</v>
      </c>
      <c r="G2265" t="s">
        <v>7</v>
      </c>
    </row>
    <row r="2266" spans="3:7" x14ac:dyDescent="0.25">
      <c r="C2266" s="3">
        <v>42560.163622685184</v>
      </c>
      <c r="D2266">
        <v>622.79999999999995</v>
      </c>
      <c r="E2266" s="6" t="s">
        <v>6</v>
      </c>
      <c r="F2266">
        <v>1</v>
      </c>
      <c r="G2266" t="s">
        <v>7</v>
      </c>
    </row>
    <row r="2267" spans="3:7" x14ac:dyDescent="0.25">
      <c r="C2267" s="3">
        <v>42560.174050925925</v>
      </c>
      <c r="D2267">
        <v>2805.8</v>
      </c>
      <c r="E2267" s="6" t="s">
        <v>6</v>
      </c>
      <c r="F2267">
        <v>1</v>
      </c>
      <c r="G2267" t="s">
        <v>7</v>
      </c>
    </row>
    <row r="2268" spans="3:7" x14ac:dyDescent="0.25">
      <c r="C2268" s="3">
        <v>42560.184467592589</v>
      </c>
      <c r="D2268">
        <v>1823.3</v>
      </c>
      <c r="E2268" s="6" t="s">
        <v>6</v>
      </c>
      <c r="F2268">
        <v>1</v>
      </c>
      <c r="G2268" t="s">
        <v>7</v>
      </c>
    </row>
    <row r="2269" spans="3:7" x14ac:dyDescent="0.25">
      <c r="C2269" s="3">
        <v>42560.194884259261</v>
      </c>
      <c r="D2269">
        <v>1911.9</v>
      </c>
      <c r="E2269" s="6" t="s">
        <v>6</v>
      </c>
      <c r="F2269">
        <v>0.9</v>
      </c>
      <c r="G2269" t="s">
        <v>7</v>
      </c>
    </row>
    <row r="2270" spans="3:7" x14ac:dyDescent="0.25">
      <c r="C2270" s="3">
        <v>42560.205300925925</v>
      </c>
      <c r="D2270">
        <v>2362.9</v>
      </c>
      <c r="E2270" s="6" t="s">
        <v>6</v>
      </c>
      <c r="F2270">
        <v>0.9</v>
      </c>
      <c r="G2270" t="s">
        <v>7</v>
      </c>
    </row>
    <row r="2271" spans="3:7" x14ac:dyDescent="0.25">
      <c r="C2271" s="3">
        <v>42560.215717592589</v>
      </c>
      <c r="D2271">
        <v>1279.5999999999999</v>
      </c>
      <c r="E2271" s="6" t="s">
        <v>6</v>
      </c>
      <c r="F2271">
        <v>0.9</v>
      </c>
      <c r="G2271" t="s">
        <v>7</v>
      </c>
    </row>
    <row r="2272" spans="3:7" x14ac:dyDescent="0.25">
      <c r="C2272" s="3">
        <v>42560.226134259261</v>
      </c>
      <c r="D2272">
        <v>846.7</v>
      </c>
      <c r="E2272" s="6" t="s">
        <v>6</v>
      </c>
      <c r="F2272">
        <v>0.9</v>
      </c>
      <c r="G2272" t="s">
        <v>7</v>
      </c>
    </row>
    <row r="2273" spans="3:7" x14ac:dyDescent="0.25">
      <c r="C2273" s="3">
        <v>42560.236550925925</v>
      </c>
      <c r="D2273">
        <v>921.3</v>
      </c>
      <c r="E2273" s="6" t="s">
        <v>6</v>
      </c>
      <c r="F2273">
        <v>0.9</v>
      </c>
      <c r="G2273" t="s">
        <v>7</v>
      </c>
    </row>
    <row r="2274" spans="3:7" x14ac:dyDescent="0.25">
      <c r="C2274" s="3">
        <v>42560.246967592589</v>
      </c>
      <c r="D2274">
        <v>655.1</v>
      </c>
      <c r="E2274" s="6" t="s">
        <v>6</v>
      </c>
      <c r="F2274">
        <v>0.9</v>
      </c>
      <c r="G2274" t="s">
        <v>7</v>
      </c>
    </row>
    <row r="2275" spans="3:7" x14ac:dyDescent="0.25">
      <c r="C2275" s="3">
        <v>42560.257384259261</v>
      </c>
      <c r="D2275">
        <v>557.6</v>
      </c>
      <c r="E2275" s="6" t="s">
        <v>6</v>
      </c>
      <c r="F2275">
        <v>0.9</v>
      </c>
      <c r="G2275" t="s">
        <v>7</v>
      </c>
    </row>
    <row r="2276" spans="3:7" x14ac:dyDescent="0.25">
      <c r="C2276" s="3">
        <v>42560.267812500002</v>
      </c>
      <c r="D2276">
        <v>451.7</v>
      </c>
      <c r="E2276" s="6" t="s">
        <v>6</v>
      </c>
      <c r="F2276">
        <v>0.9</v>
      </c>
      <c r="G2276" t="s">
        <v>7</v>
      </c>
    </row>
    <row r="2277" spans="3:7" x14ac:dyDescent="0.25">
      <c r="C2277" s="3">
        <v>42560.278229166666</v>
      </c>
      <c r="D2277">
        <v>369.5</v>
      </c>
      <c r="E2277" s="6" t="s">
        <v>6</v>
      </c>
      <c r="F2277">
        <v>0.8</v>
      </c>
      <c r="G2277" t="s">
        <v>7</v>
      </c>
    </row>
    <row r="2278" spans="3:7" x14ac:dyDescent="0.25">
      <c r="C2278" s="3">
        <v>42560.288645833331</v>
      </c>
      <c r="D2278">
        <v>2408.9</v>
      </c>
      <c r="E2278" s="6" t="s">
        <v>6</v>
      </c>
      <c r="F2278">
        <v>0.8</v>
      </c>
      <c r="G2278" t="s">
        <v>7</v>
      </c>
    </row>
    <row r="2279" spans="3:7" x14ac:dyDescent="0.25">
      <c r="C2279" s="3">
        <v>42560.299062500002</v>
      </c>
      <c r="D2279">
        <v>1364.7</v>
      </c>
      <c r="E2279" s="6" t="s">
        <v>6</v>
      </c>
      <c r="F2279">
        <v>0.8</v>
      </c>
      <c r="G2279" t="s">
        <v>7</v>
      </c>
    </row>
    <row r="2280" spans="3:7" x14ac:dyDescent="0.25">
      <c r="C2280" s="3">
        <v>42560.309479166666</v>
      </c>
      <c r="D2280">
        <v>753.2</v>
      </c>
      <c r="E2280" s="6" t="s">
        <v>6</v>
      </c>
      <c r="F2280">
        <v>1</v>
      </c>
      <c r="G2280" t="s">
        <v>7</v>
      </c>
    </row>
    <row r="2281" spans="3:7" x14ac:dyDescent="0.25">
      <c r="C2281" s="3">
        <v>42560.319895833331</v>
      </c>
      <c r="D2281">
        <v>493.7</v>
      </c>
      <c r="E2281" s="6" t="s">
        <v>6</v>
      </c>
      <c r="F2281">
        <v>1.2</v>
      </c>
      <c r="G2281" t="s">
        <v>7</v>
      </c>
    </row>
    <row r="2282" spans="3:7" x14ac:dyDescent="0.25">
      <c r="C2282" s="3">
        <v>42560.330312500002</v>
      </c>
      <c r="D2282">
        <v>344.3</v>
      </c>
      <c r="E2282" s="6" t="s">
        <v>6</v>
      </c>
      <c r="F2282">
        <v>1.5</v>
      </c>
      <c r="G2282" t="s">
        <v>7</v>
      </c>
    </row>
    <row r="2283" spans="3:7" x14ac:dyDescent="0.25">
      <c r="C2283" s="3">
        <v>42560.340729166666</v>
      </c>
      <c r="D2283">
        <v>503.3</v>
      </c>
      <c r="E2283" s="6" t="s">
        <v>6</v>
      </c>
      <c r="F2283">
        <v>1.7</v>
      </c>
      <c r="G2283" t="s">
        <v>7</v>
      </c>
    </row>
    <row r="2284" spans="3:7" x14ac:dyDescent="0.25">
      <c r="C2284" s="3">
        <v>42560.351145833331</v>
      </c>
      <c r="D2284">
        <v>567.6</v>
      </c>
      <c r="E2284" s="6" t="s">
        <v>6</v>
      </c>
      <c r="F2284">
        <v>1.8</v>
      </c>
      <c r="G2284" t="s">
        <v>7</v>
      </c>
    </row>
    <row r="2285" spans="3:7" x14ac:dyDescent="0.25">
      <c r="C2285" s="3">
        <v>42560.361574074072</v>
      </c>
      <c r="D2285">
        <v>333.9</v>
      </c>
      <c r="E2285" s="6" t="s">
        <v>6</v>
      </c>
      <c r="F2285">
        <v>1.9</v>
      </c>
      <c r="G2285" t="s">
        <v>7</v>
      </c>
    </row>
    <row r="2286" spans="3:7" x14ac:dyDescent="0.25">
      <c r="C2286" s="3">
        <v>42560.371990740743</v>
      </c>
      <c r="D2286">
        <v>434.5</v>
      </c>
      <c r="E2286" s="6" t="s">
        <v>6</v>
      </c>
      <c r="F2286">
        <v>2.1</v>
      </c>
      <c r="G2286" t="s">
        <v>7</v>
      </c>
    </row>
    <row r="2287" spans="3:7" x14ac:dyDescent="0.25">
      <c r="C2287" s="3">
        <v>42560.382407407407</v>
      </c>
      <c r="D2287">
        <v>299.10000000000002</v>
      </c>
      <c r="E2287" s="6" t="s">
        <v>6</v>
      </c>
      <c r="F2287">
        <v>2.2000000000000002</v>
      </c>
      <c r="G2287" t="s">
        <v>7</v>
      </c>
    </row>
    <row r="2288" spans="3:7" x14ac:dyDescent="0.25">
      <c r="C2288" s="3">
        <v>42560.392824074072</v>
      </c>
      <c r="D2288">
        <v>2694.8</v>
      </c>
      <c r="E2288" s="6" t="s">
        <v>6</v>
      </c>
      <c r="F2288">
        <v>2.5</v>
      </c>
      <c r="G2288" t="s">
        <v>7</v>
      </c>
    </row>
    <row r="2289" spans="3:7" x14ac:dyDescent="0.25">
      <c r="C2289" s="3">
        <v>42560.403240740743</v>
      </c>
      <c r="D2289">
        <v>940.7</v>
      </c>
      <c r="E2289" s="6" t="s">
        <v>6</v>
      </c>
      <c r="F2289">
        <v>2.5</v>
      </c>
      <c r="G2289" t="s">
        <v>7</v>
      </c>
    </row>
    <row r="2290" spans="3:7" x14ac:dyDescent="0.25">
      <c r="C2290" s="3">
        <v>42560.413657407407</v>
      </c>
      <c r="D2290">
        <v>566.20000000000005</v>
      </c>
      <c r="E2290" s="6" t="s">
        <v>6</v>
      </c>
      <c r="F2290">
        <v>2.7</v>
      </c>
      <c r="G2290" t="s">
        <v>7</v>
      </c>
    </row>
    <row r="2291" spans="3:7" x14ac:dyDescent="0.25">
      <c r="C2291" s="3">
        <v>42560.424074074072</v>
      </c>
      <c r="D2291">
        <v>390.1</v>
      </c>
      <c r="E2291" s="6" t="s">
        <v>6</v>
      </c>
      <c r="F2291">
        <v>2.8</v>
      </c>
      <c r="G2291" t="s">
        <v>7</v>
      </c>
    </row>
    <row r="2292" spans="3:7" x14ac:dyDescent="0.25">
      <c r="C2292" s="3">
        <v>42560.434490740743</v>
      </c>
      <c r="D2292">
        <v>381.5</v>
      </c>
      <c r="E2292" s="6" t="s">
        <v>6</v>
      </c>
      <c r="F2292">
        <v>3.1</v>
      </c>
      <c r="G2292" t="s">
        <v>7</v>
      </c>
    </row>
    <row r="2293" spans="3:7" x14ac:dyDescent="0.25">
      <c r="C2293" s="3">
        <v>42560.444907407407</v>
      </c>
      <c r="D2293">
        <v>416.1</v>
      </c>
      <c r="E2293" s="6" t="s">
        <v>6</v>
      </c>
      <c r="F2293">
        <v>3.1</v>
      </c>
      <c r="G2293" t="s">
        <v>7</v>
      </c>
    </row>
    <row r="2294" spans="3:7" x14ac:dyDescent="0.25">
      <c r="C2294" s="3">
        <v>42560.455335648148</v>
      </c>
      <c r="D2294">
        <v>322.2</v>
      </c>
      <c r="E2294" s="6" t="s">
        <v>6</v>
      </c>
      <c r="F2294">
        <v>3.2</v>
      </c>
      <c r="G2294" t="s">
        <v>7</v>
      </c>
    </row>
    <row r="2295" spans="3:7" x14ac:dyDescent="0.25">
      <c r="C2295" s="3">
        <v>42560.465752314813</v>
      </c>
      <c r="D2295">
        <v>377.7</v>
      </c>
      <c r="E2295" s="6" t="s">
        <v>6</v>
      </c>
      <c r="F2295">
        <v>3.3</v>
      </c>
      <c r="G2295" t="s">
        <v>7</v>
      </c>
    </row>
    <row r="2296" spans="3:7" x14ac:dyDescent="0.25">
      <c r="C2296" s="3">
        <v>42560.476168981484</v>
      </c>
      <c r="D2296">
        <v>435.8</v>
      </c>
      <c r="E2296" s="6" t="s">
        <v>6</v>
      </c>
      <c r="F2296">
        <v>3.4</v>
      </c>
      <c r="G2296" t="s">
        <v>7</v>
      </c>
    </row>
    <row r="2297" spans="3:7" x14ac:dyDescent="0.25">
      <c r="C2297" s="3">
        <v>42560.486585648148</v>
      </c>
      <c r="D2297">
        <v>331.4</v>
      </c>
      <c r="E2297" s="6" t="s">
        <v>6</v>
      </c>
      <c r="F2297">
        <v>3.4</v>
      </c>
      <c r="G2297" t="s">
        <v>7</v>
      </c>
    </row>
    <row r="2298" spans="3:7" x14ac:dyDescent="0.25">
      <c r="C2298" s="3">
        <v>42560.497002314813</v>
      </c>
      <c r="D2298">
        <v>402.6</v>
      </c>
      <c r="E2298" s="6" t="s">
        <v>6</v>
      </c>
      <c r="F2298">
        <v>3.6</v>
      </c>
      <c r="G2298" t="s">
        <v>7</v>
      </c>
    </row>
    <row r="2299" spans="3:7" x14ac:dyDescent="0.25">
      <c r="C2299" s="3">
        <v>42560.507418981484</v>
      </c>
      <c r="D2299">
        <v>1000.8</v>
      </c>
      <c r="E2299" s="6" t="s">
        <v>6</v>
      </c>
      <c r="F2299">
        <v>3.6</v>
      </c>
      <c r="G2299" t="s">
        <v>7</v>
      </c>
    </row>
    <row r="2300" spans="3:7" x14ac:dyDescent="0.25">
      <c r="C2300" s="3">
        <v>42560.517835648148</v>
      </c>
      <c r="D2300">
        <v>901.8</v>
      </c>
      <c r="E2300" s="6" t="s">
        <v>6</v>
      </c>
      <c r="F2300">
        <v>3.7</v>
      </c>
      <c r="G2300" t="s">
        <v>7</v>
      </c>
    </row>
    <row r="2301" spans="3:7" x14ac:dyDescent="0.25">
      <c r="C2301" s="3">
        <v>42560.528252314813</v>
      </c>
      <c r="D2301">
        <v>1138.4000000000001</v>
      </c>
      <c r="E2301" s="6" t="s">
        <v>6</v>
      </c>
      <c r="F2301">
        <v>3.7</v>
      </c>
      <c r="G2301" t="s">
        <v>7</v>
      </c>
    </row>
    <row r="2302" spans="3:7" x14ac:dyDescent="0.25">
      <c r="C2302" s="3">
        <v>42560.538680555554</v>
      </c>
      <c r="D2302">
        <v>2158.5</v>
      </c>
      <c r="E2302" s="6" t="s">
        <v>6</v>
      </c>
      <c r="F2302">
        <v>3.7</v>
      </c>
      <c r="G2302" t="s">
        <v>7</v>
      </c>
    </row>
    <row r="2303" spans="3:7" x14ac:dyDescent="0.25">
      <c r="C2303" s="3">
        <v>42560.549097222225</v>
      </c>
      <c r="D2303">
        <v>1425.2</v>
      </c>
      <c r="E2303" s="6" t="s">
        <v>6</v>
      </c>
      <c r="F2303">
        <v>3.9</v>
      </c>
      <c r="G2303" t="s">
        <v>7</v>
      </c>
    </row>
    <row r="2304" spans="3:7" x14ac:dyDescent="0.25">
      <c r="C2304" s="3">
        <v>42560.559513888889</v>
      </c>
      <c r="D2304">
        <v>784.5</v>
      </c>
      <c r="E2304" s="6" t="s">
        <v>6</v>
      </c>
      <c r="F2304">
        <v>3.9</v>
      </c>
      <c r="G2304" t="s">
        <v>7</v>
      </c>
    </row>
    <row r="2305" spans="3:7" x14ac:dyDescent="0.25">
      <c r="C2305" s="3">
        <v>42560.569930555554</v>
      </c>
      <c r="D2305">
        <v>446.5</v>
      </c>
      <c r="E2305" s="6" t="s">
        <v>6</v>
      </c>
      <c r="F2305">
        <v>3.9</v>
      </c>
      <c r="G2305" t="s">
        <v>7</v>
      </c>
    </row>
    <row r="2306" spans="3:7" x14ac:dyDescent="0.25">
      <c r="C2306" s="3">
        <v>42560.580347222225</v>
      </c>
      <c r="D2306">
        <v>547.4</v>
      </c>
      <c r="E2306" s="6" t="s">
        <v>6</v>
      </c>
      <c r="F2306">
        <v>3.9</v>
      </c>
      <c r="G2306" t="s">
        <v>7</v>
      </c>
    </row>
    <row r="2307" spans="3:7" x14ac:dyDescent="0.25">
      <c r="C2307" s="3">
        <v>42560.590763888889</v>
      </c>
      <c r="D2307">
        <v>379.9</v>
      </c>
      <c r="E2307" s="6" t="s">
        <v>6</v>
      </c>
      <c r="F2307">
        <v>3.9</v>
      </c>
      <c r="G2307" t="s">
        <v>7</v>
      </c>
    </row>
    <row r="2308" spans="3:7" x14ac:dyDescent="0.25">
      <c r="C2308" s="3">
        <v>42560.601180555554</v>
      </c>
      <c r="D2308">
        <v>409.9</v>
      </c>
      <c r="E2308" s="6" t="s">
        <v>6</v>
      </c>
      <c r="F2308">
        <v>3.8</v>
      </c>
      <c r="G2308" t="s">
        <v>7</v>
      </c>
    </row>
    <row r="2309" spans="3:7" x14ac:dyDescent="0.25">
      <c r="C2309" s="3">
        <v>42560.611597222225</v>
      </c>
      <c r="D2309">
        <v>726.1</v>
      </c>
      <c r="E2309" s="6" t="s">
        <v>6</v>
      </c>
      <c r="F2309">
        <v>3.8</v>
      </c>
      <c r="G2309" t="s">
        <v>7</v>
      </c>
    </row>
    <row r="2310" spans="3:7" x14ac:dyDescent="0.25">
      <c r="C2310" s="3">
        <v>42560.622013888889</v>
      </c>
      <c r="D2310">
        <v>452.6</v>
      </c>
      <c r="E2310" s="6" t="s">
        <v>6</v>
      </c>
      <c r="F2310">
        <v>3.7</v>
      </c>
      <c r="G2310" t="s">
        <v>7</v>
      </c>
    </row>
    <row r="2311" spans="3:7" x14ac:dyDescent="0.25">
      <c r="C2311" s="3">
        <v>42560.63244212963</v>
      </c>
      <c r="D2311">
        <v>335.9</v>
      </c>
      <c r="E2311" s="6" t="s">
        <v>6</v>
      </c>
      <c r="F2311">
        <v>3.6</v>
      </c>
      <c r="G2311" t="s">
        <v>7</v>
      </c>
    </row>
    <row r="2312" spans="3:7" x14ac:dyDescent="0.25">
      <c r="C2312" s="3">
        <v>42560.642858796295</v>
      </c>
      <c r="D2312">
        <v>477.2</v>
      </c>
      <c r="E2312" s="6" t="s">
        <v>6</v>
      </c>
      <c r="F2312">
        <v>3.5</v>
      </c>
      <c r="G2312" t="s">
        <v>7</v>
      </c>
    </row>
    <row r="2313" spans="3:7" x14ac:dyDescent="0.25">
      <c r="C2313" s="3">
        <v>42560.653275462966</v>
      </c>
      <c r="D2313">
        <v>460.4</v>
      </c>
      <c r="E2313" s="6" t="s">
        <v>6</v>
      </c>
      <c r="F2313">
        <v>3.5</v>
      </c>
      <c r="G2313" t="s">
        <v>7</v>
      </c>
    </row>
    <row r="2314" spans="3:7" x14ac:dyDescent="0.25">
      <c r="C2314" s="3">
        <v>42560.66369212963</v>
      </c>
      <c r="D2314">
        <v>684.3</v>
      </c>
      <c r="E2314" s="6" t="s">
        <v>6</v>
      </c>
      <c r="F2314">
        <v>3.4</v>
      </c>
      <c r="G2314" t="s">
        <v>7</v>
      </c>
    </row>
    <row r="2315" spans="3:7" x14ac:dyDescent="0.25">
      <c r="C2315" s="3">
        <v>42560.674108796295</v>
      </c>
      <c r="D2315">
        <v>600.29999999999995</v>
      </c>
      <c r="E2315" s="6" t="s">
        <v>6</v>
      </c>
      <c r="F2315">
        <v>3.3</v>
      </c>
      <c r="G2315" t="s">
        <v>7</v>
      </c>
    </row>
    <row r="2316" spans="3:7" x14ac:dyDescent="0.25">
      <c r="C2316" s="3">
        <v>42560.684525462966</v>
      </c>
      <c r="D2316">
        <v>2864</v>
      </c>
      <c r="E2316" s="6" t="s">
        <v>6</v>
      </c>
      <c r="F2316">
        <v>3.3</v>
      </c>
      <c r="G2316" t="s">
        <v>7</v>
      </c>
    </row>
    <row r="2317" spans="3:7" x14ac:dyDescent="0.25">
      <c r="C2317" s="3">
        <v>42560.69494212963</v>
      </c>
      <c r="D2317">
        <v>362.5</v>
      </c>
      <c r="E2317" s="6" t="s">
        <v>6</v>
      </c>
      <c r="F2317">
        <v>3.3</v>
      </c>
      <c r="G2317" t="s">
        <v>7</v>
      </c>
    </row>
    <row r="2318" spans="3:7" x14ac:dyDescent="0.25">
      <c r="C2318" s="3">
        <v>42560.705358796295</v>
      </c>
      <c r="D2318">
        <v>460.9</v>
      </c>
      <c r="E2318" s="6" t="s">
        <v>6</v>
      </c>
      <c r="F2318">
        <v>3.1</v>
      </c>
      <c r="G2318" t="s">
        <v>7</v>
      </c>
    </row>
    <row r="2319" spans="3:7" x14ac:dyDescent="0.25">
      <c r="C2319" s="3">
        <v>42560.715775462966</v>
      </c>
      <c r="D2319">
        <v>385.6</v>
      </c>
      <c r="E2319" s="6" t="s">
        <v>6</v>
      </c>
      <c r="F2319">
        <v>3.1</v>
      </c>
      <c r="G2319" t="s">
        <v>7</v>
      </c>
    </row>
    <row r="2320" spans="3:7" x14ac:dyDescent="0.25">
      <c r="C2320" s="3">
        <v>42560.726203703707</v>
      </c>
      <c r="D2320">
        <v>310.60000000000002</v>
      </c>
      <c r="E2320" s="6" t="s">
        <v>6</v>
      </c>
      <c r="F2320">
        <v>3</v>
      </c>
      <c r="G2320" t="s">
        <v>7</v>
      </c>
    </row>
    <row r="2321" spans="3:7" x14ac:dyDescent="0.25">
      <c r="C2321" s="3">
        <v>42560.736620370371</v>
      </c>
      <c r="D2321">
        <v>338.4</v>
      </c>
      <c r="E2321" s="6" t="s">
        <v>6</v>
      </c>
      <c r="F2321">
        <v>2.9</v>
      </c>
      <c r="G2321" t="s">
        <v>7</v>
      </c>
    </row>
    <row r="2322" spans="3:7" x14ac:dyDescent="0.25">
      <c r="C2322" s="3">
        <v>42560.747037037036</v>
      </c>
      <c r="D2322">
        <v>484.5</v>
      </c>
      <c r="E2322" s="6" t="s">
        <v>6</v>
      </c>
      <c r="F2322">
        <v>2.8</v>
      </c>
      <c r="G2322" t="s">
        <v>7</v>
      </c>
    </row>
    <row r="2323" spans="3:7" x14ac:dyDescent="0.25">
      <c r="C2323" s="3">
        <v>42560.757453703707</v>
      </c>
      <c r="D2323">
        <v>515.6</v>
      </c>
      <c r="E2323" s="6" t="s">
        <v>6</v>
      </c>
      <c r="F2323">
        <v>2.6</v>
      </c>
      <c r="G2323" t="s">
        <v>7</v>
      </c>
    </row>
    <row r="2324" spans="3:7" x14ac:dyDescent="0.25">
      <c r="C2324" s="3">
        <v>42560.767870370371</v>
      </c>
      <c r="D2324">
        <v>486</v>
      </c>
      <c r="E2324" s="6" t="s">
        <v>6</v>
      </c>
      <c r="F2324">
        <v>2.5</v>
      </c>
      <c r="G2324" t="s">
        <v>7</v>
      </c>
    </row>
    <row r="2325" spans="3:7" x14ac:dyDescent="0.25">
      <c r="C2325" s="3">
        <v>42560.778287037036</v>
      </c>
      <c r="D2325">
        <v>590.20000000000005</v>
      </c>
      <c r="E2325" s="6" t="s">
        <v>6</v>
      </c>
      <c r="F2325">
        <v>2.4</v>
      </c>
      <c r="G2325" t="s">
        <v>7</v>
      </c>
    </row>
    <row r="2326" spans="3:7" x14ac:dyDescent="0.25">
      <c r="C2326" s="3">
        <v>42560.788703703707</v>
      </c>
      <c r="D2326">
        <v>540.29999999999995</v>
      </c>
      <c r="E2326" s="6" t="s">
        <v>6</v>
      </c>
      <c r="F2326">
        <v>2.1</v>
      </c>
      <c r="G2326" t="s">
        <v>7</v>
      </c>
    </row>
    <row r="2327" spans="3:7" x14ac:dyDescent="0.25">
      <c r="C2327" s="3">
        <v>42560.799120370371</v>
      </c>
      <c r="D2327">
        <v>782.8</v>
      </c>
      <c r="E2327" s="6" t="s">
        <v>6</v>
      </c>
      <c r="F2327">
        <v>2.1</v>
      </c>
      <c r="G2327" t="s">
        <v>7</v>
      </c>
    </row>
    <row r="2328" spans="3:7" x14ac:dyDescent="0.25">
      <c r="C2328" s="3">
        <v>42560.809537037036</v>
      </c>
      <c r="D2328">
        <v>744.8</v>
      </c>
      <c r="E2328" s="6" t="s">
        <v>6</v>
      </c>
      <c r="F2328">
        <v>2</v>
      </c>
      <c r="G2328" t="s">
        <v>7</v>
      </c>
    </row>
    <row r="2329" spans="3:7" x14ac:dyDescent="0.25">
      <c r="C2329" s="3">
        <v>42560.819965277777</v>
      </c>
      <c r="D2329">
        <v>492.5</v>
      </c>
      <c r="E2329" s="6" t="s">
        <v>6</v>
      </c>
      <c r="F2329">
        <v>1.8</v>
      </c>
      <c r="G2329" t="s">
        <v>7</v>
      </c>
    </row>
    <row r="2330" spans="3:7" x14ac:dyDescent="0.25">
      <c r="C2330" s="3">
        <v>42560.830381944441</v>
      </c>
      <c r="D2330">
        <v>486.9</v>
      </c>
      <c r="E2330" s="6" t="s">
        <v>6</v>
      </c>
      <c r="F2330">
        <v>1.8</v>
      </c>
      <c r="G2330" t="s">
        <v>7</v>
      </c>
    </row>
    <row r="2331" spans="3:7" x14ac:dyDescent="0.25">
      <c r="C2331" s="3">
        <v>42560.840798611112</v>
      </c>
      <c r="D2331">
        <v>761</v>
      </c>
      <c r="E2331" s="6" t="s">
        <v>6</v>
      </c>
      <c r="F2331">
        <v>1.8</v>
      </c>
      <c r="G2331" t="s">
        <v>7</v>
      </c>
    </row>
    <row r="2332" spans="3:7" x14ac:dyDescent="0.25">
      <c r="C2332" s="3">
        <v>42560.851215277777</v>
      </c>
      <c r="D2332">
        <v>660.2</v>
      </c>
      <c r="E2332" s="6" t="s">
        <v>6</v>
      </c>
      <c r="F2332">
        <v>1.7</v>
      </c>
      <c r="G2332" t="s">
        <v>7</v>
      </c>
    </row>
    <row r="2333" spans="3:7" x14ac:dyDescent="0.25">
      <c r="C2333" s="3">
        <v>42560.861631944441</v>
      </c>
      <c r="D2333">
        <v>470.5</v>
      </c>
      <c r="E2333" s="6" t="s">
        <v>6</v>
      </c>
      <c r="F2333">
        <v>1.7</v>
      </c>
      <c r="G2333" t="s">
        <v>7</v>
      </c>
    </row>
    <row r="2334" spans="3:7" x14ac:dyDescent="0.25">
      <c r="C2334" s="3">
        <v>42560.872048611112</v>
      </c>
      <c r="D2334">
        <v>313.7</v>
      </c>
      <c r="E2334" s="6" t="s">
        <v>6</v>
      </c>
      <c r="F2334">
        <v>1.7</v>
      </c>
      <c r="G2334" t="s">
        <v>7</v>
      </c>
    </row>
    <row r="2335" spans="3:7" x14ac:dyDescent="0.25">
      <c r="C2335" s="3">
        <v>42560.882465277777</v>
      </c>
      <c r="D2335">
        <v>310.8</v>
      </c>
      <c r="E2335" s="6" t="s">
        <v>6</v>
      </c>
      <c r="F2335">
        <v>1.7</v>
      </c>
      <c r="G2335" t="s">
        <v>7</v>
      </c>
    </row>
    <row r="2336" spans="3:7" x14ac:dyDescent="0.25">
      <c r="C2336" s="3">
        <v>42560.892881944441</v>
      </c>
      <c r="D2336">
        <v>249.8</v>
      </c>
      <c r="E2336" s="6" t="s">
        <v>6</v>
      </c>
      <c r="F2336">
        <v>1.7</v>
      </c>
      <c r="G2336" t="s">
        <v>7</v>
      </c>
    </row>
    <row r="2337" spans="3:7" x14ac:dyDescent="0.25">
      <c r="C2337" s="3">
        <v>42560.903310185182</v>
      </c>
      <c r="D2337">
        <v>290.3</v>
      </c>
      <c r="E2337" s="6" t="s">
        <v>6</v>
      </c>
      <c r="F2337">
        <v>1.7</v>
      </c>
      <c r="G2337" t="s">
        <v>7</v>
      </c>
    </row>
    <row r="2338" spans="3:7" x14ac:dyDescent="0.25">
      <c r="C2338" s="3">
        <v>42560.913726851853</v>
      </c>
      <c r="D2338">
        <v>240.6</v>
      </c>
      <c r="E2338" s="6" t="s">
        <v>6</v>
      </c>
      <c r="F2338">
        <v>1.6</v>
      </c>
      <c r="G2338" t="s">
        <v>7</v>
      </c>
    </row>
    <row r="2339" spans="3:7" x14ac:dyDescent="0.25">
      <c r="C2339" s="3">
        <v>42560.924143518518</v>
      </c>
      <c r="D2339">
        <v>289.39999999999998</v>
      </c>
      <c r="E2339" s="6" t="s">
        <v>6</v>
      </c>
      <c r="F2339">
        <v>1.6</v>
      </c>
      <c r="G2339" t="s">
        <v>7</v>
      </c>
    </row>
    <row r="2340" spans="3:7" x14ac:dyDescent="0.25">
      <c r="C2340" s="3">
        <v>42560.934560185182</v>
      </c>
      <c r="D2340">
        <v>222.3</v>
      </c>
      <c r="E2340" s="6" t="s">
        <v>6</v>
      </c>
      <c r="F2340">
        <v>1.5</v>
      </c>
      <c r="G2340" t="s">
        <v>7</v>
      </c>
    </row>
    <row r="2341" spans="3:7" x14ac:dyDescent="0.25">
      <c r="C2341" s="3">
        <v>42560.944976851853</v>
      </c>
      <c r="D2341">
        <v>249.8</v>
      </c>
      <c r="E2341" s="6" t="s">
        <v>6</v>
      </c>
      <c r="F2341">
        <v>1.5</v>
      </c>
      <c r="G2341" t="s">
        <v>7</v>
      </c>
    </row>
    <row r="2342" spans="3:7" x14ac:dyDescent="0.25">
      <c r="C2342" s="3">
        <v>42560.955393518518</v>
      </c>
      <c r="D2342">
        <v>265.89999999999998</v>
      </c>
      <c r="E2342" s="6" t="s">
        <v>6</v>
      </c>
      <c r="F2342">
        <v>1.5</v>
      </c>
      <c r="G2342" t="s">
        <v>7</v>
      </c>
    </row>
    <row r="2343" spans="3:7" x14ac:dyDescent="0.25">
      <c r="C2343" s="3">
        <v>42560.965810185182</v>
      </c>
      <c r="D2343">
        <v>243</v>
      </c>
      <c r="E2343" s="6" t="s">
        <v>6</v>
      </c>
      <c r="F2343">
        <v>1.5</v>
      </c>
      <c r="G2343" t="s">
        <v>7</v>
      </c>
    </row>
    <row r="2344" spans="3:7" x14ac:dyDescent="0.25">
      <c r="C2344" s="3">
        <v>42560.976226851853</v>
      </c>
      <c r="D2344">
        <v>345.2</v>
      </c>
      <c r="E2344" s="6" t="s">
        <v>6</v>
      </c>
      <c r="F2344">
        <v>1.5</v>
      </c>
      <c r="G2344" t="s">
        <v>7</v>
      </c>
    </row>
    <row r="2345" spans="3:7" x14ac:dyDescent="0.25">
      <c r="C2345" s="3">
        <v>42560.986643518518</v>
      </c>
      <c r="D2345">
        <v>342.2</v>
      </c>
      <c r="E2345" s="6" t="s">
        <v>6</v>
      </c>
      <c r="F2345">
        <v>1.5</v>
      </c>
      <c r="G2345" t="s">
        <v>7</v>
      </c>
    </row>
    <row r="2346" spans="3:7" x14ac:dyDescent="0.25">
      <c r="C2346" s="3">
        <v>42560.997071759259</v>
      </c>
      <c r="D2346">
        <v>327.60000000000002</v>
      </c>
      <c r="E2346" s="6" t="s">
        <v>6</v>
      </c>
      <c r="F2346">
        <v>1.5</v>
      </c>
      <c r="G2346" t="s">
        <v>7</v>
      </c>
    </row>
    <row r="2347" spans="3:7" x14ac:dyDescent="0.25">
      <c r="C2347" s="3">
        <v>42561.007488425923</v>
      </c>
      <c r="D2347">
        <v>226.1</v>
      </c>
      <c r="E2347" s="6" t="s">
        <v>6</v>
      </c>
      <c r="F2347">
        <v>1.6</v>
      </c>
      <c r="G2347" t="s">
        <v>7</v>
      </c>
    </row>
    <row r="2348" spans="3:7" x14ac:dyDescent="0.25">
      <c r="C2348" s="3">
        <v>42561.017905092594</v>
      </c>
      <c r="D2348">
        <v>248.3</v>
      </c>
      <c r="E2348" s="6" t="s">
        <v>6</v>
      </c>
      <c r="F2348">
        <v>1.5</v>
      </c>
      <c r="G2348" t="s">
        <v>7</v>
      </c>
    </row>
    <row r="2349" spans="3:7" x14ac:dyDescent="0.25">
      <c r="C2349" s="3">
        <v>42561.028321759259</v>
      </c>
      <c r="D2349">
        <v>259</v>
      </c>
      <c r="E2349" s="6" t="s">
        <v>6</v>
      </c>
      <c r="F2349">
        <v>1.6</v>
      </c>
      <c r="G2349" t="s">
        <v>7</v>
      </c>
    </row>
    <row r="2350" spans="3:7" x14ac:dyDescent="0.25">
      <c r="C2350" s="3">
        <v>42561.038738425923</v>
      </c>
      <c r="D2350">
        <v>205.3</v>
      </c>
      <c r="E2350" s="6" t="s">
        <v>6</v>
      </c>
      <c r="F2350">
        <v>1.5</v>
      </c>
      <c r="G2350" t="s">
        <v>7</v>
      </c>
    </row>
    <row r="2351" spans="3:7" x14ac:dyDescent="0.25">
      <c r="C2351" s="3">
        <v>42561.049155092594</v>
      </c>
      <c r="D2351">
        <v>244.3</v>
      </c>
      <c r="E2351" s="6" t="s">
        <v>6</v>
      </c>
      <c r="F2351">
        <v>1.5</v>
      </c>
      <c r="G2351" t="s">
        <v>7</v>
      </c>
    </row>
    <row r="2352" spans="3:7" x14ac:dyDescent="0.25">
      <c r="C2352" s="3">
        <v>42561.059571759259</v>
      </c>
      <c r="D2352">
        <v>413.2</v>
      </c>
      <c r="E2352" s="6" t="s">
        <v>6</v>
      </c>
      <c r="F2352">
        <v>1.5</v>
      </c>
      <c r="G2352" t="s">
        <v>7</v>
      </c>
    </row>
    <row r="2353" spans="3:7" x14ac:dyDescent="0.25">
      <c r="C2353" s="3">
        <v>42561.069988425923</v>
      </c>
      <c r="D2353">
        <v>299.39999999999998</v>
      </c>
      <c r="E2353" s="6" t="s">
        <v>6</v>
      </c>
      <c r="F2353">
        <v>1.5</v>
      </c>
      <c r="G2353" t="s">
        <v>7</v>
      </c>
    </row>
    <row r="2354" spans="3:7" x14ac:dyDescent="0.25">
      <c r="C2354" s="3">
        <v>42561.080405092594</v>
      </c>
      <c r="D2354">
        <v>507.7</v>
      </c>
      <c r="E2354" s="6" t="s">
        <v>6</v>
      </c>
      <c r="F2354">
        <v>1.5</v>
      </c>
      <c r="G2354" t="s">
        <v>7</v>
      </c>
    </row>
    <row r="2355" spans="3:7" x14ac:dyDescent="0.25">
      <c r="C2355" s="3">
        <v>42561.090833333335</v>
      </c>
      <c r="D2355">
        <v>864.6</v>
      </c>
      <c r="E2355" s="6" t="s">
        <v>6</v>
      </c>
      <c r="F2355">
        <v>1.4</v>
      </c>
      <c r="G2355" t="s">
        <v>7</v>
      </c>
    </row>
    <row r="2356" spans="3:7" x14ac:dyDescent="0.25">
      <c r="C2356" s="3">
        <v>42561.10125</v>
      </c>
      <c r="D2356">
        <v>816.6</v>
      </c>
      <c r="E2356" s="6" t="s">
        <v>6</v>
      </c>
      <c r="F2356">
        <v>1.4</v>
      </c>
      <c r="G2356" t="s">
        <v>7</v>
      </c>
    </row>
    <row r="2357" spans="3:7" x14ac:dyDescent="0.25">
      <c r="C2357" s="3">
        <v>42561.111666666664</v>
      </c>
      <c r="D2357">
        <v>1482.7</v>
      </c>
      <c r="E2357" s="6" t="s">
        <v>6</v>
      </c>
      <c r="F2357">
        <v>1.4</v>
      </c>
      <c r="G2357" t="s">
        <v>7</v>
      </c>
    </row>
    <row r="2358" spans="3:7" x14ac:dyDescent="0.25">
      <c r="C2358" s="3">
        <v>42561.122083333335</v>
      </c>
      <c r="D2358">
        <v>554.70000000000005</v>
      </c>
      <c r="E2358" s="6" t="s">
        <v>6</v>
      </c>
      <c r="F2358">
        <v>1.4</v>
      </c>
      <c r="G2358" t="s">
        <v>7</v>
      </c>
    </row>
    <row r="2359" spans="3:7" x14ac:dyDescent="0.25">
      <c r="C2359" s="3">
        <v>42561.1325</v>
      </c>
      <c r="D2359">
        <v>615.70000000000005</v>
      </c>
      <c r="E2359" s="6" t="s">
        <v>6</v>
      </c>
      <c r="F2359">
        <v>1.4</v>
      </c>
      <c r="G2359" t="s">
        <v>7</v>
      </c>
    </row>
    <row r="2360" spans="3:7" x14ac:dyDescent="0.25">
      <c r="C2360" s="3">
        <v>42561.142916666664</v>
      </c>
      <c r="D2360">
        <v>260.8</v>
      </c>
      <c r="E2360" s="6" t="s">
        <v>6</v>
      </c>
      <c r="F2360">
        <v>1.5</v>
      </c>
      <c r="G2360" t="s">
        <v>7</v>
      </c>
    </row>
    <row r="2361" spans="3:7" x14ac:dyDescent="0.25">
      <c r="C2361" s="3">
        <v>42561.153333333335</v>
      </c>
      <c r="D2361">
        <v>324</v>
      </c>
      <c r="E2361" s="6" t="s">
        <v>6</v>
      </c>
      <c r="F2361">
        <v>1.5</v>
      </c>
      <c r="G2361" t="s">
        <v>7</v>
      </c>
    </row>
    <row r="2362" spans="3:7" x14ac:dyDescent="0.25">
      <c r="C2362" s="3">
        <v>42561.16375</v>
      </c>
      <c r="D2362">
        <v>233.3</v>
      </c>
      <c r="E2362" s="6" t="s">
        <v>6</v>
      </c>
      <c r="F2362">
        <v>1.5</v>
      </c>
      <c r="G2362" t="s">
        <v>7</v>
      </c>
    </row>
    <row r="2363" spans="3:7" x14ac:dyDescent="0.25">
      <c r="C2363" s="3">
        <v>42561.174166666664</v>
      </c>
      <c r="D2363">
        <v>217.1</v>
      </c>
      <c r="E2363" s="6" t="s">
        <v>6</v>
      </c>
      <c r="F2363">
        <v>1.5</v>
      </c>
      <c r="G2363" t="s">
        <v>7</v>
      </c>
    </row>
    <row r="2364" spans="3:7" x14ac:dyDescent="0.25">
      <c r="C2364" s="3">
        <v>42561.184594907405</v>
      </c>
      <c r="D2364">
        <v>247.4</v>
      </c>
      <c r="E2364" s="6" t="s">
        <v>6</v>
      </c>
      <c r="F2364">
        <v>1.6</v>
      </c>
      <c r="G2364" t="s">
        <v>7</v>
      </c>
    </row>
    <row r="2365" spans="3:7" x14ac:dyDescent="0.25">
      <c r="C2365" s="3">
        <v>42561.195011574076</v>
      </c>
      <c r="D2365">
        <v>502.4</v>
      </c>
      <c r="E2365" s="6" t="s">
        <v>6</v>
      </c>
      <c r="F2365">
        <v>1.6</v>
      </c>
      <c r="G2365" t="s">
        <v>7</v>
      </c>
    </row>
    <row r="2366" spans="3:7" x14ac:dyDescent="0.25">
      <c r="C2366" s="3">
        <v>42561.205428240741</v>
      </c>
      <c r="D2366">
        <v>265.5</v>
      </c>
      <c r="E2366" s="6" t="s">
        <v>6</v>
      </c>
      <c r="F2366">
        <v>1.6</v>
      </c>
      <c r="G2366" t="s">
        <v>7</v>
      </c>
    </row>
    <row r="2367" spans="3:7" x14ac:dyDescent="0.25">
      <c r="C2367" s="3">
        <v>42561.215844907405</v>
      </c>
      <c r="D2367">
        <v>277.7</v>
      </c>
      <c r="E2367" s="6" t="s">
        <v>6</v>
      </c>
      <c r="F2367">
        <v>1.6</v>
      </c>
      <c r="G2367" t="s">
        <v>7</v>
      </c>
    </row>
    <row r="2368" spans="3:7" x14ac:dyDescent="0.25">
      <c r="C2368" s="3">
        <v>42561.226261574076</v>
      </c>
      <c r="D2368">
        <v>2523.6</v>
      </c>
      <c r="E2368" s="6" t="s">
        <v>6</v>
      </c>
      <c r="F2368">
        <v>1.6</v>
      </c>
      <c r="G2368" t="s">
        <v>7</v>
      </c>
    </row>
    <row r="2369" spans="3:7" x14ac:dyDescent="0.25">
      <c r="C2369" s="3">
        <v>42561.236678240741</v>
      </c>
      <c r="D2369">
        <v>592.5</v>
      </c>
      <c r="E2369" s="6" t="s">
        <v>6</v>
      </c>
      <c r="F2369">
        <v>1.6</v>
      </c>
      <c r="G2369" t="s">
        <v>7</v>
      </c>
    </row>
    <row r="2370" spans="3:7" x14ac:dyDescent="0.25">
      <c r="C2370" s="3">
        <v>42561.247094907405</v>
      </c>
      <c r="D2370">
        <v>467.9</v>
      </c>
      <c r="E2370" s="6" t="s">
        <v>6</v>
      </c>
      <c r="F2370">
        <v>1.7</v>
      </c>
      <c r="G2370" t="s">
        <v>7</v>
      </c>
    </row>
    <row r="2371" spans="3:7" x14ac:dyDescent="0.25">
      <c r="C2371" s="3">
        <v>42561.257511574076</v>
      </c>
      <c r="D2371">
        <v>303.89999999999998</v>
      </c>
      <c r="E2371" s="6" t="s">
        <v>6</v>
      </c>
      <c r="F2371">
        <v>1.7</v>
      </c>
      <c r="G2371" t="s">
        <v>7</v>
      </c>
    </row>
    <row r="2372" spans="3:7" x14ac:dyDescent="0.25">
      <c r="C2372" s="3">
        <v>42561.267928240741</v>
      </c>
      <c r="D2372">
        <v>326.7</v>
      </c>
      <c r="E2372" s="6" t="s">
        <v>6</v>
      </c>
      <c r="F2372">
        <v>1.7</v>
      </c>
      <c r="G2372" t="s">
        <v>7</v>
      </c>
    </row>
    <row r="2373" spans="3:7" x14ac:dyDescent="0.25">
      <c r="C2373" s="3">
        <v>42561.278356481482</v>
      </c>
      <c r="D2373">
        <v>292.89999999999998</v>
      </c>
      <c r="E2373" s="6" t="s">
        <v>6</v>
      </c>
      <c r="F2373">
        <v>1.6</v>
      </c>
      <c r="G2373" t="s">
        <v>7</v>
      </c>
    </row>
    <row r="2374" spans="3:7" x14ac:dyDescent="0.25">
      <c r="C2374" s="3">
        <v>42561.288773148146</v>
      </c>
      <c r="D2374">
        <v>530.5</v>
      </c>
      <c r="E2374" s="6" t="s">
        <v>6</v>
      </c>
      <c r="F2374">
        <v>1.7</v>
      </c>
      <c r="G2374" t="s">
        <v>7</v>
      </c>
    </row>
    <row r="2375" spans="3:7" x14ac:dyDescent="0.25">
      <c r="C2375" s="3">
        <v>42561.299189814818</v>
      </c>
      <c r="D2375">
        <v>3069</v>
      </c>
      <c r="E2375" s="6" t="s">
        <v>6</v>
      </c>
      <c r="F2375">
        <v>1.7</v>
      </c>
      <c r="G2375" t="s">
        <v>7</v>
      </c>
    </row>
    <row r="2376" spans="3:7" x14ac:dyDescent="0.25">
      <c r="C2376" s="3">
        <v>42561.309606481482</v>
      </c>
      <c r="D2376">
        <v>241.3</v>
      </c>
      <c r="E2376" s="6" t="s">
        <v>6</v>
      </c>
      <c r="F2376">
        <v>1.9</v>
      </c>
      <c r="G2376" t="s">
        <v>7</v>
      </c>
    </row>
    <row r="2377" spans="3:7" x14ac:dyDescent="0.25">
      <c r="C2377" s="3">
        <v>42561.320023148146</v>
      </c>
      <c r="D2377">
        <v>260.3</v>
      </c>
      <c r="E2377" s="6" t="s">
        <v>6</v>
      </c>
      <c r="F2377">
        <v>2</v>
      </c>
      <c r="G2377" t="s">
        <v>7</v>
      </c>
    </row>
    <row r="2378" spans="3:7" x14ac:dyDescent="0.25">
      <c r="C2378" s="3">
        <v>42561.330439814818</v>
      </c>
      <c r="D2378">
        <v>294.39999999999998</v>
      </c>
      <c r="E2378" s="6" t="s">
        <v>6</v>
      </c>
      <c r="F2378">
        <v>2.2000000000000002</v>
      </c>
      <c r="G2378" t="s">
        <v>7</v>
      </c>
    </row>
    <row r="2379" spans="3:7" x14ac:dyDescent="0.25">
      <c r="C2379" s="3">
        <v>42561.340856481482</v>
      </c>
      <c r="D2379">
        <v>496</v>
      </c>
      <c r="E2379" s="6" t="s">
        <v>6</v>
      </c>
      <c r="F2379">
        <v>2.2000000000000002</v>
      </c>
      <c r="G2379" t="s">
        <v>7</v>
      </c>
    </row>
    <row r="2380" spans="3:7" x14ac:dyDescent="0.25">
      <c r="C2380" s="3">
        <v>42561.351273148146</v>
      </c>
      <c r="D2380">
        <v>292.8</v>
      </c>
      <c r="E2380" s="6" t="s">
        <v>6</v>
      </c>
      <c r="F2380">
        <v>2.1</v>
      </c>
      <c r="G2380" t="s">
        <v>7</v>
      </c>
    </row>
    <row r="2381" spans="3:7" x14ac:dyDescent="0.25">
      <c r="C2381" s="3">
        <v>42561.361701388887</v>
      </c>
      <c r="D2381">
        <v>277.5</v>
      </c>
      <c r="E2381" s="6" t="s">
        <v>6</v>
      </c>
      <c r="F2381">
        <v>2.1</v>
      </c>
      <c r="G2381" t="s">
        <v>7</v>
      </c>
    </row>
    <row r="2382" spans="3:7" x14ac:dyDescent="0.25">
      <c r="C2382" s="3">
        <v>42561.372118055559</v>
      </c>
      <c r="D2382">
        <v>247.1</v>
      </c>
      <c r="E2382" s="6" t="s">
        <v>6</v>
      </c>
      <c r="F2382">
        <v>1.9</v>
      </c>
      <c r="G2382" t="s">
        <v>7</v>
      </c>
    </row>
    <row r="2383" spans="3:7" x14ac:dyDescent="0.25">
      <c r="C2383" s="3">
        <v>42561.382534722223</v>
      </c>
      <c r="D2383">
        <v>180.7</v>
      </c>
      <c r="E2383" s="6" t="s">
        <v>6</v>
      </c>
      <c r="F2383">
        <v>2</v>
      </c>
      <c r="G2383" t="s">
        <v>7</v>
      </c>
    </row>
    <row r="2384" spans="3:7" x14ac:dyDescent="0.25">
      <c r="C2384" s="3">
        <v>42561.392951388887</v>
      </c>
      <c r="D2384">
        <v>195.9</v>
      </c>
      <c r="E2384" s="6" t="s">
        <v>6</v>
      </c>
      <c r="F2384">
        <v>2.2000000000000002</v>
      </c>
      <c r="G2384" t="s">
        <v>7</v>
      </c>
    </row>
    <row r="2385" spans="3:7" x14ac:dyDescent="0.25">
      <c r="C2385" s="3">
        <v>42561.403368055559</v>
      </c>
      <c r="D2385">
        <v>264.8</v>
      </c>
      <c r="E2385" s="6" t="s">
        <v>6</v>
      </c>
      <c r="F2385">
        <v>2.2999999999999998</v>
      </c>
      <c r="G2385" t="s">
        <v>7</v>
      </c>
    </row>
    <row r="2386" spans="3:7" x14ac:dyDescent="0.25">
      <c r="C2386" s="3">
        <v>42561.413784722223</v>
      </c>
      <c r="D2386">
        <v>192.5</v>
      </c>
      <c r="E2386" s="6" t="s">
        <v>6</v>
      </c>
      <c r="F2386">
        <v>2.5</v>
      </c>
      <c r="G2386" t="s">
        <v>7</v>
      </c>
    </row>
    <row r="2387" spans="3:7" x14ac:dyDescent="0.25">
      <c r="C2387" s="3">
        <v>42561.424201388887</v>
      </c>
      <c r="D2387">
        <v>310</v>
      </c>
      <c r="E2387" s="6" t="s">
        <v>6</v>
      </c>
      <c r="F2387">
        <v>2.4</v>
      </c>
      <c r="G2387" t="s">
        <v>7</v>
      </c>
    </row>
    <row r="2388" spans="3:7" x14ac:dyDescent="0.25">
      <c r="C2388" s="3">
        <v>42561.434618055559</v>
      </c>
      <c r="D2388">
        <v>1988.7</v>
      </c>
      <c r="E2388" s="6" t="s">
        <v>6</v>
      </c>
      <c r="F2388">
        <v>2.4</v>
      </c>
      <c r="G2388" t="s">
        <v>7</v>
      </c>
    </row>
    <row r="2389" spans="3:7" x14ac:dyDescent="0.25">
      <c r="C2389" s="3">
        <v>42561.445034722223</v>
      </c>
      <c r="D2389">
        <v>1801.3</v>
      </c>
      <c r="E2389" s="6" t="s">
        <v>6</v>
      </c>
      <c r="F2389">
        <v>2.2999999999999998</v>
      </c>
      <c r="G2389" t="s">
        <v>7</v>
      </c>
    </row>
    <row r="2390" spans="3:7" x14ac:dyDescent="0.25">
      <c r="C2390" s="3">
        <v>42561.455462962964</v>
      </c>
      <c r="D2390">
        <v>384.2</v>
      </c>
      <c r="E2390" s="6" t="s">
        <v>6</v>
      </c>
      <c r="F2390">
        <v>2.5</v>
      </c>
      <c r="G2390" t="s">
        <v>7</v>
      </c>
    </row>
    <row r="2391" spans="3:7" x14ac:dyDescent="0.25">
      <c r="C2391" s="3">
        <v>42561.465879629628</v>
      </c>
      <c r="D2391">
        <v>347.2</v>
      </c>
      <c r="E2391" s="6" t="s">
        <v>6</v>
      </c>
      <c r="F2391">
        <v>2.6</v>
      </c>
      <c r="G2391" t="s">
        <v>7</v>
      </c>
    </row>
    <row r="2392" spans="3:7" x14ac:dyDescent="0.25">
      <c r="C2392" s="3">
        <v>42561.4762962963</v>
      </c>
      <c r="D2392">
        <v>499</v>
      </c>
      <c r="E2392" s="6" t="s">
        <v>6</v>
      </c>
      <c r="F2392">
        <v>2.7</v>
      </c>
      <c r="G2392" t="s">
        <v>7</v>
      </c>
    </row>
    <row r="2393" spans="3:7" x14ac:dyDescent="0.25">
      <c r="C2393" s="3">
        <v>42561.486712962964</v>
      </c>
      <c r="D2393">
        <v>297.3</v>
      </c>
      <c r="E2393" s="6" t="s">
        <v>6</v>
      </c>
      <c r="F2393">
        <v>2.8</v>
      </c>
      <c r="G2393" t="s">
        <v>7</v>
      </c>
    </row>
    <row r="2394" spans="3:7" x14ac:dyDescent="0.25">
      <c r="C2394" s="3">
        <v>42561.497129629628</v>
      </c>
      <c r="D2394">
        <v>2181.3000000000002</v>
      </c>
      <c r="E2394" s="6" t="s">
        <v>6</v>
      </c>
      <c r="F2394">
        <v>3.1</v>
      </c>
      <c r="G2394" t="s">
        <v>7</v>
      </c>
    </row>
    <row r="2395" spans="3:7" x14ac:dyDescent="0.25">
      <c r="C2395" s="3">
        <v>42561.5075462963</v>
      </c>
      <c r="D2395">
        <v>3112.9</v>
      </c>
      <c r="E2395" s="6" t="s">
        <v>6</v>
      </c>
      <c r="F2395">
        <v>3.1</v>
      </c>
      <c r="G2395" t="s">
        <v>7</v>
      </c>
    </row>
    <row r="2396" spans="3:7" x14ac:dyDescent="0.25">
      <c r="C2396" s="3">
        <v>42561.517962962964</v>
      </c>
      <c r="D2396">
        <v>266.3</v>
      </c>
      <c r="E2396" s="6" t="s">
        <v>6</v>
      </c>
      <c r="F2396">
        <v>2.8</v>
      </c>
      <c r="G2396" t="s">
        <v>7</v>
      </c>
    </row>
    <row r="2397" spans="3:7" x14ac:dyDescent="0.25">
      <c r="C2397" s="3">
        <v>42561.528379629628</v>
      </c>
      <c r="D2397">
        <v>272.5</v>
      </c>
      <c r="E2397" s="6" t="s">
        <v>6</v>
      </c>
      <c r="F2397">
        <v>2.7</v>
      </c>
      <c r="G2397" t="s">
        <v>7</v>
      </c>
    </row>
    <row r="2398" spans="3:7" x14ac:dyDescent="0.25">
      <c r="C2398" s="3">
        <v>42561.5387962963</v>
      </c>
      <c r="D2398">
        <v>2068.5</v>
      </c>
      <c r="E2398" s="6" t="s">
        <v>6</v>
      </c>
      <c r="F2398">
        <v>2.6</v>
      </c>
      <c r="G2398" t="s">
        <v>7</v>
      </c>
    </row>
    <row r="2399" spans="3:7" x14ac:dyDescent="0.25">
      <c r="C2399" s="3">
        <v>42561.549224537041</v>
      </c>
      <c r="D2399">
        <v>3110.3</v>
      </c>
      <c r="E2399" s="6" t="s">
        <v>6</v>
      </c>
      <c r="F2399">
        <v>3</v>
      </c>
      <c r="G2399" t="s">
        <v>7</v>
      </c>
    </row>
    <row r="2400" spans="3:7" x14ac:dyDescent="0.25">
      <c r="C2400" s="3">
        <v>42561.559641203705</v>
      </c>
      <c r="D2400">
        <v>2995</v>
      </c>
      <c r="E2400" s="6" t="s">
        <v>6</v>
      </c>
      <c r="F2400">
        <v>2.9</v>
      </c>
      <c r="G2400" t="s">
        <v>7</v>
      </c>
    </row>
    <row r="2401" spans="3:7" x14ac:dyDescent="0.25">
      <c r="C2401" s="3">
        <v>42561.570057870369</v>
      </c>
      <c r="D2401">
        <v>1004.2</v>
      </c>
      <c r="E2401" s="6" t="s">
        <v>6</v>
      </c>
      <c r="F2401">
        <v>2.9</v>
      </c>
      <c r="G2401" t="s">
        <v>7</v>
      </c>
    </row>
    <row r="2402" spans="3:7" x14ac:dyDescent="0.25">
      <c r="C2402" s="3">
        <v>42561.580474537041</v>
      </c>
      <c r="D2402">
        <v>1064.8</v>
      </c>
      <c r="E2402" s="6" t="s">
        <v>6</v>
      </c>
      <c r="F2402">
        <v>2.8</v>
      </c>
      <c r="G2402" t="s">
        <v>7</v>
      </c>
    </row>
    <row r="2403" spans="3:7" x14ac:dyDescent="0.25">
      <c r="C2403" s="3">
        <v>42561.590891203705</v>
      </c>
      <c r="D2403">
        <v>883.9</v>
      </c>
      <c r="E2403" s="6" t="s">
        <v>6</v>
      </c>
      <c r="F2403">
        <v>2.6</v>
      </c>
      <c r="G2403" t="s">
        <v>7</v>
      </c>
    </row>
    <row r="2404" spans="3:7" x14ac:dyDescent="0.25">
      <c r="C2404" s="3">
        <v>42561.601307870369</v>
      </c>
      <c r="D2404">
        <v>760.9</v>
      </c>
      <c r="E2404" s="6" t="s">
        <v>6</v>
      </c>
      <c r="F2404">
        <v>2.5</v>
      </c>
      <c r="G2404" t="s">
        <v>7</v>
      </c>
    </row>
    <row r="2405" spans="3:7" x14ac:dyDescent="0.25">
      <c r="C2405" s="3">
        <v>42561.611724537041</v>
      </c>
      <c r="D2405">
        <v>993.6</v>
      </c>
      <c r="E2405" s="6" t="s">
        <v>6</v>
      </c>
      <c r="F2405">
        <v>2.4</v>
      </c>
      <c r="G2405" t="s">
        <v>7</v>
      </c>
    </row>
    <row r="2406" spans="3:7" x14ac:dyDescent="0.25">
      <c r="C2406" s="3">
        <v>42561.622141203705</v>
      </c>
      <c r="D2406">
        <v>828.2</v>
      </c>
      <c r="E2406" s="6" t="s">
        <v>6</v>
      </c>
      <c r="F2406">
        <v>2.4</v>
      </c>
      <c r="G2406" t="s">
        <v>7</v>
      </c>
    </row>
    <row r="2407" spans="3:7" x14ac:dyDescent="0.25">
      <c r="C2407" s="3">
        <v>42561.632557870369</v>
      </c>
      <c r="D2407">
        <v>639.6</v>
      </c>
      <c r="E2407" s="6" t="s">
        <v>6</v>
      </c>
      <c r="F2407">
        <v>2.5</v>
      </c>
      <c r="G2407" t="s">
        <v>7</v>
      </c>
    </row>
    <row r="2408" spans="3:7" x14ac:dyDescent="0.25">
      <c r="C2408" s="3">
        <v>42561.64298611111</v>
      </c>
      <c r="D2408">
        <v>1082.0999999999999</v>
      </c>
      <c r="E2408" s="6" t="s">
        <v>6</v>
      </c>
      <c r="F2408">
        <v>2.5</v>
      </c>
      <c r="G2408" t="s">
        <v>7</v>
      </c>
    </row>
    <row r="2409" spans="3:7" x14ac:dyDescent="0.25">
      <c r="C2409" s="3">
        <v>42561.653402777774</v>
      </c>
      <c r="D2409">
        <v>630.29999999999995</v>
      </c>
      <c r="E2409" s="6" t="s">
        <v>6</v>
      </c>
      <c r="F2409">
        <v>2.2999999999999998</v>
      </c>
      <c r="G2409" t="s">
        <v>7</v>
      </c>
    </row>
    <row r="2410" spans="3:7" x14ac:dyDescent="0.25">
      <c r="C2410" s="3">
        <v>42561.663819444446</v>
      </c>
      <c r="D2410">
        <v>564.9</v>
      </c>
      <c r="E2410" s="6" t="s">
        <v>6</v>
      </c>
      <c r="F2410">
        <v>2.2000000000000002</v>
      </c>
      <c r="G2410" t="s">
        <v>7</v>
      </c>
    </row>
    <row r="2411" spans="3:7" x14ac:dyDescent="0.25">
      <c r="C2411" s="3">
        <v>42561.67423611111</v>
      </c>
      <c r="D2411">
        <v>441.2</v>
      </c>
      <c r="E2411" s="6" t="s">
        <v>6</v>
      </c>
      <c r="F2411">
        <v>2.1</v>
      </c>
      <c r="G2411" t="s">
        <v>7</v>
      </c>
    </row>
    <row r="2412" spans="3:7" x14ac:dyDescent="0.25">
      <c r="C2412" s="3">
        <v>42561.684652777774</v>
      </c>
      <c r="D2412">
        <v>386.9</v>
      </c>
      <c r="E2412" s="6" t="s">
        <v>6</v>
      </c>
      <c r="F2412">
        <v>2</v>
      </c>
      <c r="G2412" t="s">
        <v>7</v>
      </c>
    </row>
    <row r="2413" spans="3:7" x14ac:dyDescent="0.25">
      <c r="C2413" s="3">
        <v>42561.695069444446</v>
      </c>
      <c r="D2413">
        <v>546.5</v>
      </c>
      <c r="E2413" s="6" t="s">
        <v>6</v>
      </c>
      <c r="F2413">
        <v>1.9</v>
      </c>
      <c r="G2413" t="s">
        <v>7</v>
      </c>
    </row>
    <row r="2414" spans="3:7" x14ac:dyDescent="0.25">
      <c r="C2414" s="3">
        <v>42561.70548611111</v>
      </c>
      <c r="D2414">
        <v>554.6</v>
      </c>
      <c r="E2414" s="6" t="s">
        <v>6</v>
      </c>
      <c r="F2414">
        <v>1.9</v>
      </c>
      <c r="G2414" t="s">
        <v>7</v>
      </c>
    </row>
    <row r="2415" spans="3:7" x14ac:dyDescent="0.25">
      <c r="C2415" s="3">
        <v>42561.715902777774</v>
      </c>
      <c r="D2415">
        <v>3113.1</v>
      </c>
      <c r="E2415" s="6" t="s">
        <v>6</v>
      </c>
      <c r="F2415">
        <v>2.1</v>
      </c>
      <c r="G2415" t="s">
        <v>7</v>
      </c>
    </row>
    <row r="2416" spans="3:7" x14ac:dyDescent="0.25">
      <c r="C2416" s="3">
        <v>42561.726331018515</v>
      </c>
      <c r="D2416">
        <v>3107.4</v>
      </c>
      <c r="E2416" s="6" t="s">
        <v>6</v>
      </c>
      <c r="F2416">
        <v>1.9</v>
      </c>
      <c r="G2416" t="s">
        <v>7</v>
      </c>
    </row>
    <row r="2417" spans="3:7" x14ac:dyDescent="0.25">
      <c r="C2417" s="3">
        <v>42561.736747685187</v>
      </c>
      <c r="D2417">
        <v>2945.9</v>
      </c>
      <c r="E2417" s="6" t="s">
        <v>6</v>
      </c>
      <c r="F2417">
        <v>1.7</v>
      </c>
      <c r="G2417" t="s">
        <v>7</v>
      </c>
    </row>
    <row r="2418" spans="3:7" x14ac:dyDescent="0.25">
      <c r="C2418" s="3">
        <v>42561.747164351851</v>
      </c>
      <c r="D2418">
        <v>2564.8000000000002</v>
      </c>
      <c r="E2418" s="6" t="s">
        <v>6</v>
      </c>
      <c r="F2418">
        <v>1.7</v>
      </c>
      <c r="G2418" t="s">
        <v>7</v>
      </c>
    </row>
    <row r="2419" spans="3:7" x14ac:dyDescent="0.25">
      <c r="C2419" s="3">
        <v>42561.757581018515</v>
      </c>
      <c r="D2419">
        <v>1437.2</v>
      </c>
      <c r="E2419" s="6" t="s">
        <v>6</v>
      </c>
      <c r="F2419">
        <v>1.7</v>
      </c>
      <c r="G2419" t="s">
        <v>7</v>
      </c>
    </row>
    <row r="2420" spans="3:7" x14ac:dyDescent="0.25">
      <c r="C2420" s="3">
        <v>42561.767997685187</v>
      </c>
      <c r="D2420">
        <v>1439.5</v>
      </c>
      <c r="E2420" s="6" t="s">
        <v>6</v>
      </c>
      <c r="F2420">
        <v>1.6</v>
      </c>
      <c r="G2420" t="s">
        <v>7</v>
      </c>
    </row>
    <row r="2421" spans="3:7" x14ac:dyDescent="0.25">
      <c r="C2421" s="3">
        <v>42561.778414351851</v>
      </c>
      <c r="D2421">
        <v>1567.4</v>
      </c>
      <c r="E2421" s="6" t="s">
        <v>6</v>
      </c>
      <c r="F2421">
        <v>1.6</v>
      </c>
      <c r="G2421" t="s">
        <v>7</v>
      </c>
    </row>
    <row r="2422" spans="3:7" x14ac:dyDescent="0.25">
      <c r="C2422" s="3">
        <v>42561.788831018515</v>
      </c>
      <c r="D2422">
        <v>1419.7</v>
      </c>
      <c r="E2422" s="6" t="s">
        <v>6</v>
      </c>
      <c r="F2422">
        <v>1.6</v>
      </c>
      <c r="G2422" t="s">
        <v>7</v>
      </c>
    </row>
    <row r="2423" spans="3:7" x14ac:dyDescent="0.25">
      <c r="C2423" s="3">
        <v>42561.799247685187</v>
      </c>
      <c r="D2423">
        <v>2928.9</v>
      </c>
      <c r="E2423" s="6" t="s">
        <v>6</v>
      </c>
      <c r="F2423">
        <v>1.6</v>
      </c>
      <c r="G2423" t="s">
        <v>7</v>
      </c>
    </row>
    <row r="2424" spans="3:7" x14ac:dyDescent="0.25">
      <c r="C2424" s="3">
        <v>42561.809664351851</v>
      </c>
      <c r="D2424">
        <v>1950.4</v>
      </c>
      <c r="E2424" s="6" t="s">
        <v>6</v>
      </c>
      <c r="F2424">
        <v>1.6</v>
      </c>
      <c r="G2424" t="s">
        <v>7</v>
      </c>
    </row>
    <row r="2425" spans="3:7" x14ac:dyDescent="0.25">
      <c r="C2425" s="3">
        <v>42561.820092592592</v>
      </c>
      <c r="D2425">
        <v>984.4</v>
      </c>
      <c r="E2425" s="6" t="s">
        <v>6</v>
      </c>
      <c r="F2425">
        <v>1.5</v>
      </c>
      <c r="G2425" t="s">
        <v>7</v>
      </c>
    </row>
    <row r="2426" spans="3:7" x14ac:dyDescent="0.25">
      <c r="C2426" s="3">
        <v>42561.830509259256</v>
      </c>
      <c r="D2426">
        <v>828.9</v>
      </c>
      <c r="E2426" s="6" t="s">
        <v>6</v>
      </c>
      <c r="F2426">
        <v>1.5</v>
      </c>
      <c r="G2426" t="s">
        <v>7</v>
      </c>
    </row>
    <row r="2427" spans="3:7" x14ac:dyDescent="0.25">
      <c r="C2427" s="3">
        <v>42561.840925925928</v>
      </c>
      <c r="D2427">
        <v>847.5</v>
      </c>
      <c r="E2427" s="6" t="s">
        <v>6</v>
      </c>
      <c r="F2427">
        <v>1.5</v>
      </c>
      <c r="G2427" t="s">
        <v>7</v>
      </c>
    </row>
    <row r="2428" spans="3:7" x14ac:dyDescent="0.25">
      <c r="C2428" s="3">
        <v>42561.851342592592</v>
      </c>
      <c r="D2428">
        <v>597.79999999999995</v>
      </c>
      <c r="E2428" s="6" t="s">
        <v>6</v>
      </c>
      <c r="F2428">
        <v>1.5</v>
      </c>
      <c r="G2428" t="s">
        <v>7</v>
      </c>
    </row>
    <row r="2429" spans="3:7" x14ac:dyDescent="0.25">
      <c r="C2429" s="3">
        <v>42561.861759259256</v>
      </c>
      <c r="D2429">
        <v>854.9</v>
      </c>
      <c r="E2429" s="6" t="s">
        <v>6</v>
      </c>
      <c r="F2429">
        <v>1.5</v>
      </c>
      <c r="G2429" t="s">
        <v>7</v>
      </c>
    </row>
    <row r="2430" spans="3:7" x14ac:dyDescent="0.25">
      <c r="C2430" s="3">
        <v>42561.872175925928</v>
      </c>
      <c r="D2430">
        <v>548.5</v>
      </c>
      <c r="E2430" s="6" t="s">
        <v>6</v>
      </c>
      <c r="F2430">
        <v>1.4</v>
      </c>
      <c r="G2430" t="s">
        <v>7</v>
      </c>
    </row>
    <row r="2431" spans="3:7" x14ac:dyDescent="0.25">
      <c r="C2431" s="3">
        <v>42561.882592592592</v>
      </c>
      <c r="D2431">
        <v>518.20000000000005</v>
      </c>
      <c r="E2431" s="6" t="s">
        <v>6</v>
      </c>
      <c r="F2431">
        <v>1.5</v>
      </c>
      <c r="G2431" t="s">
        <v>7</v>
      </c>
    </row>
    <row r="2432" spans="3:7" x14ac:dyDescent="0.25">
      <c r="C2432" s="3">
        <v>42561.893009259256</v>
      </c>
      <c r="D2432">
        <v>967.4</v>
      </c>
      <c r="E2432" s="6" t="s">
        <v>6</v>
      </c>
      <c r="F2432">
        <v>1.4</v>
      </c>
      <c r="G2432" t="s">
        <v>7</v>
      </c>
    </row>
    <row r="2433" spans="3:7" x14ac:dyDescent="0.25">
      <c r="C2433" s="3">
        <v>42561.903425925928</v>
      </c>
      <c r="D2433">
        <v>557</v>
      </c>
      <c r="E2433" s="6" t="s">
        <v>6</v>
      </c>
      <c r="F2433">
        <v>1.4</v>
      </c>
      <c r="G2433" t="s">
        <v>7</v>
      </c>
    </row>
    <row r="2434" spans="3:7" x14ac:dyDescent="0.25">
      <c r="C2434" s="3">
        <v>42561.913854166669</v>
      </c>
      <c r="D2434">
        <v>2952.6</v>
      </c>
      <c r="E2434" s="6" t="s">
        <v>6</v>
      </c>
      <c r="F2434">
        <v>1.4</v>
      </c>
      <c r="G2434" t="s">
        <v>7</v>
      </c>
    </row>
    <row r="2435" spans="3:7" x14ac:dyDescent="0.25">
      <c r="C2435" s="3">
        <v>42561.924270833333</v>
      </c>
      <c r="D2435">
        <v>2986.7</v>
      </c>
      <c r="E2435" s="6" t="s">
        <v>6</v>
      </c>
      <c r="F2435">
        <v>1.4</v>
      </c>
      <c r="G2435" t="s">
        <v>7</v>
      </c>
    </row>
    <row r="2436" spans="3:7" x14ac:dyDescent="0.25">
      <c r="C2436" s="3">
        <v>42561.934687499997</v>
      </c>
      <c r="D2436">
        <v>3007.7</v>
      </c>
      <c r="E2436" s="6" t="s">
        <v>6</v>
      </c>
      <c r="F2436">
        <v>1.4</v>
      </c>
      <c r="G2436" t="s">
        <v>7</v>
      </c>
    </row>
    <row r="2437" spans="3:7" x14ac:dyDescent="0.25">
      <c r="C2437" s="3">
        <v>42561.945104166669</v>
      </c>
      <c r="D2437">
        <v>1544.4</v>
      </c>
      <c r="E2437" s="6" t="s">
        <v>6</v>
      </c>
      <c r="F2437">
        <v>1.5</v>
      </c>
      <c r="G2437" t="s">
        <v>7</v>
      </c>
    </row>
    <row r="2438" spans="3:7" x14ac:dyDescent="0.25">
      <c r="C2438" s="3">
        <v>42561.955520833333</v>
      </c>
      <c r="D2438">
        <v>2918.4</v>
      </c>
      <c r="E2438" s="6" t="s">
        <v>6</v>
      </c>
      <c r="F2438">
        <v>1.5</v>
      </c>
      <c r="G2438" t="s">
        <v>7</v>
      </c>
    </row>
    <row r="2439" spans="3:7" x14ac:dyDescent="0.25">
      <c r="C2439" s="3">
        <v>42561.965937499997</v>
      </c>
      <c r="D2439">
        <v>3100.5</v>
      </c>
      <c r="E2439" s="6" t="s">
        <v>6</v>
      </c>
      <c r="F2439">
        <v>1.5</v>
      </c>
      <c r="G2439" t="s">
        <v>7</v>
      </c>
    </row>
    <row r="2440" spans="3:7" x14ac:dyDescent="0.25">
      <c r="C2440" s="3">
        <v>42561.976354166669</v>
      </c>
      <c r="D2440">
        <v>2986.1</v>
      </c>
      <c r="E2440" s="6" t="s">
        <v>6</v>
      </c>
      <c r="F2440">
        <v>1.5</v>
      </c>
      <c r="G2440" t="s">
        <v>7</v>
      </c>
    </row>
    <row r="2441" spans="3:7" x14ac:dyDescent="0.25">
      <c r="C2441" s="3">
        <v>42561.986770833333</v>
      </c>
      <c r="D2441">
        <v>2505.6</v>
      </c>
      <c r="E2441" s="6" t="s">
        <v>6</v>
      </c>
      <c r="F2441">
        <v>1.4</v>
      </c>
      <c r="G2441" t="s">
        <v>7</v>
      </c>
    </row>
    <row r="2442" spans="3:7" x14ac:dyDescent="0.25">
      <c r="C2442" s="3">
        <v>42561.997187499997</v>
      </c>
      <c r="D2442">
        <v>1122</v>
      </c>
      <c r="E2442" s="6" t="s">
        <v>6</v>
      </c>
      <c r="F2442">
        <v>1.4</v>
      </c>
      <c r="G2442" t="s">
        <v>7</v>
      </c>
    </row>
    <row r="2443" spans="3:7" x14ac:dyDescent="0.25">
      <c r="C2443" s="3">
        <v>42562.007615740738</v>
      </c>
      <c r="D2443">
        <v>787.2</v>
      </c>
      <c r="E2443" s="6" t="s">
        <v>6</v>
      </c>
      <c r="F2443">
        <v>1.5</v>
      </c>
      <c r="G2443" t="s">
        <v>7</v>
      </c>
    </row>
    <row r="2444" spans="3:7" x14ac:dyDescent="0.25">
      <c r="C2444" s="3">
        <v>42562.01803240741</v>
      </c>
      <c r="D2444">
        <v>1087.0999999999999</v>
      </c>
      <c r="E2444" s="6" t="s">
        <v>6</v>
      </c>
      <c r="F2444">
        <v>1.5</v>
      </c>
      <c r="G2444" t="s">
        <v>7</v>
      </c>
    </row>
    <row r="2445" spans="3:7" x14ac:dyDescent="0.25">
      <c r="C2445" s="3">
        <v>42562.028449074074</v>
      </c>
      <c r="D2445">
        <v>1407.1</v>
      </c>
      <c r="E2445" s="6" t="s">
        <v>6</v>
      </c>
      <c r="F2445">
        <v>1.4</v>
      </c>
      <c r="G2445" t="s">
        <v>7</v>
      </c>
    </row>
    <row r="2446" spans="3:7" x14ac:dyDescent="0.25">
      <c r="C2446" s="3">
        <v>42562.038865740738</v>
      </c>
      <c r="D2446">
        <v>2316.1999999999998</v>
      </c>
      <c r="E2446" s="6" t="s">
        <v>6</v>
      </c>
      <c r="F2446">
        <v>1.4</v>
      </c>
      <c r="G2446" t="s">
        <v>7</v>
      </c>
    </row>
    <row r="2447" spans="3:7" x14ac:dyDescent="0.25">
      <c r="C2447" s="3">
        <v>42562.04928240741</v>
      </c>
      <c r="D2447">
        <v>3090.9</v>
      </c>
      <c r="E2447" s="6" t="s">
        <v>6</v>
      </c>
      <c r="F2447">
        <v>1.2</v>
      </c>
      <c r="G2447" t="s">
        <v>7</v>
      </c>
    </row>
    <row r="2448" spans="3:7" x14ac:dyDescent="0.25">
      <c r="C2448" s="3">
        <v>42562.059699074074</v>
      </c>
      <c r="D2448">
        <v>3098</v>
      </c>
      <c r="E2448" s="6" t="s">
        <v>6</v>
      </c>
      <c r="F2448">
        <v>1.2</v>
      </c>
      <c r="G2448" t="s">
        <v>7</v>
      </c>
    </row>
    <row r="2449" spans="3:7" x14ac:dyDescent="0.25">
      <c r="C2449" s="3">
        <v>42562.070115740738</v>
      </c>
      <c r="D2449">
        <v>3095.4</v>
      </c>
      <c r="E2449" s="6" t="s">
        <v>6</v>
      </c>
      <c r="F2449">
        <v>1.1000000000000001</v>
      </c>
      <c r="G2449" t="s">
        <v>7</v>
      </c>
    </row>
    <row r="2450" spans="3:7" x14ac:dyDescent="0.25">
      <c r="C2450" s="3">
        <v>42562.08053240741</v>
      </c>
      <c r="D2450">
        <v>3094.6</v>
      </c>
      <c r="E2450" s="6" t="s">
        <v>6</v>
      </c>
      <c r="F2450">
        <v>1</v>
      </c>
      <c r="G2450" t="s">
        <v>7</v>
      </c>
    </row>
    <row r="2451" spans="3:7" x14ac:dyDescent="0.25">
      <c r="C2451" s="3">
        <v>42562.090949074074</v>
      </c>
      <c r="D2451">
        <v>3088.5</v>
      </c>
      <c r="E2451" s="6" t="s">
        <v>6</v>
      </c>
      <c r="F2451">
        <v>0.7</v>
      </c>
      <c r="G2451" t="s">
        <v>7</v>
      </c>
    </row>
    <row r="2452" spans="3:7" x14ac:dyDescent="0.25">
      <c r="C2452" s="3">
        <v>42562.101377314815</v>
      </c>
      <c r="D2452">
        <v>3079</v>
      </c>
      <c r="E2452" s="6" t="s">
        <v>6</v>
      </c>
      <c r="F2452">
        <v>0.3</v>
      </c>
      <c r="G2452" t="s">
        <v>7</v>
      </c>
    </row>
    <row r="2453" spans="3:7" x14ac:dyDescent="0.25">
      <c r="C2453" s="3">
        <v>42562.111793981479</v>
      </c>
      <c r="D2453">
        <v>2853.7</v>
      </c>
      <c r="E2453" s="6" t="s">
        <v>6</v>
      </c>
      <c r="F2453">
        <v>0.3</v>
      </c>
      <c r="G2453" t="s">
        <v>7</v>
      </c>
    </row>
    <row r="2454" spans="3:7" x14ac:dyDescent="0.25">
      <c r="C2454" s="3">
        <v>42562.122210648151</v>
      </c>
      <c r="D2454">
        <v>3032.5</v>
      </c>
      <c r="E2454" s="6" t="s">
        <v>6</v>
      </c>
      <c r="F2454">
        <v>0.5</v>
      </c>
      <c r="G2454" t="s">
        <v>7</v>
      </c>
    </row>
    <row r="2455" spans="3:7" x14ac:dyDescent="0.25">
      <c r="C2455" s="3">
        <v>42562.132627314815</v>
      </c>
      <c r="D2455">
        <v>1683.1</v>
      </c>
      <c r="E2455" s="6" t="s">
        <v>6</v>
      </c>
      <c r="F2455">
        <v>0.8</v>
      </c>
      <c r="G2455" t="s">
        <v>7</v>
      </c>
    </row>
    <row r="2456" spans="3:7" x14ac:dyDescent="0.25">
      <c r="C2456" s="3">
        <v>42562.143043981479</v>
      </c>
      <c r="D2456">
        <v>2012.9</v>
      </c>
      <c r="E2456" s="6" t="s">
        <v>6</v>
      </c>
      <c r="F2456">
        <v>1</v>
      </c>
      <c r="G2456" t="s">
        <v>7</v>
      </c>
    </row>
    <row r="2457" spans="3:7" x14ac:dyDescent="0.25">
      <c r="C2457" s="3">
        <v>42562.153460648151</v>
      </c>
      <c r="D2457">
        <v>1976.3</v>
      </c>
      <c r="E2457" s="6" t="s">
        <v>6</v>
      </c>
      <c r="F2457">
        <v>1</v>
      </c>
      <c r="G2457" t="s">
        <v>7</v>
      </c>
    </row>
    <row r="2458" spans="3:7" x14ac:dyDescent="0.25">
      <c r="C2458" s="3">
        <v>42562.163877314815</v>
      </c>
      <c r="D2458">
        <v>2935.7</v>
      </c>
      <c r="E2458" s="6" t="s">
        <v>6</v>
      </c>
      <c r="F2458">
        <v>1</v>
      </c>
      <c r="G2458" t="s">
        <v>7</v>
      </c>
    </row>
    <row r="2459" spans="3:7" x14ac:dyDescent="0.25">
      <c r="C2459" s="3">
        <v>42562.174293981479</v>
      </c>
      <c r="D2459">
        <v>1892.7</v>
      </c>
      <c r="E2459" s="6" t="s">
        <v>6</v>
      </c>
      <c r="F2459">
        <v>1</v>
      </c>
      <c r="G2459" t="s">
        <v>7</v>
      </c>
    </row>
    <row r="2460" spans="3:7" x14ac:dyDescent="0.25">
      <c r="C2460" s="3">
        <v>42562.18472222222</v>
      </c>
      <c r="D2460">
        <v>2311.5</v>
      </c>
      <c r="E2460" s="6" t="s">
        <v>6</v>
      </c>
      <c r="F2460">
        <v>1.1000000000000001</v>
      </c>
      <c r="G2460" t="s">
        <v>7</v>
      </c>
    </row>
    <row r="2461" spans="3:7" x14ac:dyDescent="0.25">
      <c r="C2461" s="3">
        <v>42562.195138888892</v>
      </c>
      <c r="D2461">
        <v>1816.7</v>
      </c>
      <c r="E2461" s="6" t="s">
        <v>6</v>
      </c>
      <c r="F2461">
        <v>1</v>
      </c>
      <c r="G2461" t="s">
        <v>7</v>
      </c>
    </row>
    <row r="2462" spans="3:7" x14ac:dyDescent="0.25">
      <c r="C2462" s="3">
        <v>42562.205555555556</v>
      </c>
      <c r="D2462">
        <v>2929.1</v>
      </c>
      <c r="E2462" s="6" t="s">
        <v>6</v>
      </c>
      <c r="F2462">
        <v>1.1000000000000001</v>
      </c>
      <c r="G2462" t="s">
        <v>7</v>
      </c>
    </row>
    <row r="2463" spans="3:7" x14ac:dyDescent="0.25">
      <c r="C2463" s="3">
        <v>42562.21597222222</v>
      </c>
      <c r="D2463">
        <v>3094.4</v>
      </c>
      <c r="E2463" s="6" t="s">
        <v>6</v>
      </c>
      <c r="F2463">
        <v>1.1000000000000001</v>
      </c>
      <c r="G2463" t="s">
        <v>7</v>
      </c>
    </row>
    <row r="2464" spans="3:7" x14ac:dyDescent="0.25">
      <c r="C2464" s="3">
        <v>42562.226388888892</v>
      </c>
      <c r="D2464">
        <v>3095.5</v>
      </c>
      <c r="E2464" s="6" t="s">
        <v>6</v>
      </c>
      <c r="F2464">
        <v>1.3</v>
      </c>
      <c r="G2464" t="s">
        <v>7</v>
      </c>
    </row>
    <row r="2465" spans="3:7" x14ac:dyDescent="0.25">
      <c r="C2465" s="3">
        <v>42562.236805555556</v>
      </c>
      <c r="D2465">
        <v>3063.8</v>
      </c>
      <c r="E2465" s="6" t="s">
        <v>6</v>
      </c>
      <c r="F2465">
        <v>1.3</v>
      </c>
      <c r="G2465" t="s">
        <v>7</v>
      </c>
    </row>
    <row r="2466" spans="3:7" x14ac:dyDescent="0.25">
      <c r="C2466" s="3">
        <v>42562.24722222222</v>
      </c>
      <c r="D2466">
        <v>1462.3</v>
      </c>
      <c r="E2466" s="6" t="s">
        <v>6</v>
      </c>
      <c r="F2466">
        <v>1.1000000000000001</v>
      </c>
      <c r="G2466" t="s">
        <v>7</v>
      </c>
    </row>
    <row r="2467" spans="3:7" x14ac:dyDescent="0.25">
      <c r="C2467" s="3">
        <v>42562.257638888892</v>
      </c>
      <c r="D2467">
        <v>1336.5</v>
      </c>
      <c r="E2467" s="6" t="s">
        <v>6</v>
      </c>
      <c r="F2467">
        <v>1.1000000000000001</v>
      </c>
      <c r="G2467" t="s">
        <v>7</v>
      </c>
    </row>
    <row r="2468" spans="3:7" x14ac:dyDescent="0.25">
      <c r="C2468" s="3">
        <v>42562.268055555556</v>
      </c>
      <c r="D2468">
        <v>1292.4000000000001</v>
      </c>
      <c r="E2468" s="6" t="s">
        <v>6</v>
      </c>
      <c r="F2468">
        <v>1.2</v>
      </c>
      <c r="G2468" t="s">
        <v>7</v>
      </c>
    </row>
    <row r="2469" spans="3:7" x14ac:dyDescent="0.25">
      <c r="C2469" s="3">
        <v>42562.278483796297</v>
      </c>
      <c r="D2469">
        <v>1393.1</v>
      </c>
      <c r="E2469" s="6" t="s">
        <v>6</v>
      </c>
      <c r="F2469">
        <v>1.3</v>
      </c>
      <c r="G2469" t="s">
        <v>7</v>
      </c>
    </row>
    <row r="2470" spans="3:7" x14ac:dyDescent="0.25">
      <c r="C2470" s="3">
        <v>42562.288900462961</v>
      </c>
      <c r="D2470">
        <v>1384</v>
      </c>
      <c r="E2470" s="6" t="s">
        <v>6</v>
      </c>
      <c r="F2470">
        <v>1.2</v>
      </c>
      <c r="G2470" t="s">
        <v>7</v>
      </c>
    </row>
    <row r="2471" spans="3:7" x14ac:dyDescent="0.25">
      <c r="C2471" s="3">
        <v>42562.299317129633</v>
      </c>
      <c r="D2471">
        <v>1352.6</v>
      </c>
      <c r="E2471" s="6" t="s">
        <v>6</v>
      </c>
      <c r="F2471">
        <v>1.4</v>
      </c>
      <c r="G2471" t="s">
        <v>7</v>
      </c>
    </row>
    <row r="2472" spans="3:7" x14ac:dyDescent="0.25">
      <c r="C2472" s="3">
        <v>42562.309733796297</v>
      </c>
      <c r="D2472">
        <v>1347.1</v>
      </c>
      <c r="E2472" s="6" t="s">
        <v>6</v>
      </c>
      <c r="F2472">
        <v>1.4</v>
      </c>
      <c r="G2472" t="s">
        <v>7</v>
      </c>
    </row>
    <row r="2473" spans="3:7" x14ac:dyDescent="0.25">
      <c r="C2473" s="3">
        <v>42562.320150462961</v>
      </c>
      <c r="D2473">
        <v>1416.1</v>
      </c>
      <c r="E2473" s="6" t="s">
        <v>6</v>
      </c>
      <c r="F2473">
        <v>1.5</v>
      </c>
      <c r="G2473" t="s">
        <v>7</v>
      </c>
    </row>
    <row r="2474" spans="3:7" x14ac:dyDescent="0.25">
      <c r="C2474" s="3">
        <v>42562.330567129633</v>
      </c>
      <c r="D2474">
        <v>499.5</v>
      </c>
      <c r="E2474" s="6" t="s">
        <v>6</v>
      </c>
      <c r="F2474">
        <v>1.7</v>
      </c>
      <c r="G2474" t="s">
        <v>7</v>
      </c>
    </row>
    <row r="2475" spans="3:7" x14ac:dyDescent="0.25">
      <c r="C2475" s="3">
        <v>42562.340983796297</v>
      </c>
      <c r="D2475">
        <v>2964.7</v>
      </c>
      <c r="E2475" s="6" t="s">
        <v>6</v>
      </c>
      <c r="F2475">
        <v>1.7</v>
      </c>
      <c r="G2475" t="s">
        <v>7</v>
      </c>
    </row>
    <row r="2476" spans="3:7" x14ac:dyDescent="0.25">
      <c r="C2476" s="3">
        <v>42562.351400462961</v>
      </c>
      <c r="D2476">
        <v>2945.9</v>
      </c>
      <c r="E2476" s="6" t="s">
        <v>6</v>
      </c>
      <c r="F2476">
        <v>1.7</v>
      </c>
      <c r="G2476" t="s">
        <v>7</v>
      </c>
    </row>
    <row r="2477" spans="3:7" x14ac:dyDescent="0.25">
      <c r="C2477" s="3">
        <v>42562.361817129633</v>
      </c>
      <c r="D2477">
        <v>3030.2</v>
      </c>
      <c r="E2477" s="6" t="s">
        <v>6</v>
      </c>
      <c r="F2477">
        <v>2</v>
      </c>
      <c r="G2477" t="s">
        <v>7</v>
      </c>
    </row>
    <row r="2478" spans="3:7" x14ac:dyDescent="0.25">
      <c r="C2478" s="3">
        <v>42562.372245370374</v>
      </c>
      <c r="D2478">
        <v>2392</v>
      </c>
      <c r="E2478" s="6" t="s">
        <v>6</v>
      </c>
      <c r="F2478">
        <v>2.2000000000000002</v>
      </c>
      <c r="G2478" t="s">
        <v>7</v>
      </c>
    </row>
    <row r="2479" spans="3:7" x14ac:dyDescent="0.25">
      <c r="C2479" s="3">
        <v>42562.382662037038</v>
      </c>
      <c r="D2479">
        <v>1263.2</v>
      </c>
      <c r="E2479" s="6" t="s">
        <v>6</v>
      </c>
      <c r="F2479">
        <v>2.6</v>
      </c>
      <c r="G2479" t="s">
        <v>7</v>
      </c>
    </row>
    <row r="2480" spans="3:7" x14ac:dyDescent="0.25">
      <c r="C2480" s="3">
        <v>42562.393078703702</v>
      </c>
      <c r="D2480">
        <v>1308.5999999999999</v>
      </c>
      <c r="E2480" s="6" t="s">
        <v>6</v>
      </c>
      <c r="F2480">
        <v>2.7</v>
      </c>
      <c r="G2480" t="s">
        <v>7</v>
      </c>
    </row>
    <row r="2481" spans="3:7" x14ac:dyDescent="0.25">
      <c r="C2481" s="3">
        <v>42562.403495370374</v>
      </c>
      <c r="D2481">
        <v>3125.8</v>
      </c>
      <c r="E2481" s="6" t="s">
        <v>6</v>
      </c>
      <c r="F2481">
        <v>2.7</v>
      </c>
      <c r="G2481" t="s">
        <v>7</v>
      </c>
    </row>
    <row r="2482" spans="3:7" x14ac:dyDescent="0.25">
      <c r="C2482" s="3">
        <v>42562.413912037038</v>
      </c>
      <c r="D2482">
        <v>1229.8</v>
      </c>
      <c r="E2482" s="6" t="s">
        <v>6</v>
      </c>
      <c r="F2482">
        <v>2.8</v>
      </c>
      <c r="G2482" t="s">
        <v>7</v>
      </c>
    </row>
    <row r="2483" spans="3:7" x14ac:dyDescent="0.25">
      <c r="C2483" s="3">
        <v>42562.424328703702</v>
      </c>
      <c r="D2483">
        <v>2574.9</v>
      </c>
      <c r="E2483" s="6" t="s">
        <v>6</v>
      </c>
      <c r="F2483">
        <v>3</v>
      </c>
      <c r="G2483" t="s">
        <v>7</v>
      </c>
    </row>
    <row r="2484" spans="3:7" x14ac:dyDescent="0.25">
      <c r="C2484" s="3">
        <v>42562.458726851852</v>
      </c>
      <c r="D2484" s="7">
        <v>136.69999999999999</v>
      </c>
      <c r="E2484" s="8" t="s">
        <v>6</v>
      </c>
      <c r="F2484" s="7">
        <v>14</v>
      </c>
      <c r="G2484" s="8" t="s">
        <v>7</v>
      </c>
    </row>
    <row r="2485" spans="3:7" x14ac:dyDescent="0.25">
      <c r="C2485" s="3">
        <v>42562.469166666669</v>
      </c>
      <c r="D2485" s="7">
        <v>245</v>
      </c>
      <c r="E2485" s="8" t="s">
        <v>6</v>
      </c>
      <c r="F2485" s="7">
        <v>4.5999999999999996</v>
      </c>
      <c r="G2485" s="8" t="s">
        <v>7</v>
      </c>
    </row>
    <row r="2486" spans="3:7" x14ac:dyDescent="0.25">
      <c r="C2486" s="3">
        <v>42562.479583333334</v>
      </c>
      <c r="D2486">
        <v>261.2</v>
      </c>
      <c r="E2486" s="6" t="s">
        <v>6</v>
      </c>
      <c r="F2486">
        <v>3.9</v>
      </c>
      <c r="G2486" s="6" t="s">
        <v>7</v>
      </c>
    </row>
    <row r="2487" spans="3:7" x14ac:dyDescent="0.25">
      <c r="C2487" s="3">
        <v>42562.49</v>
      </c>
      <c r="D2487">
        <v>302.3</v>
      </c>
      <c r="E2487" s="6" t="s">
        <v>6</v>
      </c>
      <c r="F2487">
        <v>3.4</v>
      </c>
      <c r="G2487" s="6" t="s">
        <v>7</v>
      </c>
    </row>
    <row r="2488" spans="3:7" x14ac:dyDescent="0.25">
      <c r="C2488" s="3">
        <v>42562.500416666669</v>
      </c>
      <c r="D2488">
        <v>317.39999999999998</v>
      </c>
      <c r="E2488" s="6" t="s">
        <v>6</v>
      </c>
      <c r="F2488">
        <v>3.4</v>
      </c>
      <c r="G2488" s="6" t="s">
        <v>7</v>
      </c>
    </row>
    <row r="2489" spans="3:7" x14ac:dyDescent="0.25">
      <c r="C2489" s="3">
        <v>42562.510833333334</v>
      </c>
      <c r="D2489">
        <v>310.60000000000002</v>
      </c>
      <c r="E2489" s="6" t="s">
        <v>6</v>
      </c>
      <c r="F2489">
        <v>3.2</v>
      </c>
      <c r="G2489" s="6" t="s">
        <v>7</v>
      </c>
    </row>
    <row r="2490" spans="3:7" x14ac:dyDescent="0.25">
      <c r="C2490" s="3">
        <v>42562.521249999998</v>
      </c>
      <c r="D2490">
        <v>286.8</v>
      </c>
      <c r="E2490" s="6" t="s">
        <v>6</v>
      </c>
      <c r="F2490">
        <v>2.7</v>
      </c>
      <c r="G2490" s="6" t="s">
        <v>7</v>
      </c>
    </row>
    <row r="2491" spans="3:7" x14ac:dyDescent="0.25">
      <c r="C2491" s="3">
        <v>42562.531666666669</v>
      </c>
      <c r="D2491">
        <v>240</v>
      </c>
      <c r="E2491" s="6" t="s">
        <v>6</v>
      </c>
      <c r="F2491">
        <v>2.5</v>
      </c>
      <c r="G2491" s="6" t="s">
        <v>7</v>
      </c>
    </row>
    <row r="2492" spans="3:7" x14ac:dyDescent="0.25">
      <c r="C2492" s="3">
        <v>42562.542083333334</v>
      </c>
      <c r="D2492">
        <v>228.1</v>
      </c>
      <c r="E2492" s="6" t="s">
        <v>6</v>
      </c>
      <c r="F2492">
        <v>2.7</v>
      </c>
      <c r="G2492" s="6" t="s">
        <v>7</v>
      </c>
    </row>
    <row r="2493" spans="3:7" x14ac:dyDescent="0.25">
      <c r="C2493" s="3">
        <v>42562.552511574075</v>
      </c>
      <c r="D2493">
        <v>239.8</v>
      </c>
      <c r="E2493" s="6" t="s">
        <v>6</v>
      </c>
      <c r="F2493">
        <v>2.5</v>
      </c>
      <c r="G2493" s="6" t="s">
        <v>7</v>
      </c>
    </row>
    <row r="2494" spans="3:7" x14ac:dyDescent="0.25">
      <c r="C2494" s="3">
        <v>42562.562928240739</v>
      </c>
      <c r="D2494">
        <v>257.5</v>
      </c>
      <c r="E2494" s="6" t="s">
        <v>6</v>
      </c>
      <c r="F2494">
        <v>2.4</v>
      </c>
      <c r="G2494" s="6" t="s">
        <v>7</v>
      </c>
    </row>
    <row r="2495" spans="3:7" x14ac:dyDescent="0.25">
      <c r="C2495" s="3">
        <v>42562.573344907411</v>
      </c>
      <c r="D2495">
        <v>219.5</v>
      </c>
      <c r="E2495" s="6" t="s">
        <v>6</v>
      </c>
      <c r="F2495">
        <v>2.2000000000000002</v>
      </c>
      <c r="G2495" s="6" t="s">
        <v>7</v>
      </c>
    </row>
    <row r="2496" spans="3:7" x14ac:dyDescent="0.25">
      <c r="C2496" s="3">
        <v>42562.583761574075</v>
      </c>
      <c r="D2496">
        <v>235.6</v>
      </c>
      <c r="E2496" s="6" t="s">
        <v>6</v>
      </c>
      <c r="F2496">
        <v>2.1</v>
      </c>
      <c r="G2496" s="6" t="s">
        <v>7</v>
      </c>
    </row>
    <row r="2497" spans="3:7" x14ac:dyDescent="0.25">
      <c r="C2497" s="3">
        <v>42562.594178240739</v>
      </c>
      <c r="D2497">
        <v>289.2</v>
      </c>
      <c r="E2497" s="6" t="s">
        <v>6</v>
      </c>
      <c r="F2497">
        <v>2.1</v>
      </c>
      <c r="G2497" s="6" t="s">
        <v>7</v>
      </c>
    </row>
    <row r="2498" spans="3:7" x14ac:dyDescent="0.25">
      <c r="C2498" s="3">
        <v>42562.604594907411</v>
      </c>
      <c r="D2498">
        <v>326.5</v>
      </c>
      <c r="E2498" s="6" t="s">
        <v>6</v>
      </c>
      <c r="F2498">
        <v>2.2999999999999998</v>
      </c>
      <c r="G2498" s="6" t="s">
        <v>7</v>
      </c>
    </row>
    <row r="2499" spans="3:7" x14ac:dyDescent="0.25">
      <c r="C2499" s="3">
        <v>42562.615011574075</v>
      </c>
      <c r="D2499">
        <v>334.2</v>
      </c>
      <c r="E2499" s="6" t="s">
        <v>6</v>
      </c>
      <c r="F2499">
        <v>2.6</v>
      </c>
      <c r="G2499" s="6" t="s">
        <v>7</v>
      </c>
    </row>
    <row r="2500" spans="3:7" x14ac:dyDescent="0.25">
      <c r="C2500" s="3">
        <v>42562.625428240739</v>
      </c>
      <c r="D2500">
        <v>269.89999999999998</v>
      </c>
      <c r="E2500" s="6" t="s">
        <v>6</v>
      </c>
      <c r="F2500">
        <v>2.8</v>
      </c>
      <c r="G2500" s="6" t="s">
        <v>7</v>
      </c>
    </row>
    <row r="2501" spans="3:7" x14ac:dyDescent="0.25">
      <c r="C2501" s="3">
        <v>42562.635844907411</v>
      </c>
      <c r="D2501">
        <v>257.39999999999998</v>
      </c>
      <c r="E2501" s="6" t="s">
        <v>6</v>
      </c>
      <c r="F2501">
        <v>2.7</v>
      </c>
      <c r="G2501" s="6" t="s">
        <v>7</v>
      </c>
    </row>
    <row r="2502" spans="3:7" x14ac:dyDescent="0.25">
      <c r="C2502" s="3">
        <v>42562.646273148152</v>
      </c>
      <c r="D2502">
        <v>264.5</v>
      </c>
      <c r="E2502" s="6" t="s">
        <v>6</v>
      </c>
      <c r="F2502">
        <v>2.5</v>
      </c>
      <c r="G2502" s="6" t="s">
        <v>7</v>
      </c>
    </row>
    <row r="2503" spans="3:7" x14ac:dyDescent="0.25">
      <c r="C2503" s="3">
        <v>42562.656689814816</v>
      </c>
      <c r="D2503">
        <v>248.1</v>
      </c>
      <c r="E2503" s="6" t="s">
        <v>6</v>
      </c>
      <c r="F2503">
        <v>2.2999999999999998</v>
      </c>
      <c r="G2503" s="6" t="s">
        <v>7</v>
      </c>
    </row>
    <row r="2504" spans="3:7" x14ac:dyDescent="0.25">
      <c r="C2504" s="3">
        <v>42562.66710648148</v>
      </c>
      <c r="D2504">
        <v>272.8</v>
      </c>
      <c r="E2504" s="6" t="s">
        <v>6</v>
      </c>
      <c r="F2504">
        <v>2.2000000000000002</v>
      </c>
      <c r="G2504" s="6" t="s">
        <v>7</v>
      </c>
    </row>
    <row r="2505" spans="3:7" x14ac:dyDescent="0.25">
      <c r="C2505" s="3">
        <v>42562.677523148152</v>
      </c>
      <c r="D2505">
        <v>878.6</v>
      </c>
      <c r="E2505" s="6" t="s">
        <v>6</v>
      </c>
      <c r="F2505">
        <v>2.2999999999999998</v>
      </c>
      <c r="G2505" s="6" t="s">
        <v>7</v>
      </c>
    </row>
    <row r="2506" spans="3:7" x14ac:dyDescent="0.25">
      <c r="C2506" s="3">
        <v>42562.687939814816</v>
      </c>
      <c r="D2506">
        <v>2936.9</v>
      </c>
      <c r="E2506" s="6" t="s">
        <v>6</v>
      </c>
      <c r="F2506">
        <v>2.2000000000000002</v>
      </c>
      <c r="G2506" s="6" t="s">
        <v>7</v>
      </c>
    </row>
    <row r="2507" spans="3:7" x14ac:dyDescent="0.25">
      <c r="C2507" s="3">
        <v>42562.69835648148</v>
      </c>
      <c r="D2507">
        <v>3112.2</v>
      </c>
      <c r="E2507" s="6" t="s">
        <v>6</v>
      </c>
      <c r="F2507">
        <v>2.2000000000000002</v>
      </c>
      <c r="G2507" s="6" t="s">
        <v>7</v>
      </c>
    </row>
    <row r="2508" spans="3:7" x14ac:dyDescent="0.25">
      <c r="C2508" s="3">
        <v>42562.708773148152</v>
      </c>
      <c r="D2508">
        <v>3113.5</v>
      </c>
      <c r="E2508" s="6" t="s">
        <v>6</v>
      </c>
      <c r="F2508">
        <v>2.2999999999999998</v>
      </c>
      <c r="G2508" s="6" t="s">
        <v>7</v>
      </c>
    </row>
    <row r="2509" spans="3:7" x14ac:dyDescent="0.25">
      <c r="C2509" s="3">
        <v>42562.719189814816</v>
      </c>
      <c r="D2509">
        <v>3112.1</v>
      </c>
      <c r="E2509" s="6" t="s">
        <v>6</v>
      </c>
      <c r="F2509">
        <v>2.2000000000000002</v>
      </c>
      <c r="G2509" s="6" t="s">
        <v>7</v>
      </c>
    </row>
    <row r="2510" spans="3:7" x14ac:dyDescent="0.25">
      <c r="C2510" s="3">
        <v>42562.72960648148</v>
      </c>
      <c r="D2510">
        <v>3111.9</v>
      </c>
      <c r="E2510" s="6" t="s">
        <v>6</v>
      </c>
      <c r="F2510">
        <v>2.2000000000000002</v>
      </c>
      <c r="G2510" s="6" t="s">
        <v>7</v>
      </c>
    </row>
    <row r="2511" spans="3:7" x14ac:dyDescent="0.25">
      <c r="C2511" s="3">
        <v>42562.740034722221</v>
      </c>
      <c r="D2511">
        <v>3109.3</v>
      </c>
      <c r="E2511" s="6" t="s">
        <v>6</v>
      </c>
      <c r="F2511">
        <v>2.1</v>
      </c>
      <c r="G2511" s="6" t="s">
        <v>7</v>
      </c>
    </row>
    <row r="2512" spans="3:7" x14ac:dyDescent="0.25">
      <c r="C2512" s="3">
        <v>42562.750451388885</v>
      </c>
      <c r="D2512">
        <v>3098.9</v>
      </c>
      <c r="E2512" s="6" t="s">
        <v>6</v>
      </c>
      <c r="F2512">
        <v>2</v>
      </c>
      <c r="G2512" s="6" t="s">
        <v>7</v>
      </c>
    </row>
    <row r="2513" spans="3:7" x14ac:dyDescent="0.25">
      <c r="C2513" s="3">
        <v>42562.760868055557</v>
      </c>
      <c r="D2513">
        <v>3098.1</v>
      </c>
      <c r="E2513" s="6" t="s">
        <v>6</v>
      </c>
      <c r="F2513">
        <v>2</v>
      </c>
      <c r="G2513" s="6" t="s">
        <v>7</v>
      </c>
    </row>
    <row r="2514" spans="3:7" x14ac:dyDescent="0.25">
      <c r="C2514" s="3">
        <v>42562.771284722221</v>
      </c>
      <c r="D2514">
        <v>3093.7</v>
      </c>
      <c r="E2514" s="6" t="s">
        <v>6</v>
      </c>
      <c r="F2514">
        <v>1.9</v>
      </c>
      <c r="G2514" s="6" t="s">
        <v>7</v>
      </c>
    </row>
    <row r="2515" spans="3:7" x14ac:dyDescent="0.25">
      <c r="C2515" s="3">
        <v>42562.781701388885</v>
      </c>
      <c r="D2515">
        <v>3079.7</v>
      </c>
      <c r="E2515" s="6" t="s">
        <v>6</v>
      </c>
      <c r="F2515">
        <v>1.8</v>
      </c>
      <c r="G2515" s="6" t="s">
        <v>7</v>
      </c>
    </row>
    <row r="2516" spans="3:7" x14ac:dyDescent="0.25">
      <c r="C2516" s="3">
        <v>42562.792118055557</v>
      </c>
      <c r="D2516">
        <v>3047.4</v>
      </c>
      <c r="E2516" s="6" t="s">
        <v>6</v>
      </c>
      <c r="F2516">
        <v>1.8</v>
      </c>
      <c r="G2516" s="6" t="s">
        <v>7</v>
      </c>
    </row>
    <row r="2517" spans="3:7" x14ac:dyDescent="0.25">
      <c r="C2517" s="3">
        <v>42562.802534722221</v>
      </c>
      <c r="D2517">
        <v>3042.8</v>
      </c>
      <c r="E2517" s="6" t="s">
        <v>6</v>
      </c>
      <c r="F2517">
        <v>1.7</v>
      </c>
      <c r="G2517" s="6" t="s">
        <v>7</v>
      </c>
    </row>
    <row r="2518" spans="3:7" x14ac:dyDescent="0.25">
      <c r="C2518" s="3">
        <v>42562.812951388885</v>
      </c>
      <c r="D2518">
        <v>3051.6</v>
      </c>
      <c r="E2518" s="6" t="s">
        <v>6</v>
      </c>
      <c r="F2518">
        <v>1.7</v>
      </c>
      <c r="G2518" s="6" t="s">
        <v>7</v>
      </c>
    </row>
    <row r="2519" spans="3:7" x14ac:dyDescent="0.25">
      <c r="C2519" s="3">
        <v>42562.823368055557</v>
      </c>
      <c r="D2519">
        <v>3077.3</v>
      </c>
      <c r="E2519" s="6" t="s">
        <v>6</v>
      </c>
      <c r="F2519">
        <v>1.7</v>
      </c>
      <c r="G2519" s="6" t="s">
        <v>7</v>
      </c>
    </row>
    <row r="2520" spans="3:7" x14ac:dyDescent="0.25">
      <c r="C2520" s="3">
        <v>42562.833796296298</v>
      </c>
      <c r="D2520">
        <v>3070.8</v>
      </c>
      <c r="E2520" s="6" t="s">
        <v>6</v>
      </c>
      <c r="F2520">
        <v>1.7</v>
      </c>
      <c r="G2520" s="6" t="s">
        <v>7</v>
      </c>
    </row>
    <row r="2521" spans="3:7" x14ac:dyDescent="0.25">
      <c r="C2521" s="3">
        <v>42562.844212962962</v>
      </c>
      <c r="D2521">
        <v>3069.5</v>
      </c>
      <c r="E2521" s="6" t="s">
        <v>6</v>
      </c>
      <c r="F2521">
        <v>1.7</v>
      </c>
      <c r="G2521" s="6" t="s">
        <v>7</v>
      </c>
    </row>
    <row r="2522" spans="3:7" x14ac:dyDescent="0.25">
      <c r="C2522" s="3">
        <v>42562.854629629626</v>
      </c>
      <c r="D2522">
        <v>3056.5</v>
      </c>
      <c r="E2522" s="6" t="s">
        <v>6</v>
      </c>
      <c r="F2522">
        <v>1.7</v>
      </c>
      <c r="G2522" s="6" t="s">
        <v>7</v>
      </c>
    </row>
    <row r="2523" spans="3:7" x14ac:dyDescent="0.25">
      <c r="C2523" s="3">
        <v>42562.865046296298</v>
      </c>
      <c r="D2523">
        <v>3078.6</v>
      </c>
      <c r="E2523" s="6" t="s">
        <v>6</v>
      </c>
      <c r="F2523">
        <v>1.7</v>
      </c>
      <c r="G2523" s="6" t="s">
        <v>7</v>
      </c>
    </row>
    <row r="2524" spans="3:7" x14ac:dyDescent="0.25">
      <c r="C2524" s="3">
        <v>42562.875462962962</v>
      </c>
      <c r="D2524">
        <v>3058.1</v>
      </c>
      <c r="E2524" s="6" t="s">
        <v>6</v>
      </c>
      <c r="F2524">
        <v>1.7</v>
      </c>
      <c r="G2524" s="6" t="s">
        <v>7</v>
      </c>
    </row>
    <row r="2525" spans="3:7" x14ac:dyDescent="0.25">
      <c r="C2525" s="3">
        <v>42562.885879629626</v>
      </c>
      <c r="D2525">
        <v>3072</v>
      </c>
      <c r="E2525" s="6" t="s">
        <v>6</v>
      </c>
      <c r="F2525">
        <v>1.7</v>
      </c>
      <c r="G2525" s="6" t="s">
        <v>7</v>
      </c>
    </row>
    <row r="2526" spans="3:7" x14ac:dyDescent="0.25">
      <c r="C2526" s="3">
        <v>42562.896296296298</v>
      </c>
      <c r="D2526">
        <v>3075.7</v>
      </c>
      <c r="E2526" s="6" t="s">
        <v>6</v>
      </c>
      <c r="F2526">
        <v>1.6</v>
      </c>
      <c r="G2526" s="6" t="s">
        <v>7</v>
      </c>
    </row>
    <row r="2527" spans="3:7" x14ac:dyDescent="0.25">
      <c r="C2527" s="3">
        <v>42562.906712962962</v>
      </c>
      <c r="D2527">
        <v>3070.8</v>
      </c>
      <c r="E2527" s="6" t="s">
        <v>6</v>
      </c>
      <c r="F2527">
        <v>1.6</v>
      </c>
      <c r="G2527" s="6" t="s">
        <v>7</v>
      </c>
    </row>
    <row r="2528" spans="3:7" x14ac:dyDescent="0.25">
      <c r="C2528" s="3">
        <v>42562.917141203703</v>
      </c>
      <c r="D2528">
        <v>3064</v>
      </c>
      <c r="E2528" s="6" t="s">
        <v>6</v>
      </c>
      <c r="F2528">
        <v>1.6</v>
      </c>
      <c r="G2528" s="6" t="s">
        <v>7</v>
      </c>
    </row>
    <row r="2529" spans="3:7" x14ac:dyDescent="0.25">
      <c r="C2529" s="3">
        <v>42562.927557870367</v>
      </c>
      <c r="D2529">
        <v>3071.4</v>
      </c>
      <c r="E2529" s="6" t="s">
        <v>6</v>
      </c>
      <c r="F2529">
        <v>1.6</v>
      </c>
      <c r="G2529" s="6" t="s">
        <v>7</v>
      </c>
    </row>
    <row r="2530" spans="3:7" x14ac:dyDescent="0.25">
      <c r="C2530" s="3">
        <v>42562.937974537039</v>
      </c>
      <c r="D2530">
        <v>3064.7</v>
      </c>
      <c r="E2530" s="6" t="s">
        <v>6</v>
      </c>
      <c r="F2530">
        <v>1.6</v>
      </c>
      <c r="G2530" s="6" t="s">
        <v>7</v>
      </c>
    </row>
    <row r="2531" spans="3:7" x14ac:dyDescent="0.25">
      <c r="C2531" s="3">
        <v>42562.948391203703</v>
      </c>
      <c r="D2531">
        <v>3055.4</v>
      </c>
      <c r="E2531" s="6" t="s">
        <v>6</v>
      </c>
      <c r="F2531">
        <v>1.6</v>
      </c>
      <c r="G2531" s="6" t="s">
        <v>7</v>
      </c>
    </row>
    <row r="2532" spans="3:7" x14ac:dyDescent="0.25">
      <c r="C2532" s="3">
        <v>42562.958807870367</v>
      </c>
      <c r="D2532">
        <v>3054.1</v>
      </c>
      <c r="E2532" s="6" t="s">
        <v>6</v>
      </c>
      <c r="F2532">
        <v>1.6</v>
      </c>
      <c r="G2532" s="6" t="s">
        <v>7</v>
      </c>
    </row>
    <row r="2533" spans="3:7" x14ac:dyDescent="0.25">
      <c r="C2533" s="3">
        <v>42562.969224537039</v>
      </c>
      <c r="D2533">
        <v>3048.7</v>
      </c>
      <c r="E2533" s="6" t="s">
        <v>6</v>
      </c>
      <c r="F2533">
        <v>1.6</v>
      </c>
      <c r="G2533" s="6" t="s">
        <v>7</v>
      </c>
    </row>
    <row r="2534" spans="3:7" x14ac:dyDescent="0.25">
      <c r="C2534" s="3">
        <v>42562.979641203703</v>
      </c>
      <c r="D2534">
        <v>3047.6</v>
      </c>
      <c r="E2534" s="6" t="s">
        <v>6</v>
      </c>
      <c r="F2534">
        <v>1.6</v>
      </c>
      <c r="G2534" s="6" t="s">
        <v>7</v>
      </c>
    </row>
    <row r="2535" spans="3:7" x14ac:dyDescent="0.25">
      <c r="C2535" s="3">
        <v>42562.990057870367</v>
      </c>
      <c r="D2535">
        <v>3064.7</v>
      </c>
      <c r="E2535" s="6" t="s">
        <v>6</v>
      </c>
      <c r="F2535">
        <v>1.6</v>
      </c>
      <c r="G2535" s="6" t="s">
        <v>7</v>
      </c>
    </row>
    <row r="2536" spans="3:7" x14ac:dyDescent="0.25">
      <c r="C2536" s="3">
        <v>42563.000474537039</v>
      </c>
      <c r="D2536">
        <v>3057.6</v>
      </c>
      <c r="E2536" s="6" t="s">
        <v>6</v>
      </c>
      <c r="F2536">
        <v>1.6</v>
      </c>
      <c r="G2536" s="6" t="s">
        <v>7</v>
      </c>
    </row>
    <row r="2537" spans="3:7" x14ac:dyDescent="0.25">
      <c r="C2537" s="3">
        <v>42563.01090277778</v>
      </c>
      <c r="D2537">
        <v>3064.4</v>
      </c>
      <c r="E2537" s="6" t="s">
        <v>6</v>
      </c>
      <c r="F2537">
        <v>1.5</v>
      </c>
      <c r="G2537" s="6" t="s">
        <v>7</v>
      </c>
    </row>
    <row r="2538" spans="3:7" x14ac:dyDescent="0.25">
      <c r="C2538" s="3">
        <v>42563.021319444444</v>
      </c>
      <c r="D2538">
        <v>3065.2</v>
      </c>
      <c r="E2538" s="6" t="s">
        <v>6</v>
      </c>
      <c r="F2538">
        <v>1.6</v>
      </c>
      <c r="G2538" s="6" t="s">
        <v>7</v>
      </c>
    </row>
    <row r="2539" spans="3:7" x14ac:dyDescent="0.25">
      <c r="C2539" s="3">
        <v>42563.031736111108</v>
      </c>
      <c r="D2539">
        <v>3072.7</v>
      </c>
      <c r="E2539" s="6" t="s">
        <v>6</v>
      </c>
      <c r="F2539">
        <v>1.6</v>
      </c>
      <c r="G2539" s="6" t="s">
        <v>7</v>
      </c>
    </row>
    <row r="2540" spans="3:7" x14ac:dyDescent="0.25">
      <c r="C2540" s="3">
        <v>42563.04215277778</v>
      </c>
      <c r="D2540">
        <v>3068</v>
      </c>
      <c r="E2540" s="6" t="s">
        <v>6</v>
      </c>
      <c r="F2540">
        <v>1.6</v>
      </c>
      <c r="G2540" s="6" t="s">
        <v>7</v>
      </c>
    </row>
    <row r="2541" spans="3:7" x14ac:dyDescent="0.25">
      <c r="C2541" s="3">
        <v>42563.052569444444</v>
      </c>
      <c r="D2541">
        <v>3054.6</v>
      </c>
      <c r="E2541" s="6" t="s">
        <v>6</v>
      </c>
      <c r="F2541">
        <v>1.6</v>
      </c>
      <c r="G2541" s="6" t="s">
        <v>7</v>
      </c>
    </row>
    <row r="2542" spans="3:7" x14ac:dyDescent="0.25">
      <c r="C2542" s="3">
        <v>42563.062986111108</v>
      </c>
      <c r="D2542">
        <v>3076.5</v>
      </c>
      <c r="E2542" s="6" t="s">
        <v>6</v>
      </c>
      <c r="F2542">
        <v>1.6</v>
      </c>
      <c r="G2542" s="6" t="s">
        <v>7</v>
      </c>
    </row>
    <row r="2543" spans="3:7" x14ac:dyDescent="0.25">
      <c r="C2543" s="3">
        <v>42563.07340277778</v>
      </c>
      <c r="D2543">
        <v>3055</v>
      </c>
      <c r="E2543" s="6" t="s">
        <v>6</v>
      </c>
      <c r="F2543">
        <v>1.6</v>
      </c>
      <c r="G2543" s="6" t="s">
        <v>7</v>
      </c>
    </row>
    <row r="2544" spans="3:7" x14ac:dyDescent="0.25">
      <c r="C2544" s="3">
        <v>42563.083819444444</v>
      </c>
      <c r="D2544">
        <v>3071.4</v>
      </c>
      <c r="E2544" s="6" t="s">
        <v>6</v>
      </c>
      <c r="F2544">
        <v>1.7</v>
      </c>
      <c r="G2544" s="6" t="s">
        <v>7</v>
      </c>
    </row>
    <row r="2545" spans="3:7" x14ac:dyDescent="0.25">
      <c r="C2545" s="3">
        <v>42563.094236111108</v>
      </c>
      <c r="D2545">
        <v>3065</v>
      </c>
      <c r="E2545" s="6" t="s">
        <v>6</v>
      </c>
      <c r="F2545">
        <v>1.7</v>
      </c>
      <c r="G2545" s="6" t="s">
        <v>7</v>
      </c>
    </row>
    <row r="2546" spans="3:7" x14ac:dyDescent="0.25">
      <c r="C2546" s="3">
        <v>42563.104664351849</v>
      </c>
      <c r="D2546">
        <v>3072.6</v>
      </c>
      <c r="E2546" s="6" t="s">
        <v>6</v>
      </c>
      <c r="F2546">
        <v>1.6</v>
      </c>
      <c r="G2546" s="6" t="s">
        <v>7</v>
      </c>
    </row>
    <row r="2547" spans="3:7" x14ac:dyDescent="0.25">
      <c r="C2547" s="3">
        <v>42563.115081018521</v>
      </c>
      <c r="D2547">
        <v>3072.9</v>
      </c>
      <c r="E2547" s="6" t="s">
        <v>6</v>
      </c>
      <c r="F2547">
        <v>1.6</v>
      </c>
      <c r="G2547" s="6" t="s">
        <v>7</v>
      </c>
    </row>
    <row r="2548" spans="3:7" x14ac:dyDescent="0.25">
      <c r="C2548" s="3">
        <v>42563.125497685185</v>
      </c>
      <c r="D2548">
        <v>3072.9</v>
      </c>
      <c r="E2548" s="6" t="s">
        <v>6</v>
      </c>
      <c r="F2548">
        <v>1.6</v>
      </c>
      <c r="G2548" s="6" t="s">
        <v>7</v>
      </c>
    </row>
    <row r="2549" spans="3:7" x14ac:dyDescent="0.25">
      <c r="C2549" s="3">
        <v>42563.135914351849</v>
      </c>
      <c r="D2549">
        <v>3058.8</v>
      </c>
      <c r="E2549" s="6" t="s">
        <v>6</v>
      </c>
      <c r="F2549">
        <v>1.6</v>
      </c>
      <c r="G2549" s="6" t="s">
        <v>7</v>
      </c>
    </row>
    <row r="2550" spans="3:7" x14ac:dyDescent="0.25">
      <c r="C2550" s="3">
        <v>42563.146331018521</v>
      </c>
      <c r="D2550">
        <v>3058.8</v>
      </c>
      <c r="E2550" s="6" t="s">
        <v>6</v>
      </c>
      <c r="F2550">
        <v>1.6</v>
      </c>
      <c r="G2550" s="6" t="s">
        <v>7</v>
      </c>
    </row>
    <row r="2551" spans="3:7" x14ac:dyDescent="0.25">
      <c r="C2551" s="3">
        <v>42563.156747685185</v>
      </c>
      <c r="D2551">
        <v>3059.2</v>
      </c>
      <c r="E2551" s="6" t="s">
        <v>6</v>
      </c>
      <c r="F2551">
        <v>1.6</v>
      </c>
      <c r="G2551" s="6" t="s">
        <v>7</v>
      </c>
    </row>
    <row r="2552" spans="3:7" x14ac:dyDescent="0.25">
      <c r="C2552" s="3">
        <v>42563.167164351849</v>
      </c>
      <c r="D2552">
        <v>3071.9</v>
      </c>
      <c r="E2552" s="6" t="s">
        <v>6</v>
      </c>
      <c r="F2552">
        <v>1.6</v>
      </c>
      <c r="G2552" s="6" t="s">
        <v>7</v>
      </c>
    </row>
    <row r="2553" spans="3:7" x14ac:dyDescent="0.25">
      <c r="C2553" s="3">
        <v>42563.177581018521</v>
      </c>
      <c r="D2553">
        <v>3080.1</v>
      </c>
      <c r="E2553" s="6" t="s">
        <v>6</v>
      </c>
      <c r="F2553">
        <v>1.6</v>
      </c>
      <c r="G2553" s="6" t="s">
        <v>7</v>
      </c>
    </row>
    <row r="2554" spans="3:7" x14ac:dyDescent="0.25">
      <c r="C2554" s="3">
        <v>42563.187997685185</v>
      </c>
      <c r="D2554">
        <v>3072.7</v>
      </c>
      <c r="E2554" s="6" t="s">
        <v>6</v>
      </c>
      <c r="F2554">
        <v>1.6</v>
      </c>
      <c r="G2554" s="6" t="s">
        <v>7</v>
      </c>
    </row>
    <row r="2555" spans="3:7" x14ac:dyDescent="0.25">
      <c r="C2555" s="3">
        <v>42563.198425925926</v>
      </c>
      <c r="D2555">
        <v>3072.6</v>
      </c>
      <c r="E2555" s="6" t="s">
        <v>6</v>
      </c>
      <c r="F2555">
        <v>1.6</v>
      </c>
      <c r="G2555" s="6" t="s">
        <v>7</v>
      </c>
    </row>
    <row r="2556" spans="3:7" x14ac:dyDescent="0.25">
      <c r="C2556" s="3">
        <v>42563.20884259259</v>
      </c>
      <c r="D2556">
        <v>3058.5</v>
      </c>
      <c r="E2556" s="6" t="s">
        <v>6</v>
      </c>
      <c r="F2556">
        <v>1.6</v>
      </c>
      <c r="G2556" s="6" t="s">
        <v>7</v>
      </c>
    </row>
    <row r="2557" spans="3:7" x14ac:dyDescent="0.25">
      <c r="C2557" s="3">
        <v>42563.219259259262</v>
      </c>
      <c r="D2557">
        <v>3072.9</v>
      </c>
      <c r="E2557" s="6" t="s">
        <v>6</v>
      </c>
      <c r="F2557">
        <v>1.5</v>
      </c>
      <c r="G2557" s="6" t="s">
        <v>7</v>
      </c>
    </row>
    <row r="2558" spans="3:7" x14ac:dyDescent="0.25">
      <c r="C2558" s="3">
        <v>42563.229675925926</v>
      </c>
      <c r="D2558">
        <v>3066</v>
      </c>
      <c r="E2558" s="6" t="s">
        <v>6</v>
      </c>
      <c r="F2558">
        <v>1.6</v>
      </c>
      <c r="G2558" s="6" t="s">
        <v>7</v>
      </c>
    </row>
    <row r="2559" spans="3:7" x14ac:dyDescent="0.25">
      <c r="C2559" s="3">
        <v>42563.24009259259</v>
      </c>
      <c r="D2559">
        <v>3080.5</v>
      </c>
      <c r="E2559" s="6" t="s">
        <v>6</v>
      </c>
      <c r="F2559">
        <v>1.6</v>
      </c>
      <c r="G2559" s="6" t="s">
        <v>7</v>
      </c>
    </row>
    <row r="2560" spans="3:7" x14ac:dyDescent="0.25">
      <c r="C2560" s="3">
        <v>42563.250509259262</v>
      </c>
      <c r="D2560">
        <v>3060.2</v>
      </c>
      <c r="E2560" s="6" t="s">
        <v>6</v>
      </c>
      <c r="F2560">
        <v>1.6</v>
      </c>
      <c r="G2560" s="6" t="s">
        <v>7</v>
      </c>
    </row>
    <row r="2561" spans="3:7" x14ac:dyDescent="0.25">
      <c r="C2561" s="3">
        <v>42563.260925925926</v>
      </c>
      <c r="D2561">
        <v>3060.3</v>
      </c>
      <c r="E2561" s="6" t="s">
        <v>6</v>
      </c>
      <c r="F2561">
        <v>1.7</v>
      </c>
      <c r="G2561" s="6" t="s">
        <v>7</v>
      </c>
    </row>
    <row r="2562" spans="3:7" x14ac:dyDescent="0.25">
      <c r="C2562" s="3">
        <v>42563.27134259259</v>
      </c>
      <c r="D2562">
        <v>3076.3</v>
      </c>
      <c r="E2562" s="6" t="s">
        <v>6</v>
      </c>
      <c r="F2562">
        <v>1.7</v>
      </c>
      <c r="G2562" s="6" t="s">
        <v>7</v>
      </c>
    </row>
    <row r="2563" spans="3:7" x14ac:dyDescent="0.25">
      <c r="C2563" s="3">
        <v>42563.281770833331</v>
      </c>
      <c r="D2563">
        <v>3062</v>
      </c>
      <c r="E2563" s="6" t="s">
        <v>6</v>
      </c>
      <c r="F2563">
        <v>1.7</v>
      </c>
      <c r="G2563" s="6" t="s">
        <v>7</v>
      </c>
    </row>
    <row r="2564" spans="3:7" x14ac:dyDescent="0.25">
      <c r="C2564" s="3">
        <v>42563.292187500003</v>
      </c>
      <c r="D2564">
        <v>3069.4</v>
      </c>
      <c r="E2564" s="6" t="s">
        <v>6</v>
      </c>
      <c r="F2564">
        <v>1.7</v>
      </c>
      <c r="G2564" s="6" t="s">
        <v>7</v>
      </c>
    </row>
    <row r="2565" spans="3:7" x14ac:dyDescent="0.25">
      <c r="C2565" s="3">
        <v>42563.302604166667</v>
      </c>
      <c r="D2565">
        <v>3070.7</v>
      </c>
      <c r="E2565" s="6" t="s">
        <v>6</v>
      </c>
      <c r="F2565">
        <v>1.7</v>
      </c>
      <c r="G2565" s="6" t="s">
        <v>7</v>
      </c>
    </row>
    <row r="2566" spans="3:7" x14ac:dyDescent="0.25">
      <c r="C2566" s="3">
        <v>42563.313020833331</v>
      </c>
      <c r="D2566">
        <v>3064.4</v>
      </c>
      <c r="E2566" s="6" t="s">
        <v>6</v>
      </c>
      <c r="F2566">
        <v>1.7</v>
      </c>
      <c r="G2566" s="6" t="s">
        <v>7</v>
      </c>
    </row>
    <row r="2567" spans="3:7" x14ac:dyDescent="0.25">
      <c r="C2567" s="3">
        <v>42563.323437500003</v>
      </c>
      <c r="D2567">
        <v>3078.7</v>
      </c>
      <c r="E2567" s="6" t="s">
        <v>6</v>
      </c>
      <c r="F2567">
        <v>1.8</v>
      </c>
      <c r="G2567" s="6" t="s">
        <v>7</v>
      </c>
    </row>
    <row r="2568" spans="3:7" x14ac:dyDescent="0.25">
      <c r="C2568" s="3">
        <v>42563.333854166667</v>
      </c>
      <c r="D2568">
        <v>3088.2</v>
      </c>
      <c r="E2568" s="6" t="s">
        <v>6</v>
      </c>
      <c r="F2568">
        <v>1.9</v>
      </c>
      <c r="G2568" s="6" t="s">
        <v>7</v>
      </c>
    </row>
    <row r="2569" spans="3:7" x14ac:dyDescent="0.25">
      <c r="C2569" s="3">
        <v>42563.344270833331</v>
      </c>
      <c r="D2569">
        <v>3076.8</v>
      </c>
      <c r="E2569" s="6" t="s">
        <v>6</v>
      </c>
      <c r="F2569">
        <v>2</v>
      </c>
      <c r="G2569" s="6" t="s">
        <v>7</v>
      </c>
    </row>
    <row r="2570" spans="3:7" x14ac:dyDescent="0.25">
      <c r="C2570" s="3">
        <v>42563.354687500003</v>
      </c>
      <c r="D2570">
        <v>3090.9</v>
      </c>
      <c r="E2570" s="6" t="s">
        <v>6</v>
      </c>
      <c r="F2570">
        <v>2.1</v>
      </c>
      <c r="G2570" s="6" t="s">
        <v>7</v>
      </c>
    </row>
    <row r="2571" spans="3:7" x14ac:dyDescent="0.25">
      <c r="C2571" s="3">
        <v>42563.365104166667</v>
      </c>
      <c r="D2571">
        <v>3070.1</v>
      </c>
      <c r="E2571" s="6" t="s">
        <v>6</v>
      </c>
      <c r="F2571">
        <v>2.2000000000000002</v>
      </c>
      <c r="G2571" s="6" t="s">
        <v>7</v>
      </c>
    </row>
    <row r="2572" spans="3:7" x14ac:dyDescent="0.25">
      <c r="C2572" s="3">
        <v>42563.375532407408</v>
      </c>
      <c r="D2572">
        <v>3079.2</v>
      </c>
      <c r="E2572" s="6" t="s">
        <v>6</v>
      </c>
      <c r="F2572">
        <v>2.2000000000000002</v>
      </c>
      <c r="G2572" s="6" t="s">
        <v>7</v>
      </c>
    </row>
    <row r="2573" spans="3:7" x14ac:dyDescent="0.25">
      <c r="C2573" s="3">
        <v>42563.385949074072</v>
      </c>
      <c r="D2573">
        <v>3088.4</v>
      </c>
      <c r="E2573" s="6" t="s">
        <v>6</v>
      </c>
      <c r="F2573">
        <v>2.4</v>
      </c>
      <c r="G2573" s="6" t="s">
        <v>7</v>
      </c>
    </row>
    <row r="2574" spans="3:7" x14ac:dyDescent="0.25">
      <c r="C2574" s="3">
        <v>42563.396365740744</v>
      </c>
      <c r="D2574">
        <v>3083.9</v>
      </c>
      <c r="E2574" s="6" t="s">
        <v>6</v>
      </c>
      <c r="F2574">
        <v>2.5</v>
      </c>
      <c r="G2574" s="6" t="s">
        <v>7</v>
      </c>
    </row>
    <row r="2575" spans="3:7" x14ac:dyDescent="0.25">
      <c r="C2575" s="3">
        <v>42563.406782407408</v>
      </c>
      <c r="D2575">
        <v>3089.5</v>
      </c>
      <c r="E2575" s="6" t="s">
        <v>6</v>
      </c>
      <c r="F2575">
        <v>2.8</v>
      </c>
      <c r="G2575" s="6" t="s">
        <v>7</v>
      </c>
    </row>
    <row r="2576" spans="3:7" x14ac:dyDescent="0.25">
      <c r="C2576" s="3">
        <v>42563.417199074072</v>
      </c>
      <c r="D2576">
        <v>3089.3</v>
      </c>
      <c r="E2576" s="6" t="s">
        <v>6</v>
      </c>
      <c r="F2576">
        <v>3.2</v>
      </c>
      <c r="G2576" s="6" t="s">
        <v>7</v>
      </c>
    </row>
    <row r="2577" spans="3:7" x14ac:dyDescent="0.25">
      <c r="C2577" s="3">
        <v>42563.427615740744</v>
      </c>
      <c r="D2577">
        <v>3104.9</v>
      </c>
      <c r="E2577" s="6" t="s">
        <v>6</v>
      </c>
      <c r="F2577">
        <v>3.5</v>
      </c>
      <c r="G2577" s="6" t="s">
        <v>7</v>
      </c>
    </row>
    <row r="2578" spans="3:7" x14ac:dyDescent="0.25">
      <c r="C2578" s="3">
        <v>42563.438032407408</v>
      </c>
      <c r="D2578">
        <v>3094.8</v>
      </c>
      <c r="E2578" s="6" t="s">
        <v>6</v>
      </c>
      <c r="F2578">
        <v>3.8</v>
      </c>
      <c r="G2578" s="6" t="s">
        <v>7</v>
      </c>
    </row>
    <row r="2579" spans="3:7" x14ac:dyDescent="0.25">
      <c r="C2579" s="3">
        <v>42563.448449074072</v>
      </c>
      <c r="D2579">
        <v>3113.6</v>
      </c>
      <c r="E2579" s="6" t="s">
        <v>6</v>
      </c>
      <c r="F2579">
        <v>4</v>
      </c>
      <c r="G2579" s="6" t="s">
        <v>7</v>
      </c>
    </row>
    <row r="2580" spans="3:7" x14ac:dyDescent="0.25">
      <c r="C2580" s="3">
        <v>42563.458865740744</v>
      </c>
      <c r="D2580">
        <v>3115.9</v>
      </c>
      <c r="E2580" s="6" t="s">
        <v>6</v>
      </c>
      <c r="F2580">
        <v>4.3</v>
      </c>
      <c r="G2580" s="6" t="s">
        <v>7</v>
      </c>
    </row>
    <row r="2581" spans="3:7" x14ac:dyDescent="0.25">
      <c r="C2581" s="3">
        <v>42563.469293981485</v>
      </c>
      <c r="D2581">
        <v>3119.5</v>
      </c>
      <c r="E2581" s="6" t="s">
        <v>6</v>
      </c>
      <c r="F2581">
        <v>4.5999999999999996</v>
      </c>
      <c r="G2581" s="6" t="s">
        <v>7</v>
      </c>
    </row>
    <row r="2582" spans="3:7" x14ac:dyDescent="0.25">
      <c r="C2582" s="3">
        <v>42563.479710648149</v>
      </c>
      <c r="D2582">
        <v>3114.7</v>
      </c>
      <c r="E2582" s="6" t="s">
        <v>6</v>
      </c>
      <c r="F2582">
        <v>4.8</v>
      </c>
      <c r="G2582" s="6" t="s">
        <v>7</v>
      </c>
    </row>
    <row r="2583" spans="3:7" x14ac:dyDescent="0.25">
      <c r="C2583" s="3">
        <v>42563.490127314813</v>
      </c>
      <c r="D2583">
        <v>3121.6</v>
      </c>
      <c r="E2583" s="6" t="s">
        <v>6</v>
      </c>
      <c r="F2583">
        <v>4.8</v>
      </c>
      <c r="G2583" s="6" t="s">
        <v>7</v>
      </c>
    </row>
    <row r="2584" spans="3:7" x14ac:dyDescent="0.25">
      <c r="C2584" s="3">
        <v>42563.500543981485</v>
      </c>
      <c r="D2584">
        <v>3129.5</v>
      </c>
      <c r="E2584" s="6" t="s">
        <v>6</v>
      </c>
      <c r="F2584">
        <v>4.9000000000000004</v>
      </c>
      <c r="G2584" s="6" t="s">
        <v>7</v>
      </c>
    </row>
    <row r="2585" spans="3:7" x14ac:dyDescent="0.25">
      <c r="C2585" s="3">
        <v>42563.510960648149</v>
      </c>
      <c r="D2585">
        <v>3130.9</v>
      </c>
      <c r="E2585" s="6" t="s">
        <v>6</v>
      </c>
      <c r="F2585">
        <v>5</v>
      </c>
      <c r="G2585" s="6" t="s">
        <v>7</v>
      </c>
    </row>
    <row r="2586" spans="3:7" x14ac:dyDescent="0.25">
      <c r="C2586" s="3">
        <v>42563.521377314813</v>
      </c>
      <c r="D2586">
        <v>3132.1</v>
      </c>
      <c r="E2586" s="6" t="s">
        <v>6</v>
      </c>
      <c r="F2586">
        <v>5.0999999999999996</v>
      </c>
      <c r="G2586" s="6" t="s">
        <v>7</v>
      </c>
    </row>
    <row r="2587" spans="3:7" x14ac:dyDescent="0.25">
      <c r="C2587" s="3">
        <v>42563.531793981485</v>
      </c>
      <c r="D2587">
        <v>3130.3</v>
      </c>
      <c r="E2587" s="6" t="s">
        <v>6</v>
      </c>
      <c r="F2587">
        <v>5</v>
      </c>
      <c r="G2587" s="6" t="s">
        <v>7</v>
      </c>
    </row>
    <row r="2588" spans="3:7" x14ac:dyDescent="0.25">
      <c r="C2588" s="3">
        <v>42563.542210648149</v>
      </c>
      <c r="D2588">
        <v>3102.8</v>
      </c>
      <c r="E2588" s="6" t="s">
        <v>6</v>
      </c>
      <c r="F2588">
        <v>4.8</v>
      </c>
      <c r="G2588" s="6" t="s">
        <v>7</v>
      </c>
    </row>
    <row r="2589" spans="3:7" x14ac:dyDescent="0.25">
      <c r="C2589" s="3">
        <v>42563.552627314813</v>
      </c>
      <c r="D2589">
        <v>3115.9</v>
      </c>
      <c r="E2589" s="6" t="s">
        <v>6</v>
      </c>
      <c r="F2589">
        <v>4.5</v>
      </c>
      <c r="G2589" s="6" t="s">
        <v>7</v>
      </c>
    </row>
    <row r="2590" spans="3:7" x14ac:dyDescent="0.25">
      <c r="C2590" s="3">
        <v>42563.563055555554</v>
      </c>
      <c r="D2590">
        <v>3102.8</v>
      </c>
      <c r="E2590" s="6" t="s">
        <v>6</v>
      </c>
      <c r="F2590">
        <v>4.5999999999999996</v>
      </c>
      <c r="G2590" s="6" t="s">
        <v>7</v>
      </c>
    </row>
    <row r="2591" spans="3:7" x14ac:dyDescent="0.25">
      <c r="C2591" s="3">
        <v>42563.573472222219</v>
      </c>
      <c r="D2591">
        <v>3111.5</v>
      </c>
      <c r="E2591" s="6" t="s">
        <v>6</v>
      </c>
      <c r="F2591">
        <v>4.7</v>
      </c>
      <c r="G2591" s="6" t="s">
        <v>7</v>
      </c>
    </row>
    <row r="2592" spans="3:7" x14ac:dyDescent="0.25">
      <c r="C2592" s="3">
        <v>42563.58388888889</v>
      </c>
      <c r="D2592">
        <v>3107.3</v>
      </c>
      <c r="E2592" s="6" t="s">
        <v>6</v>
      </c>
      <c r="F2592">
        <v>4.5</v>
      </c>
      <c r="G2592" s="6" t="s">
        <v>7</v>
      </c>
    </row>
    <row r="2593" spans="3:7" x14ac:dyDescent="0.25">
      <c r="C2593" s="3">
        <v>42563.594305555554</v>
      </c>
      <c r="D2593">
        <v>3100.9</v>
      </c>
      <c r="E2593" s="6" t="s">
        <v>6</v>
      </c>
      <c r="F2593">
        <v>4.4000000000000004</v>
      </c>
      <c r="G2593" s="6" t="s">
        <v>7</v>
      </c>
    </row>
    <row r="2594" spans="3:7" x14ac:dyDescent="0.25">
      <c r="C2594" s="3">
        <v>42563.604722222219</v>
      </c>
      <c r="D2594">
        <v>3116.7</v>
      </c>
      <c r="E2594" s="6" t="s">
        <v>6</v>
      </c>
      <c r="F2594">
        <v>4.3</v>
      </c>
      <c r="G2594" s="6" t="s">
        <v>7</v>
      </c>
    </row>
    <row r="2595" spans="3:7" x14ac:dyDescent="0.25">
      <c r="C2595" s="3">
        <v>42563.61513888889</v>
      </c>
      <c r="D2595">
        <v>3113.9</v>
      </c>
      <c r="E2595" s="6" t="s">
        <v>6</v>
      </c>
      <c r="F2595">
        <v>4.5</v>
      </c>
      <c r="G2595" s="6" t="s">
        <v>7</v>
      </c>
    </row>
    <row r="2596" spans="3:7" x14ac:dyDescent="0.25">
      <c r="C2596" s="3">
        <v>42563.625555555554</v>
      </c>
      <c r="D2596">
        <v>3105.3</v>
      </c>
      <c r="E2596" s="6" t="s">
        <v>6</v>
      </c>
      <c r="F2596">
        <v>4.8</v>
      </c>
      <c r="G2596" s="6" t="s">
        <v>7</v>
      </c>
    </row>
    <row r="2597" spans="3:7" x14ac:dyDescent="0.25">
      <c r="C2597" s="3">
        <v>42563.635972222219</v>
      </c>
      <c r="D2597">
        <v>3105.9</v>
      </c>
      <c r="E2597" s="6" t="s">
        <v>6</v>
      </c>
      <c r="F2597">
        <v>4.5999999999999996</v>
      </c>
      <c r="G2597" s="6" t="s">
        <v>7</v>
      </c>
    </row>
    <row r="2598" spans="3:7" x14ac:dyDescent="0.25">
      <c r="C2598" s="3">
        <v>42563.64638888889</v>
      </c>
      <c r="D2598">
        <v>3107.3</v>
      </c>
      <c r="E2598" s="6" t="s">
        <v>6</v>
      </c>
      <c r="F2598">
        <v>4.5</v>
      </c>
      <c r="G2598" s="6" t="s">
        <v>7</v>
      </c>
    </row>
    <row r="2599" spans="3:7" x14ac:dyDescent="0.25">
      <c r="C2599" s="3">
        <v>42563.656817129631</v>
      </c>
      <c r="D2599">
        <v>3098.5</v>
      </c>
      <c r="E2599" s="6" t="s">
        <v>6</v>
      </c>
      <c r="F2599">
        <v>4.5</v>
      </c>
      <c r="G2599" s="6" t="s">
        <v>7</v>
      </c>
    </row>
    <row r="2600" spans="3:7" x14ac:dyDescent="0.25">
      <c r="C2600" s="3">
        <v>42563.667233796295</v>
      </c>
      <c r="D2600">
        <v>3104.9</v>
      </c>
      <c r="E2600" s="6" t="s">
        <v>6</v>
      </c>
      <c r="F2600">
        <v>4.4000000000000004</v>
      </c>
      <c r="G2600" s="6" t="s">
        <v>7</v>
      </c>
    </row>
    <row r="2601" spans="3:7" x14ac:dyDescent="0.25">
      <c r="C2601" s="3">
        <v>42563.67765046296</v>
      </c>
      <c r="D2601">
        <v>3114.5</v>
      </c>
      <c r="E2601" s="6" t="s">
        <v>6</v>
      </c>
      <c r="F2601">
        <v>4.3</v>
      </c>
      <c r="G2601" s="6" t="s">
        <v>7</v>
      </c>
    </row>
    <row r="2602" spans="3:7" x14ac:dyDescent="0.25">
      <c r="C2602" s="3">
        <v>42563.688067129631</v>
      </c>
      <c r="D2602">
        <v>3098.1</v>
      </c>
      <c r="E2602" s="6" t="s">
        <v>6</v>
      </c>
      <c r="F2602">
        <v>4.2</v>
      </c>
      <c r="G2602" s="6" t="s">
        <v>7</v>
      </c>
    </row>
    <row r="2603" spans="3:7" x14ac:dyDescent="0.25">
      <c r="C2603" s="3">
        <v>42563.698483796295</v>
      </c>
      <c r="D2603">
        <v>3090.9</v>
      </c>
      <c r="E2603" s="6" t="s">
        <v>6</v>
      </c>
      <c r="F2603">
        <v>4.0999999999999996</v>
      </c>
      <c r="G2603" s="6" t="s">
        <v>7</v>
      </c>
    </row>
    <row r="2604" spans="3:7" x14ac:dyDescent="0.25">
      <c r="C2604" s="3">
        <v>42563.70890046296</v>
      </c>
      <c r="D2604">
        <v>3110.7</v>
      </c>
      <c r="E2604" s="6" t="s">
        <v>6</v>
      </c>
      <c r="F2604">
        <v>4</v>
      </c>
      <c r="G2604" s="6" t="s">
        <v>7</v>
      </c>
    </row>
    <row r="2605" spans="3:7" x14ac:dyDescent="0.25">
      <c r="C2605" s="3">
        <v>42563.719317129631</v>
      </c>
      <c r="D2605">
        <v>3097.6</v>
      </c>
      <c r="E2605" s="6" t="s">
        <v>6</v>
      </c>
      <c r="F2605">
        <v>3.9</v>
      </c>
      <c r="G2605" s="6" t="s">
        <v>7</v>
      </c>
    </row>
    <row r="2606" spans="3:7" x14ac:dyDescent="0.25">
      <c r="C2606" s="3">
        <v>42563.729733796295</v>
      </c>
      <c r="D2606">
        <v>3095.9</v>
      </c>
      <c r="E2606" s="6" t="s">
        <v>6</v>
      </c>
      <c r="F2606">
        <v>3.9</v>
      </c>
      <c r="G2606" s="6" t="s">
        <v>7</v>
      </c>
    </row>
    <row r="2607" spans="3:7" x14ac:dyDescent="0.25">
      <c r="C2607" s="3">
        <v>42563.740162037036</v>
      </c>
      <c r="D2607">
        <v>3086.5</v>
      </c>
      <c r="E2607" s="6" t="s">
        <v>6</v>
      </c>
      <c r="F2607">
        <v>3.8</v>
      </c>
      <c r="G2607" s="6" t="s">
        <v>7</v>
      </c>
    </row>
    <row r="2608" spans="3:7" x14ac:dyDescent="0.25">
      <c r="C2608" s="3">
        <v>42563.750578703701</v>
      </c>
      <c r="D2608">
        <v>3086.5</v>
      </c>
      <c r="E2608" s="6" t="s">
        <v>6</v>
      </c>
      <c r="F2608">
        <v>3.6</v>
      </c>
      <c r="G2608" s="6" t="s">
        <v>7</v>
      </c>
    </row>
    <row r="2609" spans="3:7" x14ac:dyDescent="0.25">
      <c r="C2609" s="3">
        <v>42563.760995370372</v>
      </c>
      <c r="D2609">
        <v>3107.7</v>
      </c>
      <c r="E2609" s="6" t="s">
        <v>6</v>
      </c>
      <c r="F2609">
        <v>3.4</v>
      </c>
      <c r="G2609" s="6" t="s">
        <v>7</v>
      </c>
    </row>
    <row r="2610" spans="3:7" x14ac:dyDescent="0.25">
      <c r="C2610" s="3">
        <v>42563.771412037036</v>
      </c>
      <c r="D2610">
        <v>3101.3</v>
      </c>
      <c r="E2610" s="6" t="s">
        <v>6</v>
      </c>
      <c r="F2610">
        <v>3.3</v>
      </c>
      <c r="G2610" s="6" t="s">
        <v>7</v>
      </c>
    </row>
    <row r="2611" spans="3:7" x14ac:dyDescent="0.25">
      <c r="C2611" s="3">
        <v>42563.781828703701</v>
      </c>
      <c r="D2611">
        <v>3102.1</v>
      </c>
      <c r="E2611" s="6" t="s">
        <v>6</v>
      </c>
      <c r="F2611">
        <v>3.1</v>
      </c>
      <c r="G2611" s="6" t="s">
        <v>7</v>
      </c>
    </row>
    <row r="2612" spans="3:7" x14ac:dyDescent="0.25">
      <c r="C2612" s="3">
        <v>42563.792245370372</v>
      </c>
      <c r="D2612">
        <v>3087.1</v>
      </c>
      <c r="E2612" s="6" t="s">
        <v>6</v>
      </c>
      <c r="F2612">
        <v>3</v>
      </c>
      <c r="G2612" s="6" t="s">
        <v>7</v>
      </c>
    </row>
    <row r="2613" spans="3:7" x14ac:dyDescent="0.25">
      <c r="C2613" s="3">
        <v>42563.802662037036</v>
      </c>
      <c r="D2613">
        <v>3083.5</v>
      </c>
      <c r="E2613" s="6" t="s">
        <v>6</v>
      </c>
      <c r="F2613">
        <v>2.8</v>
      </c>
      <c r="G2613" s="6" t="s">
        <v>7</v>
      </c>
    </row>
    <row r="2614" spans="3:7" x14ac:dyDescent="0.25">
      <c r="C2614" s="3">
        <v>42563.813078703701</v>
      </c>
      <c r="D2614">
        <v>3051.2</v>
      </c>
      <c r="E2614" s="6" t="s">
        <v>6</v>
      </c>
      <c r="F2614">
        <v>2.6</v>
      </c>
      <c r="G2614" s="6" t="s">
        <v>7</v>
      </c>
    </row>
    <row r="2615" spans="3:7" x14ac:dyDescent="0.25">
      <c r="C2615" s="3">
        <v>42563.823495370372</v>
      </c>
      <c r="D2615">
        <v>3066.2</v>
      </c>
      <c r="E2615" s="6" t="s">
        <v>6</v>
      </c>
      <c r="F2615">
        <v>2.4</v>
      </c>
      <c r="G2615" s="6" t="s">
        <v>7</v>
      </c>
    </row>
    <row r="2616" spans="3:7" x14ac:dyDescent="0.25">
      <c r="C2616" s="3">
        <v>42563.833923611113</v>
      </c>
      <c r="D2616">
        <v>2997.8</v>
      </c>
      <c r="E2616" s="6" t="s">
        <v>6</v>
      </c>
      <c r="F2616">
        <v>2.2000000000000002</v>
      </c>
      <c r="G2616" s="6" t="s">
        <v>7</v>
      </c>
    </row>
    <row r="2617" spans="3:7" x14ac:dyDescent="0.25">
      <c r="C2617" s="3">
        <v>42563.844340277778</v>
      </c>
      <c r="D2617">
        <v>3010.3</v>
      </c>
      <c r="E2617" s="6" t="s">
        <v>6</v>
      </c>
      <c r="F2617">
        <v>2.1</v>
      </c>
      <c r="G2617" s="6" t="s">
        <v>7</v>
      </c>
    </row>
    <row r="2618" spans="3:7" x14ac:dyDescent="0.25">
      <c r="C2618" s="3">
        <v>42563.854756944442</v>
      </c>
      <c r="D2618">
        <v>3009.4</v>
      </c>
      <c r="E2618" s="6" t="s">
        <v>6</v>
      </c>
      <c r="F2618">
        <v>2.1</v>
      </c>
      <c r="G2618" s="6" t="s">
        <v>7</v>
      </c>
    </row>
    <row r="2619" spans="3:7" x14ac:dyDescent="0.25">
      <c r="C2619" s="3">
        <v>42563.865173611113</v>
      </c>
      <c r="D2619">
        <v>3022.1</v>
      </c>
      <c r="E2619" s="6" t="s">
        <v>6</v>
      </c>
      <c r="F2619">
        <v>2.1</v>
      </c>
      <c r="G2619" s="6" t="s">
        <v>7</v>
      </c>
    </row>
    <row r="2620" spans="3:7" x14ac:dyDescent="0.25">
      <c r="C2620" s="3">
        <v>42563.875590277778</v>
      </c>
      <c r="D2620">
        <v>2522.1999999999998</v>
      </c>
      <c r="E2620" s="6" t="s">
        <v>6</v>
      </c>
      <c r="F2620">
        <v>2</v>
      </c>
      <c r="G2620" s="6" t="s">
        <v>7</v>
      </c>
    </row>
    <row r="2621" spans="3:7" x14ac:dyDescent="0.25">
      <c r="C2621" s="3">
        <v>42563.886006944442</v>
      </c>
      <c r="D2621">
        <v>3043.3</v>
      </c>
      <c r="E2621" s="6" t="s">
        <v>6</v>
      </c>
      <c r="F2621">
        <v>2</v>
      </c>
      <c r="G2621" s="6" t="s">
        <v>7</v>
      </c>
    </row>
    <row r="2622" spans="3:7" x14ac:dyDescent="0.25">
      <c r="C2622" s="3">
        <v>42563.896423611113</v>
      </c>
      <c r="D2622">
        <v>3055.1</v>
      </c>
      <c r="E2622" s="6" t="s">
        <v>6</v>
      </c>
      <c r="F2622">
        <v>2</v>
      </c>
      <c r="G2622" s="6" t="s">
        <v>7</v>
      </c>
    </row>
    <row r="2623" spans="3:7" x14ac:dyDescent="0.25">
      <c r="C2623" s="3">
        <v>42563.906840277778</v>
      </c>
      <c r="D2623">
        <v>3045.7</v>
      </c>
      <c r="E2623" s="6" t="s">
        <v>6</v>
      </c>
      <c r="F2623">
        <v>2</v>
      </c>
      <c r="G2623" s="6" t="s">
        <v>7</v>
      </c>
    </row>
    <row r="2624" spans="3:7" x14ac:dyDescent="0.25">
      <c r="C2624" s="3">
        <v>42563.917256944442</v>
      </c>
      <c r="D2624">
        <v>3067.4</v>
      </c>
      <c r="E2624" s="6" t="s">
        <v>6</v>
      </c>
      <c r="F2624">
        <v>1.9</v>
      </c>
      <c r="G2624" s="6" t="s">
        <v>7</v>
      </c>
    </row>
    <row r="2625" spans="3:7" x14ac:dyDescent="0.25">
      <c r="C2625" s="3">
        <v>42563.927685185183</v>
      </c>
      <c r="D2625">
        <v>3045.2</v>
      </c>
      <c r="E2625" s="6" t="s">
        <v>6</v>
      </c>
      <c r="F2625">
        <v>1.8</v>
      </c>
      <c r="G2625" s="6" t="s">
        <v>7</v>
      </c>
    </row>
    <row r="2626" spans="3:7" x14ac:dyDescent="0.25">
      <c r="C2626" s="3">
        <v>42563.938101851854</v>
      </c>
      <c r="D2626">
        <v>3042.9</v>
      </c>
      <c r="E2626" s="6" t="s">
        <v>6</v>
      </c>
      <c r="F2626">
        <v>1.8</v>
      </c>
      <c r="G2626" s="6" t="s">
        <v>7</v>
      </c>
    </row>
    <row r="2627" spans="3:7" x14ac:dyDescent="0.25">
      <c r="C2627" s="3">
        <v>42563.948518518519</v>
      </c>
      <c r="D2627">
        <v>3051.1</v>
      </c>
      <c r="E2627" s="6" t="s">
        <v>6</v>
      </c>
      <c r="F2627">
        <v>1.7</v>
      </c>
      <c r="G2627" s="6" t="s">
        <v>7</v>
      </c>
    </row>
    <row r="2628" spans="3:7" x14ac:dyDescent="0.25">
      <c r="C2628" s="3">
        <v>42563.958935185183</v>
      </c>
      <c r="D2628">
        <v>3063.6</v>
      </c>
      <c r="E2628" s="6" t="s">
        <v>6</v>
      </c>
      <c r="F2628">
        <v>1.7</v>
      </c>
      <c r="G2628" s="6" t="s">
        <v>7</v>
      </c>
    </row>
    <row r="2629" spans="3:7" x14ac:dyDescent="0.25">
      <c r="C2629" s="3">
        <v>42563.969351851854</v>
      </c>
      <c r="D2629">
        <v>3056.1</v>
      </c>
      <c r="E2629" s="6" t="s">
        <v>6</v>
      </c>
      <c r="F2629">
        <v>1.7</v>
      </c>
      <c r="G2629" s="6" t="s">
        <v>7</v>
      </c>
    </row>
    <row r="2630" spans="3:7" x14ac:dyDescent="0.25">
      <c r="C2630" s="3">
        <v>42563.979768518519</v>
      </c>
      <c r="D2630">
        <v>3062.6</v>
      </c>
      <c r="E2630" s="6" t="s">
        <v>6</v>
      </c>
      <c r="F2630">
        <v>1.6</v>
      </c>
      <c r="G2630" s="6" t="s">
        <v>7</v>
      </c>
    </row>
    <row r="2631" spans="3:7" x14ac:dyDescent="0.25">
      <c r="C2631" s="3">
        <v>42563.990185185183</v>
      </c>
      <c r="D2631">
        <v>3055.5</v>
      </c>
      <c r="E2631" s="6" t="s">
        <v>6</v>
      </c>
      <c r="F2631">
        <v>1.6</v>
      </c>
      <c r="G2631" s="6" t="s">
        <v>7</v>
      </c>
    </row>
    <row r="2632" spans="3:7" x14ac:dyDescent="0.25">
      <c r="C2632" s="3">
        <v>42564.000601851854</v>
      </c>
      <c r="D2632">
        <v>3048.3</v>
      </c>
      <c r="E2632" s="6" t="s">
        <v>6</v>
      </c>
      <c r="F2632">
        <v>1.6</v>
      </c>
      <c r="G2632" s="6" t="s">
        <v>7</v>
      </c>
    </row>
    <row r="2633" spans="3:7" x14ac:dyDescent="0.25">
      <c r="C2633" s="3">
        <v>42564.011018518519</v>
      </c>
      <c r="D2633">
        <v>3063.3</v>
      </c>
      <c r="E2633" s="6" t="s">
        <v>6</v>
      </c>
      <c r="F2633">
        <v>1.5</v>
      </c>
      <c r="G2633" s="6" t="s">
        <v>7</v>
      </c>
    </row>
    <row r="2634" spans="3:7" x14ac:dyDescent="0.25">
      <c r="C2634" s="3">
        <v>42564.02144675926</v>
      </c>
      <c r="D2634">
        <v>3056.6</v>
      </c>
      <c r="E2634" s="6" t="s">
        <v>6</v>
      </c>
      <c r="F2634">
        <v>1.5</v>
      </c>
      <c r="G2634" s="6" t="s">
        <v>7</v>
      </c>
    </row>
    <row r="2635" spans="3:7" x14ac:dyDescent="0.25">
      <c r="C2635" s="3">
        <v>42564.031863425924</v>
      </c>
      <c r="D2635">
        <v>3048.1</v>
      </c>
      <c r="E2635" s="6" t="s">
        <v>6</v>
      </c>
      <c r="F2635">
        <v>1.5</v>
      </c>
      <c r="G2635" s="6" t="s">
        <v>7</v>
      </c>
    </row>
    <row r="2636" spans="3:7" x14ac:dyDescent="0.25">
      <c r="C2636" s="3">
        <v>42564.042280092595</v>
      </c>
      <c r="D2636">
        <v>3038.5</v>
      </c>
      <c r="E2636" s="6" t="s">
        <v>6</v>
      </c>
      <c r="F2636">
        <v>1.5</v>
      </c>
      <c r="G2636" s="6" t="s">
        <v>7</v>
      </c>
    </row>
    <row r="2637" spans="3:7" x14ac:dyDescent="0.25">
      <c r="C2637" s="3">
        <v>42564.05269675926</v>
      </c>
      <c r="D2637">
        <v>3055.4</v>
      </c>
      <c r="E2637" s="6" t="s">
        <v>6</v>
      </c>
      <c r="F2637">
        <v>1.4</v>
      </c>
      <c r="G2637" s="6" t="s">
        <v>7</v>
      </c>
    </row>
    <row r="2638" spans="3:7" x14ac:dyDescent="0.25">
      <c r="C2638" s="3">
        <v>42564.063113425924</v>
      </c>
      <c r="D2638">
        <v>3056</v>
      </c>
      <c r="E2638" s="6" t="s">
        <v>6</v>
      </c>
      <c r="F2638">
        <v>1.4</v>
      </c>
      <c r="G2638" s="6" t="s">
        <v>7</v>
      </c>
    </row>
    <row r="2639" spans="3:7" x14ac:dyDescent="0.25">
      <c r="C2639" s="3">
        <v>42564.073530092595</v>
      </c>
      <c r="D2639">
        <v>3047.1</v>
      </c>
      <c r="E2639" s="6" t="s">
        <v>6</v>
      </c>
      <c r="F2639">
        <v>1.4</v>
      </c>
      <c r="G2639" s="6" t="s">
        <v>7</v>
      </c>
    </row>
    <row r="2640" spans="3:7" x14ac:dyDescent="0.25">
      <c r="C2640" s="3">
        <v>42564.08394675926</v>
      </c>
      <c r="D2640">
        <v>3045.1</v>
      </c>
      <c r="E2640" s="6" t="s">
        <v>6</v>
      </c>
      <c r="F2640">
        <v>1.4</v>
      </c>
      <c r="G2640" s="6" t="s">
        <v>7</v>
      </c>
    </row>
    <row r="2641" spans="3:7" x14ac:dyDescent="0.25">
      <c r="C2641" s="3">
        <v>42564.094363425924</v>
      </c>
      <c r="D2641">
        <v>3053.1</v>
      </c>
      <c r="E2641" s="6" t="s">
        <v>6</v>
      </c>
      <c r="F2641">
        <v>1.3</v>
      </c>
      <c r="G2641" s="6" t="s">
        <v>7</v>
      </c>
    </row>
    <row r="2642" spans="3:7" x14ac:dyDescent="0.25">
      <c r="C2642" s="3">
        <v>42564.104780092595</v>
      </c>
      <c r="D2642">
        <v>3052.2</v>
      </c>
      <c r="E2642" s="6" t="s">
        <v>6</v>
      </c>
      <c r="F2642">
        <v>1.3</v>
      </c>
      <c r="G2642" s="6" t="s">
        <v>7</v>
      </c>
    </row>
    <row r="2643" spans="3:7" x14ac:dyDescent="0.25">
      <c r="C2643" s="3">
        <v>42564.115208333336</v>
      </c>
      <c r="D2643">
        <v>3052.2</v>
      </c>
      <c r="E2643" s="6" t="s">
        <v>6</v>
      </c>
      <c r="F2643">
        <v>1.3</v>
      </c>
      <c r="G2643" s="6" t="s">
        <v>7</v>
      </c>
    </row>
    <row r="2644" spans="3:7" x14ac:dyDescent="0.25">
      <c r="C2644" s="3">
        <v>42564.125625000001</v>
      </c>
      <c r="D2644">
        <v>3035.8</v>
      </c>
      <c r="E2644" s="6" t="s">
        <v>6</v>
      </c>
      <c r="F2644">
        <v>1.2</v>
      </c>
      <c r="G2644" s="6" t="s">
        <v>7</v>
      </c>
    </row>
    <row r="2645" spans="3:7" x14ac:dyDescent="0.25">
      <c r="C2645" s="3">
        <v>42564.136041666665</v>
      </c>
      <c r="D2645">
        <v>3036.2</v>
      </c>
      <c r="E2645" s="6" t="s">
        <v>6</v>
      </c>
      <c r="F2645">
        <v>1.2</v>
      </c>
      <c r="G2645" s="6" t="s">
        <v>7</v>
      </c>
    </row>
    <row r="2646" spans="3:7" x14ac:dyDescent="0.25">
      <c r="C2646" s="3">
        <v>42564.146458333336</v>
      </c>
      <c r="D2646">
        <v>3058.3</v>
      </c>
      <c r="E2646" s="6" t="s">
        <v>6</v>
      </c>
      <c r="F2646">
        <v>1.2</v>
      </c>
      <c r="G2646" s="6" t="s">
        <v>7</v>
      </c>
    </row>
    <row r="2647" spans="3:7" x14ac:dyDescent="0.25">
      <c r="C2647" s="3">
        <v>42564.156875000001</v>
      </c>
      <c r="D2647">
        <v>3034.9</v>
      </c>
      <c r="E2647" s="6" t="s">
        <v>6</v>
      </c>
      <c r="F2647">
        <v>1.1000000000000001</v>
      </c>
      <c r="G2647" s="6" t="s">
        <v>7</v>
      </c>
    </row>
    <row r="2648" spans="3:7" x14ac:dyDescent="0.25">
      <c r="C2648" s="3">
        <v>42564.167291666665</v>
      </c>
      <c r="D2648">
        <v>3034.6</v>
      </c>
      <c r="E2648" s="6" t="s">
        <v>6</v>
      </c>
      <c r="F2648">
        <v>1.2</v>
      </c>
      <c r="G2648" s="6" t="s">
        <v>7</v>
      </c>
    </row>
    <row r="2649" spans="3:7" x14ac:dyDescent="0.25">
      <c r="C2649" s="3">
        <v>42564.177708333336</v>
      </c>
      <c r="D2649">
        <v>3034.3</v>
      </c>
      <c r="E2649" s="6" t="s">
        <v>6</v>
      </c>
      <c r="F2649">
        <v>1.1000000000000001</v>
      </c>
      <c r="G2649" s="6" t="s">
        <v>7</v>
      </c>
    </row>
    <row r="2650" spans="3:7" x14ac:dyDescent="0.25">
      <c r="C2650" s="3">
        <v>42564.188125000001</v>
      </c>
      <c r="D2650">
        <v>3032.5</v>
      </c>
      <c r="E2650" s="6" t="s">
        <v>6</v>
      </c>
      <c r="F2650">
        <v>1.1000000000000001</v>
      </c>
      <c r="G2650" s="6" t="s">
        <v>7</v>
      </c>
    </row>
    <row r="2651" spans="3:7" x14ac:dyDescent="0.25">
      <c r="C2651" s="3">
        <v>42564.198553240742</v>
      </c>
      <c r="D2651">
        <v>3032.8</v>
      </c>
      <c r="E2651" s="6" t="s">
        <v>6</v>
      </c>
      <c r="F2651">
        <v>1.1000000000000001</v>
      </c>
      <c r="G2651" s="6" t="s">
        <v>7</v>
      </c>
    </row>
    <row r="2652" spans="3:7" x14ac:dyDescent="0.25">
      <c r="C2652" s="3">
        <v>42564.208969907406</v>
      </c>
      <c r="D2652">
        <v>3049.7</v>
      </c>
      <c r="E2652" s="6" t="s">
        <v>6</v>
      </c>
      <c r="F2652">
        <v>1</v>
      </c>
      <c r="G2652" s="6" t="s">
        <v>7</v>
      </c>
    </row>
    <row r="2653" spans="3:7" x14ac:dyDescent="0.25">
      <c r="C2653" s="3">
        <v>42564.219386574077</v>
      </c>
      <c r="D2653">
        <v>3051</v>
      </c>
      <c r="E2653" s="6" t="s">
        <v>6</v>
      </c>
      <c r="F2653">
        <v>1.1000000000000001</v>
      </c>
      <c r="G2653" s="6" t="s">
        <v>7</v>
      </c>
    </row>
    <row r="2654" spans="3:7" x14ac:dyDescent="0.25">
      <c r="C2654" s="3">
        <v>42564.229803240742</v>
      </c>
      <c r="D2654">
        <v>3056.2</v>
      </c>
      <c r="E2654" s="6" t="s">
        <v>6</v>
      </c>
      <c r="F2654">
        <v>1</v>
      </c>
      <c r="G2654" s="6" t="s">
        <v>7</v>
      </c>
    </row>
    <row r="2655" spans="3:7" x14ac:dyDescent="0.25">
      <c r="C2655" s="3">
        <v>42564.240219907406</v>
      </c>
      <c r="D2655">
        <v>3056.7</v>
      </c>
      <c r="E2655" s="6" t="s">
        <v>6</v>
      </c>
      <c r="F2655">
        <v>1.1000000000000001</v>
      </c>
      <c r="G2655" s="6" t="s">
        <v>7</v>
      </c>
    </row>
    <row r="2656" spans="3:7" x14ac:dyDescent="0.25">
      <c r="C2656" s="3">
        <v>42564.250636574077</v>
      </c>
      <c r="D2656">
        <v>3033.8</v>
      </c>
      <c r="E2656" s="6" t="s">
        <v>6</v>
      </c>
      <c r="F2656">
        <v>1.1000000000000001</v>
      </c>
      <c r="G2656" s="6" t="s">
        <v>7</v>
      </c>
    </row>
    <row r="2657" spans="3:7" x14ac:dyDescent="0.25">
      <c r="C2657" s="3">
        <v>42564.261053240742</v>
      </c>
      <c r="D2657">
        <v>3057.3</v>
      </c>
      <c r="E2657" s="6" t="s">
        <v>6</v>
      </c>
      <c r="F2657">
        <v>1.1000000000000001</v>
      </c>
      <c r="G2657" s="6" t="s">
        <v>7</v>
      </c>
    </row>
    <row r="2658" spans="3:7" x14ac:dyDescent="0.25">
      <c r="C2658" s="3">
        <v>42564.271469907406</v>
      </c>
      <c r="D2658">
        <v>3056.9</v>
      </c>
      <c r="E2658" s="6" t="s">
        <v>6</v>
      </c>
      <c r="F2658">
        <v>1.1000000000000001</v>
      </c>
      <c r="G2658" s="6" t="s">
        <v>7</v>
      </c>
    </row>
    <row r="2659" spans="3:7" x14ac:dyDescent="0.25">
      <c r="C2659" s="3">
        <v>42564.281886574077</v>
      </c>
      <c r="D2659">
        <v>3056.9</v>
      </c>
      <c r="E2659" s="6" t="s">
        <v>6</v>
      </c>
      <c r="F2659">
        <v>1.1000000000000001</v>
      </c>
      <c r="G2659" s="6" t="s">
        <v>7</v>
      </c>
    </row>
    <row r="2660" spans="3:7" x14ac:dyDescent="0.25">
      <c r="C2660" s="3">
        <v>42564.292314814818</v>
      </c>
      <c r="D2660">
        <v>3033.8</v>
      </c>
      <c r="E2660" s="6" t="s">
        <v>6</v>
      </c>
      <c r="F2660">
        <v>1.1000000000000001</v>
      </c>
      <c r="G2660" s="6" t="s">
        <v>7</v>
      </c>
    </row>
    <row r="2661" spans="3:7" x14ac:dyDescent="0.25">
      <c r="C2661" s="3">
        <v>42564.302731481483</v>
      </c>
      <c r="D2661">
        <v>3046.4</v>
      </c>
      <c r="E2661" s="6" t="s">
        <v>6</v>
      </c>
      <c r="F2661">
        <v>1.1000000000000001</v>
      </c>
      <c r="G2661" s="6" t="s">
        <v>7</v>
      </c>
    </row>
    <row r="2662" spans="3:7" x14ac:dyDescent="0.25">
      <c r="C2662" s="3">
        <v>42564.313148148147</v>
      </c>
      <c r="D2662">
        <v>3047.5</v>
      </c>
      <c r="E2662" s="6" t="s">
        <v>6</v>
      </c>
      <c r="F2662">
        <v>1.2</v>
      </c>
      <c r="G2662" s="6" t="s">
        <v>7</v>
      </c>
    </row>
    <row r="2663" spans="3:7" x14ac:dyDescent="0.25">
      <c r="C2663" s="3">
        <v>42564.323564814818</v>
      </c>
      <c r="D2663">
        <v>3034.3</v>
      </c>
      <c r="E2663" s="6" t="s">
        <v>6</v>
      </c>
      <c r="F2663">
        <v>1.6</v>
      </c>
      <c r="G2663" s="6" t="s">
        <v>7</v>
      </c>
    </row>
    <row r="2664" spans="3:7" x14ac:dyDescent="0.25">
      <c r="C2664" s="3">
        <v>42564.333981481483</v>
      </c>
      <c r="D2664">
        <v>3054.7</v>
      </c>
      <c r="E2664" s="6" t="s">
        <v>6</v>
      </c>
      <c r="F2664">
        <v>1.8</v>
      </c>
      <c r="G2664" s="6" t="s">
        <v>7</v>
      </c>
    </row>
    <row r="2665" spans="3:7" x14ac:dyDescent="0.25">
      <c r="C2665" s="3">
        <v>42564.344398148147</v>
      </c>
      <c r="D2665">
        <v>3058.4</v>
      </c>
      <c r="E2665" s="6" t="s">
        <v>6</v>
      </c>
      <c r="F2665">
        <v>2.2000000000000002</v>
      </c>
      <c r="G2665" s="6" t="s">
        <v>7</v>
      </c>
    </row>
    <row r="2666" spans="3:7" x14ac:dyDescent="0.25">
      <c r="C2666" s="3">
        <v>42564.354814814818</v>
      </c>
      <c r="D2666">
        <v>3066.4</v>
      </c>
      <c r="E2666" s="6" t="s">
        <v>6</v>
      </c>
      <c r="F2666">
        <v>2.4</v>
      </c>
      <c r="G2666" s="6" t="s">
        <v>7</v>
      </c>
    </row>
    <row r="2667" spans="3:7" x14ac:dyDescent="0.25">
      <c r="C2667" s="3">
        <v>42564.365231481483</v>
      </c>
      <c r="D2667">
        <v>3068.1</v>
      </c>
      <c r="E2667" s="6" t="s">
        <v>6</v>
      </c>
      <c r="F2667">
        <v>2.5</v>
      </c>
      <c r="G2667" s="6" t="s">
        <v>7</v>
      </c>
    </row>
    <row r="2668" spans="3:7" x14ac:dyDescent="0.25">
      <c r="C2668" s="3">
        <v>42564.375648148147</v>
      </c>
      <c r="D2668">
        <v>3071.1</v>
      </c>
      <c r="E2668" s="6" t="s">
        <v>6</v>
      </c>
      <c r="F2668">
        <v>2.8</v>
      </c>
      <c r="G2668" s="6" t="s">
        <v>7</v>
      </c>
    </row>
    <row r="2669" spans="3:7" x14ac:dyDescent="0.25">
      <c r="C2669" s="3">
        <v>42564.386076388888</v>
      </c>
      <c r="D2669">
        <v>3061.4</v>
      </c>
      <c r="E2669" s="6" t="s">
        <v>6</v>
      </c>
      <c r="F2669">
        <v>3</v>
      </c>
      <c r="G2669" s="6" t="s">
        <v>7</v>
      </c>
    </row>
    <row r="2670" spans="3:7" x14ac:dyDescent="0.25">
      <c r="C2670" s="3">
        <v>42564.396493055552</v>
      </c>
      <c r="D2670">
        <v>3045.8</v>
      </c>
      <c r="E2670" s="6" t="s">
        <v>6</v>
      </c>
      <c r="F2670">
        <v>3.2</v>
      </c>
      <c r="G2670" s="6" t="s">
        <v>7</v>
      </c>
    </row>
    <row r="2671" spans="3:7" x14ac:dyDescent="0.25">
      <c r="C2671" s="3">
        <v>42564.406909722224</v>
      </c>
      <c r="D2671">
        <v>3058.4</v>
      </c>
      <c r="E2671" s="6" t="s">
        <v>6</v>
      </c>
      <c r="F2671">
        <v>3.4</v>
      </c>
      <c r="G2671" s="6" t="s">
        <v>7</v>
      </c>
    </row>
    <row r="2672" spans="3:7" x14ac:dyDescent="0.25">
      <c r="C2672" s="3">
        <v>42564.417326388888</v>
      </c>
      <c r="D2672">
        <v>3068</v>
      </c>
      <c r="E2672" s="6" t="s">
        <v>6</v>
      </c>
      <c r="F2672">
        <v>3.6</v>
      </c>
      <c r="G2672" s="6" t="s">
        <v>7</v>
      </c>
    </row>
    <row r="2673" spans="3:7" x14ac:dyDescent="0.25">
      <c r="C2673" s="3">
        <v>42564.427743055552</v>
      </c>
      <c r="D2673">
        <v>3051.9</v>
      </c>
      <c r="E2673" s="6" t="s">
        <v>6</v>
      </c>
      <c r="F2673">
        <v>3.8</v>
      </c>
      <c r="G2673" s="6" t="s">
        <v>7</v>
      </c>
    </row>
    <row r="2674" spans="3:7" x14ac:dyDescent="0.25">
      <c r="C2674" s="3">
        <v>42564.438159722224</v>
      </c>
      <c r="D2674">
        <v>3070.3</v>
      </c>
      <c r="E2674" s="6" t="s">
        <v>6</v>
      </c>
      <c r="F2674">
        <v>3.9</v>
      </c>
      <c r="G2674" s="6" t="s">
        <v>7</v>
      </c>
    </row>
    <row r="2675" spans="3:7" x14ac:dyDescent="0.25">
      <c r="C2675" s="3">
        <v>42564.448576388888</v>
      </c>
      <c r="D2675">
        <v>3056.7</v>
      </c>
      <c r="E2675" s="6" t="s">
        <v>6</v>
      </c>
      <c r="F2675">
        <v>4</v>
      </c>
      <c r="G2675" s="6" t="s">
        <v>7</v>
      </c>
    </row>
    <row r="2676" spans="3:7" x14ac:dyDescent="0.25">
      <c r="C2676" s="3">
        <v>42564.458993055552</v>
      </c>
      <c r="D2676">
        <v>3083.2</v>
      </c>
      <c r="E2676" s="6" t="s">
        <v>6</v>
      </c>
      <c r="F2676">
        <v>4.0999999999999996</v>
      </c>
      <c r="G2676" s="6" t="s">
        <v>7</v>
      </c>
    </row>
    <row r="2677" spans="3:7" x14ac:dyDescent="0.25">
      <c r="C2677" s="3">
        <v>42564.469409722224</v>
      </c>
      <c r="D2677">
        <v>3083.8</v>
      </c>
      <c r="E2677" s="6" t="s">
        <v>6</v>
      </c>
      <c r="F2677">
        <v>4.3</v>
      </c>
      <c r="G2677" s="6" t="s">
        <v>7</v>
      </c>
    </row>
    <row r="2678" spans="3:7" x14ac:dyDescent="0.25">
      <c r="C2678" s="3">
        <v>42564.479837962965</v>
      </c>
      <c r="D2678">
        <v>3085.1</v>
      </c>
      <c r="E2678" s="6" t="s">
        <v>6</v>
      </c>
      <c r="F2678">
        <v>4.3</v>
      </c>
      <c r="G2678" s="6" t="s">
        <v>7</v>
      </c>
    </row>
    <row r="2679" spans="3:7" x14ac:dyDescent="0.25">
      <c r="C2679" s="3">
        <v>42564.490254629629</v>
      </c>
      <c r="D2679">
        <v>3070.3</v>
      </c>
      <c r="E2679" s="6" t="s">
        <v>6</v>
      </c>
      <c r="F2679">
        <v>4.4000000000000004</v>
      </c>
      <c r="G2679" s="6" t="s">
        <v>7</v>
      </c>
    </row>
    <row r="2680" spans="3:7" x14ac:dyDescent="0.25">
      <c r="C2680" s="3">
        <v>42564.500671296293</v>
      </c>
      <c r="D2680">
        <v>3063.7</v>
      </c>
      <c r="E2680" s="6" t="s">
        <v>6</v>
      </c>
      <c r="F2680">
        <v>4.5</v>
      </c>
      <c r="G2680" s="6" t="s">
        <v>7</v>
      </c>
    </row>
    <row r="2681" spans="3:7" x14ac:dyDescent="0.25">
      <c r="C2681" s="3">
        <v>42564.511087962965</v>
      </c>
      <c r="D2681">
        <v>3087.7</v>
      </c>
      <c r="E2681" s="6" t="s">
        <v>6</v>
      </c>
      <c r="F2681">
        <v>4.5999999999999996</v>
      </c>
      <c r="G2681" s="6" t="s">
        <v>7</v>
      </c>
    </row>
    <row r="2682" spans="3:7" x14ac:dyDescent="0.25">
      <c r="C2682" s="3">
        <v>42564.521504629629</v>
      </c>
      <c r="D2682">
        <v>3091.1</v>
      </c>
      <c r="E2682" s="6" t="s">
        <v>6</v>
      </c>
      <c r="F2682">
        <v>4.5999999999999996</v>
      </c>
      <c r="G2682" s="6" t="s">
        <v>7</v>
      </c>
    </row>
    <row r="2683" spans="3:7" x14ac:dyDescent="0.25">
      <c r="C2683" s="3">
        <v>42564.531921296293</v>
      </c>
      <c r="D2683">
        <v>3074.7</v>
      </c>
      <c r="E2683" s="6" t="s">
        <v>6</v>
      </c>
      <c r="F2683">
        <v>4.7</v>
      </c>
      <c r="G2683" s="6" t="s">
        <v>7</v>
      </c>
    </row>
    <row r="2684" spans="3:7" x14ac:dyDescent="0.25">
      <c r="C2684" s="3">
        <v>42564.542337962965</v>
      </c>
      <c r="D2684">
        <v>3090.8</v>
      </c>
      <c r="E2684" s="6" t="s">
        <v>6</v>
      </c>
      <c r="F2684">
        <v>4.7</v>
      </c>
      <c r="G2684" s="6" t="s">
        <v>7</v>
      </c>
    </row>
    <row r="2685" spans="3:7" x14ac:dyDescent="0.25">
      <c r="C2685" s="3">
        <v>42564.552754629629</v>
      </c>
      <c r="D2685">
        <v>3068.1</v>
      </c>
      <c r="E2685" s="6" t="s">
        <v>6</v>
      </c>
      <c r="F2685">
        <v>4.8</v>
      </c>
      <c r="G2685" s="6" t="s">
        <v>7</v>
      </c>
    </row>
    <row r="2686" spans="3:7" x14ac:dyDescent="0.25">
      <c r="C2686" s="3">
        <v>42564.56318287037</v>
      </c>
      <c r="D2686">
        <v>3090.8</v>
      </c>
      <c r="E2686" s="6" t="s">
        <v>6</v>
      </c>
      <c r="F2686">
        <v>4.7</v>
      </c>
      <c r="G2686" s="6" t="s">
        <v>7</v>
      </c>
    </row>
    <row r="2687" spans="3:7" x14ac:dyDescent="0.25">
      <c r="C2687" s="3">
        <v>42564.573599537034</v>
      </c>
      <c r="D2687">
        <v>3068.4</v>
      </c>
      <c r="E2687" s="6" t="s">
        <v>6</v>
      </c>
      <c r="F2687">
        <v>4.8</v>
      </c>
      <c r="G2687" s="6" t="s">
        <v>7</v>
      </c>
    </row>
    <row r="2688" spans="3:7" x14ac:dyDescent="0.25">
      <c r="C2688" s="3">
        <v>42564.584016203706</v>
      </c>
      <c r="D2688">
        <v>3067.2</v>
      </c>
      <c r="E2688" s="6" t="s">
        <v>6</v>
      </c>
      <c r="F2688">
        <v>4.7</v>
      </c>
      <c r="G2688" s="6" t="s">
        <v>7</v>
      </c>
    </row>
    <row r="2689" spans="3:7" x14ac:dyDescent="0.25">
      <c r="C2689" s="3">
        <v>42564.59443287037</v>
      </c>
      <c r="D2689">
        <v>3090.2</v>
      </c>
      <c r="E2689" s="6" t="s">
        <v>6</v>
      </c>
      <c r="F2689">
        <v>4.5999999999999996</v>
      </c>
      <c r="G2689" s="6" t="s">
        <v>7</v>
      </c>
    </row>
    <row r="2690" spans="3:7" x14ac:dyDescent="0.25">
      <c r="C2690" s="3">
        <v>42564.604849537034</v>
      </c>
      <c r="D2690">
        <v>3075.5</v>
      </c>
      <c r="E2690" s="6" t="s">
        <v>6</v>
      </c>
      <c r="F2690">
        <v>4.5999999999999996</v>
      </c>
      <c r="G2690" s="6" t="s">
        <v>7</v>
      </c>
    </row>
    <row r="2691" spans="3:7" x14ac:dyDescent="0.25">
      <c r="C2691" s="3">
        <v>42564.615266203706</v>
      </c>
      <c r="D2691">
        <v>3090.2</v>
      </c>
      <c r="E2691" s="6" t="s">
        <v>6</v>
      </c>
      <c r="F2691">
        <v>4.7</v>
      </c>
      <c r="G2691" s="6" t="s">
        <v>7</v>
      </c>
    </row>
    <row r="2692" spans="3:7" x14ac:dyDescent="0.25">
      <c r="C2692" s="3">
        <v>42564.62568287037</v>
      </c>
      <c r="D2692">
        <v>3064.7</v>
      </c>
      <c r="E2692" s="6" t="s">
        <v>6</v>
      </c>
      <c r="F2692">
        <v>4.5999999999999996</v>
      </c>
      <c r="G2692" s="6" t="s">
        <v>7</v>
      </c>
    </row>
    <row r="2693" spans="3:7" x14ac:dyDescent="0.25">
      <c r="C2693" s="3">
        <v>42564.636099537034</v>
      </c>
      <c r="D2693">
        <v>3087.6</v>
      </c>
      <c r="E2693" s="6" t="s">
        <v>6</v>
      </c>
      <c r="F2693">
        <v>4.5999999999999996</v>
      </c>
      <c r="G2693" s="6" t="s">
        <v>7</v>
      </c>
    </row>
    <row r="2694" spans="3:7" x14ac:dyDescent="0.25">
      <c r="C2694" s="3">
        <v>42564.646516203706</v>
      </c>
      <c r="D2694">
        <v>3079.7</v>
      </c>
      <c r="E2694" s="6" t="s">
        <v>6</v>
      </c>
      <c r="F2694">
        <v>4.5</v>
      </c>
      <c r="G2694" s="6" t="s">
        <v>7</v>
      </c>
    </row>
    <row r="2695" spans="3:7" x14ac:dyDescent="0.25">
      <c r="C2695" s="3">
        <v>42564.656944444447</v>
      </c>
      <c r="D2695">
        <v>3070.7</v>
      </c>
      <c r="E2695" s="6" t="s">
        <v>6</v>
      </c>
      <c r="F2695">
        <v>4.5</v>
      </c>
      <c r="G2695" s="6" t="s">
        <v>7</v>
      </c>
    </row>
    <row r="2696" spans="3:7" x14ac:dyDescent="0.25">
      <c r="C2696" s="3">
        <v>42564.667361111111</v>
      </c>
      <c r="D2696">
        <v>3075.4</v>
      </c>
      <c r="E2696" s="6" t="s">
        <v>6</v>
      </c>
      <c r="F2696">
        <v>4.2</v>
      </c>
      <c r="G2696" s="6" t="s">
        <v>7</v>
      </c>
    </row>
    <row r="2697" spans="3:7" x14ac:dyDescent="0.25">
      <c r="C2697" s="3">
        <v>42564.677777777775</v>
      </c>
      <c r="D2697">
        <v>3071.2</v>
      </c>
      <c r="E2697" s="6" t="s">
        <v>6</v>
      </c>
      <c r="F2697">
        <v>4.2</v>
      </c>
      <c r="G2697" s="6" t="s">
        <v>7</v>
      </c>
    </row>
    <row r="2698" spans="3:7" x14ac:dyDescent="0.25">
      <c r="C2698" s="3">
        <v>42564.688194444447</v>
      </c>
      <c r="D2698">
        <v>3071.1</v>
      </c>
      <c r="E2698" s="6" t="s">
        <v>6</v>
      </c>
      <c r="F2698">
        <v>4.0999999999999996</v>
      </c>
      <c r="G2698" s="6" t="s">
        <v>7</v>
      </c>
    </row>
    <row r="2699" spans="3:7" x14ac:dyDescent="0.25">
      <c r="C2699" s="3">
        <v>42564.698611111111</v>
      </c>
      <c r="D2699">
        <v>3062</v>
      </c>
      <c r="E2699" s="6" t="s">
        <v>6</v>
      </c>
      <c r="F2699">
        <v>4</v>
      </c>
      <c r="G2699" s="6" t="s">
        <v>7</v>
      </c>
    </row>
    <row r="2700" spans="3:7" x14ac:dyDescent="0.25">
      <c r="C2700" s="3">
        <v>42564.709027777775</v>
      </c>
      <c r="D2700">
        <v>3048.6</v>
      </c>
      <c r="E2700" s="6" t="s">
        <v>6</v>
      </c>
      <c r="F2700">
        <v>4</v>
      </c>
      <c r="G2700" s="6" t="s">
        <v>7</v>
      </c>
    </row>
    <row r="2701" spans="3:7" x14ac:dyDescent="0.25">
      <c r="C2701" s="3">
        <v>42564.719444444447</v>
      </c>
      <c r="D2701">
        <v>3040.5</v>
      </c>
      <c r="E2701" s="6" t="s">
        <v>6</v>
      </c>
      <c r="F2701">
        <v>3.9</v>
      </c>
      <c r="G2701" s="6" t="s">
        <v>7</v>
      </c>
    </row>
    <row r="2702" spans="3:7" x14ac:dyDescent="0.25">
      <c r="C2702" s="3">
        <v>42564.729861111111</v>
      </c>
      <c r="D2702">
        <v>3060.9</v>
      </c>
      <c r="E2702" s="6" t="s">
        <v>6</v>
      </c>
      <c r="F2702">
        <v>3.8</v>
      </c>
      <c r="G2702" s="6" t="s">
        <v>7</v>
      </c>
    </row>
    <row r="2703" spans="3:7" x14ac:dyDescent="0.25">
      <c r="C2703" s="3">
        <v>42564.740277777775</v>
      </c>
      <c r="D2703">
        <v>3058.1</v>
      </c>
      <c r="E2703" s="6" t="s">
        <v>6</v>
      </c>
      <c r="F2703">
        <v>3.8</v>
      </c>
      <c r="G2703" s="6" t="s">
        <v>7</v>
      </c>
    </row>
    <row r="2704" spans="3:7" x14ac:dyDescent="0.25">
      <c r="C2704" s="3">
        <v>42564.750706018516</v>
      </c>
      <c r="D2704">
        <v>3034.9</v>
      </c>
      <c r="E2704" s="6" t="s">
        <v>6</v>
      </c>
      <c r="F2704">
        <v>3.6</v>
      </c>
      <c r="G2704" s="6" t="s">
        <v>7</v>
      </c>
    </row>
    <row r="2705" spans="3:7" x14ac:dyDescent="0.25">
      <c r="C2705" s="3">
        <v>42564.761122685188</v>
      </c>
      <c r="D2705">
        <v>3048.7</v>
      </c>
      <c r="E2705" s="6" t="s">
        <v>6</v>
      </c>
      <c r="F2705">
        <v>3.5</v>
      </c>
      <c r="G2705" s="6" t="s">
        <v>7</v>
      </c>
    </row>
    <row r="2706" spans="3:7" x14ac:dyDescent="0.25">
      <c r="C2706" s="3">
        <v>42564.771539351852</v>
      </c>
      <c r="D2706">
        <v>3046.3</v>
      </c>
      <c r="E2706" s="6" t="s">
        <v>6</v>
      </c>
      <c r="F2706">
        <v>3.4</v>
      </c>
      <c r="G2706" s="6" t="s">
        <v>7</v>
      </c>
    </row>
    <row r="2707" spans="3:7" x14ac:dyDescent="0.25">
      <c r="C2707" s="3">
        <v>42564.781956018516</v>
      </c>
      <c r="D2707">
        <v>3052</v>
      </c>
      <c r="E2707" s="6" t="s">
        <v>6</v>
      </c>
      <c r="F2707">
        <v>3.3</v>
      </c>
      <c r="G2707" s="6" t="s">
        <v>7</v>
      </c>
    </row>
    <row r="2708" spans="3:7" x14ac:dyDescent="0.25">
      <c r="C2708" s="3">
        <v>42564.792372685188</v>
      </c>
      <c r="D2708">
        <v>3043.2</v>
      </c>
      <c r="E2708" s="6" t="s">
        <v>6</v>
      </c>
      <c r="F2708">
        <v>3.1</v>
      </c>
      <c r="G2708" s="6" t="s">
        <v>7</v>
      </c>
    </row>
    <row r="2709" spans="3:7" x14ac:dyDescent="0.25">
      <c r="C2709" s="3">
        <v>42564.802789351852</v>
      </c>
      <c r="D2709">
        <v>3024.6</v>
      </c>
      <c r="E2709" s="6" t="s">
        <v>6</v>
      </c>
      <c r="F2709">
        <v>3</v>
      </c>
      <c r="G2709" s="6" t="s">
        <v>7</v>
      </c>
    </row>
    <row r="2710" spans="3:7" x14ac:dyDescent="0.25">
      <c r="C2710" s="3">
        <v>42564.813206018516</v>
      </c>
      <c r="D2710">
        <v>3018.6</v>
      </c>
      <c r="E2710" s="6" t="s">
        <v>6</v>
      </c>
      <c r="F2710">
        <v>2.7</v>
      </c>
      <c r="G2710" s="6" t="s">
        <v>7</v>
      </c>
    </row>
    <row r="2711" spans="3:7" x14ac:dyDescent="0.25">
      <c r="C2711" s="3">
        <v>42564.823622685188</v>
      </c>
      <c r="D2711">
        <v>3040</v>
      </c>
      <c r="E2711" s="6" t="s">
        <v>6</v>
      </c>
      <c r="F2711">
        <v>2.6</v>
      </c>
      <c r="G2711" s="6" t="s">
        <v>7</v>
      </c>
    </row>
    <row r="2712" spans="3:7" x14ac:dyDescent="0.25">
      <c r="C2712" s="3">
        <v>42564.834039351852</v>
      </c>
      <c r="D2712">
        <v>3031.3</v>
      </c>
      <c r="E2712" s="6" t="s">
        <v>6</v>
      </c>
      <c r="F2712">
        <v>2.5</v>
      </c>
      <c r="G2712" s="6" t="s">
        <v>7</v>
      </c>
    </row>
    <row r="2713" spans="3:7" x14ac:dyDescent="0.25">
      <c r="C2713" s="3">
        <v>42564.844467592593</v>
      </c>
      <c r="D2713">
        <v>3035.7</v>
      </c>
      <c r="E2713" s="6" t="s">
        <v>6</v>
      </c>
      <c r="F2713">
        <v>2.2000000000000002</v>
      </c>
      <c r="G2713" s="6" t="s">
        <v>7</v>
      </c>
    </row>
    <row r="2714" spans="3:7" x14ac:dyDescent="0.25">
      <c r="C2714" s="3">
        <v>42564.854884259257</v>
      </c>
      <c r="D2714">
        <v>3040.5</v>
      </c>
      <c r="E2714" s="6" t="s">
        <v>6</v>
      </c>
      <c r="F2714">
        <v>2.2000000000000002</v>
      </c>
      <c r="G2714" s="6" t="s">
        <v>7</v>
      </c>
    </row>
    <row r="2715" spans="3:7" x14ac:dyDescent="0.25">
      <c r="C2715" s="3">
        <v>42564.865300925929</v>
      </c>
      <c r="D2715">
        <v>3022.2</v>
      </c>
      <c r="E2715" s="6" t="s">
        <v>6</v>
      </c>
      <c r="F2715">
        <v>2.1</v>
      </c>
      <c r="G2715" s="6" t="s">
        <v>7</v>
      </c>
    </row>
    <row r="2716" spans="3:7" x14ac:dyDescent="0.25">
      <c r="C2716" s="3">
        <v>42564.875717592593</v>
      </c>
      <c r="D2716">
        <v>3022.9</v>
      </c>
      <c r="E2716" s="6" t="s">
        <v>6</v>
      </c>
      <c r="F2716">
        <v>2.1</v>
      </c>
      <c r="G2716" s="6" t="s">
        <v>7</v>
      </c>
    </row>
    <row r="2717" spans="3:7" x14ac:dyDescent="0.25">
      <c r="C2717" s="3">
        <v>42564.886134259257</v>
      </c>
      <c r="D2717">
        <v>3029</v>
      </c>
      <c r="E2717" s="6" t="s">
        <v>6</v>
      </c>
      <c r="F2717">
        <v>2</v>
      </c>
      <c r="G2717" s="6" t="s">
        <v>7</v>
      </c>
    </row>
    <row r="2718" spans="3:7" x14ac:dyDescent="0.25">
      <c r="C2718" s="3">
        <v>42564.896550925929</v>
      </c>
      <c r="D2718">
        <v>3021.2</v>
      </c>
      <c r="E2718" s="6" t="s">
        <v>6</v>
      </c>
      <c r="F2718">
        <v>2</v>
      </c>
      <c r="G2718" s="6" t="s">
        <v>7</v>
      </c>
    </row>
    <row r="2719" spans="3:7" x14ac:dyDescent="0.25">
      <c r="C2719" s="3">
        <v>42564.906967592593</v>
      </c>
      <c r="D2719">
        <v>3011.8</v>
      </c>
      <c r="E2719" s="6" t="s">
        <v>6</v>
      </c>
      <c r="F2719">
        <v>2</v>
      </c>
      <c r="G2719" s="6" t="s">
        <v>7</v>
      </c>
    </row>
    <row r="2720" spans="3:7" x14ac:dyDescent="0.25">
      <c r="C2720" s="3">
        <v>42564.917384259257</v>
      </c>
      <c r="D2720">
        <v>3035.5</v>
      </c>
      <c r="E2720" s="6" t="s">
        <v>6</v>
      </c>
      <c r="F2720">
        <v>1.9</v>
      </c>
      <c r="G2720" s="6" t="s">
        <v>7</v>
      </c>
    </row>
    <row r="2721" spans="3:7" x14ac:dyDescent="0.25">
      <c r="C2721" s="3">
        <v>42564.927800925929</v>
      </c>
      <c r="D2721">
        <v>3020.5</v>
      </c>
      <c r="E2721" s="6" t="s">
        <v>6</v>
      </c>
      <c r="F2721">
        <v>1.9</v>
      </c>
      <c r="G2721" s="6" t="s">
        <v>7</v>
      </c>
    </row>
    <row r="2722" spans="3:7" x14ac:dyDescent="0.25">
      <c r="C2722" s="3">
        <v>42564.93822916667</v>
      </c>
      <c r="D2722">
        <v>3014.6</v>
      </c>
      <c r="E2722" s="6" t="s">
        <v>6</v>
      </c>
      <c r="F2722">
        <v>1.8</v>
      </c>
      <c r="G2722" s="6" t="s">
        <v>7</v>
      </c>
    </row>
    <row r="2723" spans="3:7" x14ac:dyDescent="0.25">
      <c r="C2723" s="3">
        <v>42564.948645833334</v>
      </c>
      <c r="D2723">
        <v>3017.3</v>
      </c>
      <c r="E2723" s="6" t="s">
        <v>6</v>
      </c>
      <c r="F2723">
        <v>1.9</v>
      </c>
      <c r="G2723" s="6" t="s">
        <v>7</v>
      </c>
    </row>
    <row r="2724" spans="3:7" x14ac:dyDescent="0.25">
      <c r="C2724" s="3">
        <v>42564.959062499998</v>
      </c>
      <c r="D2724">
        <v>3007.5</v>
      </c>
      <c r="E2724" s="6" t="s">
        <v>6</v>
      </c>
      <c r="F2724">
        <v>1.7</v>
      </c>
      <c r="G2724" s="6" t="s">
        <v>7</v>
      </c>
    </row>
    <row r="2725" spans="3:7" x14ac:dyDescent="0.25">
      <c r="C2725" s="3">
        <v>42564.96947916667</v>
      </c>
      <c r="D2725">
        <v>3017.9</v>
      </c>
      <c r="E2725" s="6" t="s">
        <v>6</v>
      </c>
      <c r="F2725">
        <v>1.7</v>
      </c>
      <c r="G2725" s="6" t="s">
        <v>7</v>
      </c>
    </row>
    <row r="2726" spans="3:7" x14ac:dyDescent="0.25">
      <c r="C2726" s="3">
        <v>42564.979895833334</v>
      </c>
      <c r="D2726">
        <v>3010.2</v>
      </c>
      <c r="E2726" s="6" t="s">
        <v>6</v>
      </c>
      <c r="F2726">
        <v>1.7</v>
      </c>
      <c r="G2726" s="6" t="s">
        <v>7</v>
      </c>
    </row>
    <row r="2727" spans="3:7" x14ac:dyDescent="0.25">
      <c r="C2727" s="3">
        <v>42564.990312499998</v>
      </c>
      <c r="D2727">
        <v>3015.3</v>
      </c>
      <c r="E2727" s="6" t="s">
        <v>6</v>
      </c>
      <c r="F2727">
        <v>1.7</v>
      </c>
      <c r="G2727" s="6" t="s">
        <v>7</v>
      </c>
    </row>
    <row r="2728" spans="3:7" x14ac:dyDescent="0.25">
      <c r="C2728" s="3">
        <v>42565.00072916667</v>
      </c>
      <c r="D2728">
        <v>3007.3</v>
      </c>
      <c r="E2728" s="6" t="s">
        <v>6</v>
      </c>
      <c r="F2728">
        <v>1.7</v>
      </c>
      <c r="G2728" s="6" t="s">
        <v>7</v>
      </c>
    </row>
    <row r="2729" spans="3:7" x14ac:dyDescent="0.25">
      <c r="C2729" s="3">
        <v>42565.011145833334</v>
      </c>
      <c r="D2729">
        <v>2998.9</v>
      </c>
      <c r="E2729" s="6" t="s">
        <v>6</v>
      </c>
      <c r="F2729">
        <v>1.7</v>
      </c>
      <c r="G2729" s="6" t="s">
        <v>7</v>
      </c>
    </row>
    <row r="2730" spans="3:7" x14ac:dyDescent="0.25">
      <c r="C2730" s="3">
        <v>42565.021574074075</v>
      </c>
      <c r="D2730">
        <v>3012.2</v>
      </c>
      <c r="E2730" s="6" t="s">
        <v>6</v>
      </c>
      <c r="F2730">
        <v>1.7</v>
      </c>
      <c r="G2730" s="6" t="s">
        <v>7</v>
      </c>
    </row>
    <row r="2731" spans="3:7" x14ac:dyDescent="0.25">
      <c r="C2731" s="3">
        <v>42565.031990740739</v>
      </c>
      <c r="D2731">
        <v>3019.6</v>
      </c>
      <c r="E2731" s="6" t="s">
        <v>6</v>
      </c>
      <c r="F2731">
        <v>1.7</v>
      </c>
      <c r="G2731" s="6" t="s">
        <v>7</v>
      </c>
    </row>
    <row r="2732" spans="3:7" x14ac:dyDescent="0.25">
      <c r="C2732" s="3">
        <v>42565.042407407411</v>
      </c>
      <c r="D2732">
        <v>3004.2</v>
      </c>
      <c r="E2732" s="6" t="s">
        <v>6</v>
      </c>
      <c r="F2732">
        <v>1.7</v>
      </c>
      <c r="G2732" s="6" t="s">
        <v>7</v>
      </c>
    </row>
    <row r="2733" spans="3:7" x14ac:dyDescent="0.25">
      <c r="C2733" s="3">
        <v>42565.052824074075</v>
      </c>
      <c r="D2733">
        <v>3019.5</v>
      </c>
      <c r="E2733" s="6" t="s">
        <v>6</v>
      </c>
      <c r="F2733">
        <v>1.7</v>
      </c>
      <c r="G2733" s="6" t="s">
        <v>7</v>
      </c>
    </row>
    <row r="2734" spans="3:7" x14ac:dyDescent="0.25">
      <c r="C2734" s="3">
        <v>42565.063240740739</v>
      </c>
      <c r="D2734">
        <v>3011</v>
      </c>
      <c r="E2734" s="6" t="s">
        <v>6</v>
      </c>
      <c r="F2734">
        <v>1.6</v>
      </c>
      <c r="G2734" s="6" t="s">
        <v>7</v>
      </c>
    </row>
    <row r="2735" spans="3:7" x14ac:dyDescent="0.25">
      <c r="C2735" s="3">
        <v>42565.073657407411</v>
      </c>
      <c r="D2735">
        <v>3010.8</v>
      </c>
      <c r="E2735" s="6" t="s">
        <v>6</v>
      </c>
      <c r="F2735">
        <v>1.7</v>
      </c>
      <c r="G2735" s="6" t="s">
        <v>7</v>
      </c>
    </row>
    <row r="2736" spans="3:7" x14ac:dyDescent="0.25">
      <c r="C2736" s="3">
        <v>42565.084074074075</v>
      </c>
      <c r="D2736">
        <v>2995</v>
      </c>
      <c r="E2736" s="6" t="s">
        <v>6</v>
      </c>
      <c r="F2736">
        <v>1.6</v>
      </c>
      <c r="G2736" s="6" t="s">
        <v>7</v>
      </c>
    </row>
    <row r="2737" spans="3:7" x14ac:dyDescent="0.25">
      <c r="C2737" s="3">
        <v>42565.094490740739</v>
      </c>
      <c r="D2737">
        <v>3002.2</v>
      </c>
      <c r="E2737" s="6" t="s">
        <v>6</v>
      </c>
      <c r="F2737">
        <v>1.6</v>
      </c>
      <c r="G2737" s="6" t="s">
        <v>7</v>
      </c>
    </row>
    <row r="2738" spans="3:7" x14ac:dyDescent="0.25">
      <c r="C2738" s="3">
        <v>42565.104907407411</v>
      </c>
      <c r="D2738">
        <v>3017</v>
      </c>
      <c r="E2738" s="6" t="s">
        <v>6</v>
      </c>
      <c r="F2738">
        <v>1.5</v>
      </c>
      <c r="G2738" s="6" t="s">
        <v>7</v>
      </c>
    </row>
    <row r="2739" spans="3:7" x14ac:dyDescent="0.25">
      <c r="C2739" s="3">
        <v>42565.115335648145</v>
      </c>
      <c r="D2739">
        <v>3002.1</v>
      </c>
      <c r="E2739" s="6" t="s">
        <v>6</v>
      </c>
      <c r="F2739">
        <v>1.6</v>
      </c>
      <c r="G2739" s="6" t="s">
        <v>7</v>
      </c>
    </row>
    <row r="2740" spans="3:7" x14ac:dyDescent="0.25">
      <c r="C2740" s="3">
        <v>42565.125752314816</v>
      </c>
      <c r="D2740">
        <v>3002</v>
      </c>
      <c r="E2740" s="6" t="s">
        <v>6</v>
      </c>
      <c r="F2740">
        <v>1.5</v>
      </c>
      <c r="G2740" s="6" t="s">
        <v>7</v>
      </c>
    </row>
    <row r="2741" spans="3:7" x14ac:dyDescent="0.25">
      <c r="C2741" s="3">
        <v>42565.13616898148</v>
      </c>
      <c r="D2741">
        <v>3016.8</v>
      </c>
      <c r="E2741" s="6" t="s">
        <v>6</v>
      </c>
      <c r="F2741">
        <v>1.5</v>
      </c>
      <c r="G2741" s="6" t="s">
        <v>7</v>
      </c>
    </row>
    <row r="2742" spans="3:7" x14ac:dyDescent="0.25">
      <c r="C2742" s="3">
        <v>42565.146585648145</v>
      </c>
      <c r="D2742">
        <v>3016.7</v>
      </c>
      <c r="E2742" s="6" t="s">
        <v>6</v>
      </c>
      <c r="F2742">
        <v>1.5</v>
      </c>
      <c r="G2742" s="6" t="s">
        <v>7</v>
      </c>
    </row>
    <row r="2743" spans="3:7" x14ac:dyDescent="0.25">
      <c r="C2743" s="3">
        <v>42565.157002314816</v>
      </c>
      <c r="D2743">
        <v>2993.5</v>
      </c>
      <c r="E2743" s="6" t="s">
        <v>6</v>
      </c>
      <c r="F2743">
        <v>1.5</v>
      </c>
      <c r="G2743" s="6" t="s">
        <v>7</v>
      </c>
    </row>
    <row r="2744" spans="3:7" x14ac:dyDescent="0.25">
      <c r="C2744" s="3">
        <v>42565.16741898148</v>
      </c>
      <c r="D2744">
        <v>3008.2</v>
      </c>
      <c r="E2744" s="6" t="s">
        <v>6</v>
      </c>
      <c r="F2744">
        <v>1.6</v>
      </c>
      <c r="G2744" s="6" t="s">
        <v>7</v>
      </c>
    </row>
    <row r="2745" spans="3:7" x14ac:dyDescent="0.25">
      <c r="C2745" s="3">
        <v>42565.177835648145</v>
      </c>
      <c r="D2745">
        <v>3008.4</v>
      </c>
      <c r="E2745" s="6" t="s">
        <v>6</v>
      </c>
      <c r="F2745">
        <v>1.5</v>
      </c>
      <c r="G2745" s="6" t="s">
        <v>7</v>
      </c>
    </row>
    <row r="2746" spans="3:7" x14ac:dyDescent="0.25">
      <c r="C2746" s="3">
        <v>42565.188252314816</v>
      </c>
      <c r="D2746">
        <v>2999.6</v>
      </c>
      <c r="E2746" s="6" t="s">
        <v>6</v>
      </c>
      <c r="F2746">
        <v>1.5</v>
      </c>
      <c r="G2746" s="6" t="s">
        <v>7</v>
      </c>
    </row>
    <row r="2747" spans="3:7" x14ac:dyDescent="0.25">
      <c r="C2747" s="3">
        <v>42565.19866898148</v>
      </c>
      <c r="D2747">
        <v>3000.1</v>
      </c>
      <c r="E2747" s="6" t="s">
        <v>6</v>
      </c>
      <c r="F2747">
        <v>1.5</v>
      </c>
      <c r="G2747" s="6" t="s">
        <v>7</v>
      </c>
    </row>
    <row r="2748" spans="3:7" x14ac:dyDescent="0.25">
      <c r="C2748" s="3">
        <v>42565.209097222221</v>
      </c>
      <c r="D2748">
        <v>3007.1</v>
      </c>
      <c r="E2748" s="6" t="s">
        <v>6</v>
      </c>
      <c r="F2748">
        <v>1.4</v>
      </c>
      <c r="G2748" s="6" t="s">
        <v>7</v>
      </c>
    </row>
    <row r="2749" spans="3:7" x14ac:dyDescent="0.25">
      <c r="C2749" s="3">
        <v>42565.219513888886</v>
      </c>
      <c r="D2749">
        <v>2990.8</v>
      </c>
      <c r="E2749" s="6" t="s">
        <v>6</v>
      </c>
      <c r="F2749">
        <v>1.4</v>
      </c>
      <c r="G2749" s="6" t="s">
        <v>7</v>
      </c>
    </row>
    <row r="2750" spans="3:7" x14ac:dyDescent="0.25">
      <c r="C2750" s="3">
        <v>42565.229930555557</v>
      </c>
      <c r="D2750">
        <v>3006</v>
      </c>
      <c r="E2750" s="6" t="s">
        <v>6</v>
      </c>
      <c r="F2750">
        <v>1.4</v>
      </c>
      <c r="G2750" s="6" t="s">
        <v>7</v>
      </c>
    </row>
    <row r="2751" spans="3:7" x14ac:dyDescent="0.25">
      <c r="C2751" s="3">
        <v>42565.240347222221</v>
      </c>
      <c r="D2751">
        <v>2999.4</v>
      </c>
      <c r="E2751" s="6" t="s">
        <v>6</v>
      </c>
      <c r="F2751">
        <v>1.5</v>
      </c>
      <c r="G2751" s="6" t="s">
        <v>7</v>
      </c>
    </row>
    <row r="2752" spans="3:7" x14ac:dyDescent="0.25">
      <c r="C2752" s="3">
        <v>42565.250763888886</v>
      </c>
      <c r="D2752">
        <v>3013.1</v>
      </c>
      <c r="E2752" s="6" t="s">
        <v>6</v>
      </c>
      <c r="F2752">
        <v>1.4</v>
      </c>
      <c r="G2752" s="6" t="s">
        <v>7</v>
      </c>
    </row>
    <row r="2753" spans="3:7" x14ac:dyDescent="0.25">
      <c r="C2753" s="3">
        <v>42565.261180555557</v>
      </c>
      <c r="D2753">
        <v>3023.1</v>
      </c>
      <c r="E2753" s="6" t="s">
        <v>6</v>
      </c>
      <c r="F2753">
        <v>1.3</v>
      </c>
      <c r="G2753" s="6" t="s">
        <v>7</v>
      </c>
    </row>
    <row r="2754" spans="3:7" x14ac:dyDescent="0.25">
      <c r="C2754" s="3">
        <v>42565.271597222221</v>
      </c>
      <c r="D2754">
        <v>3014.6</v>
      </c>
      <c r="E2754" s="6" t="s">
        <v>6</v>
      </c>
      <c r="F2754">
        <v>1.4</v>
      </c>
      <c r="G2754" s="6" t="s">
        <v>7</v>
      </c>
    </row>
    <row r="2755" spans="3:7" x14ac:dyDescent="0.25">
      <c r="C2755" s="3">
        <v>42565.282013888886</v>
      </c>
      <c r="D2755">
        <v>3016.4</v>
      </c>
      <c r="E2755" s="6" t="s">
        <v>6</v>
      </c>
      <c r="F2755">
        <v>1.3</v>
      </c>
      <c r="G2755" s="6" t="s">
        <v>7</v>
      </c>
    </row>
    <row r="2756" spans="3:7" x14ac:dyDescent="0.25">
      <c r="C2756" s="3">
        <v>42565.292430555557</v>
      </c>
      <c r="D2756">
        <v>3000.3</v>
      </c>
      <c r="E2756" s="6" t="s">
        <v>6</v>
      </c>
      <c r="F2756">
        <v>1.4</v>
      </c>
      <c r="G2756" s="6" t="s">
        <v>7</v>
      </c>
    </row>
    <row r="2757" spans="3:7" x14ac:dyDescent="0.25">
      <c r="C2757" s="3">
        <v>42565.302858796298</v>
      </c>
      <c r="D2757">
        <v>3008.9</v>
      </c>
      <c r="E2757" s="6" t="s">
        <v>6</v>
      </c>
      <c r="F2757">
        <v>1.5</v>
      </c>
      <c r="G2757" s="6" t="s">
        <v>7</v>
      </c>
    </row>
    <row r="2758" spans="3:7" x14ac:dyDescent="0.25">
      <c r="C2758" s="3">
        <v>42565.313275462962</v>
      </c>
      <c r="D2758">
        <v>3018.7</v>
      </c>
      <c r="E2758" s="6" t="s">
        <v>6</v>
      </c>
      <c r="F2758">
        <v>1.7</v>
      </c>
      <c r="G2758" s="6" t="s">
        <v>7</v>
      </c>
    </row>
    <row r="2759" spans="3:7" x14ac:dyDescent="0.25">
      <c r="C2759" s="3">
        <v>42565.323692129627</v>
      </c>
      <c r="D2759">
        <v>3030.7</v>
      </c>
      <c r="E2759" s="6" t="s">
        <v>6</v>
      </c>
      <c r="F2759">
        <v>1.8</v>
      </c>
      <c r="G2759" s="6" t="s">
        <v>7</v>
      </c>
    </row>
    <row r="2760" spans="3:7" x14ac:dyDescent="0.25">
      <c r="C2760" s="3">
        <v>42565.334108796298</v>
      </c>
      <c r="D2760">
        <v>3019</v>
      </c>
      <c r="E2760" s="6" t="s">
        <v>6</v>
      </c>
      <c r="F2760">
        <v>2.1</v>
      </c>
      <c r="G2760" s="6" t="s">
        <v>7</v>
      </c>
    </row>
    <row r="2761" spans="3:7" x14ac:dyDescent="0.25">
      <c r="C2761" s="3">
        <v>42565.344525462962</v>
      </c>
      <c r="D2761">
        <v>3017.5</v>
      </c>
      <c r="E2761" s="6" t="s">
        <v>6</v>
      </c>
      <c r="F2761">
        <v>2.5</v>
      </c>
      <c r="G2761" s="6" t="s">
        <v>7</v>
      </c>
    </row>
    <row r="2762" spans="3:7" x14ac:dyDescent="0.25">
      <c r="C2762" s="3">
        <v>42565.354942129627</v>
      </c>
      <c r="D2762">
        <v>3017.5</v>
      </c>
      <c r="E2762" s="6" t="s">
        <v>6</v>
      </c>
      <c r="F2762">
        <v>2.7</v>
      </c>
      <c r="G2762" s="6" t="s">
        <v>7</v>
      </c>
    </row>
    <row r="2763" spans="3:7" x14ac:dyDescent="0.25">
      <c r="C2763" s="3">
        <v>42565.365358796298</v>
      </c>
      <c r="D2763">
        <v>3035.1</v>
      </c>
      <c r="E2763" s="6" t="s">
        <v>6</v>
      </c>
      <c r="F2763">
        <v>2.8</v>
      </c>
      <c r="G2763" s="6" t="s">
        <v>7</v>
      </c>
    </row>
    <row r="2764" spans="3:7" x14ac:dyDescent="0.25">
      <c r="C2764" s="3">
        <v>42565.375775462962</v>
      </c>
      <c r="D2764">
        <v>3045</v>
      </c>
      <c r="E2764" s="6" t="s">
        <v>6</v>
      </c>
      <c r="F2764">
        <v>3.1</v>
      </c>
      <c r="G2764" s="6" t="s">
        <v>7</v>
      </c>
    </row>
    <row r="2765" spans="3:7" x14ac:dyDescent="0.25">
      <c r="C2765" s="3">
        <v>42565.386192129627</v>
      </c>
      <c r="D2765">
        <v>3048.3</v>
      </c>
      <c r="E2765" s="6" t="s">
        <v>6</v>
      </c>
      <c r="F2765">
        <v>3.2</v>
      </c>
      <c r="G2765" s="6" t="s">
        <v>7</v>
      </c>
    </row>
    <row r="2766" spans="3:7" x14ac:dyDescent="0.25">
      <c r="C2766" s="3">
        <v>42565.396620370368</v>
      </c>
      <c r="D2766">
        <v>3043.1</v>
      </c>
      <c r="E2766" s="6" t="s">
        <v>6</v>
      </c>
      <c r="F2766">
        <v>3.4</v>
      </c>
      <c r="G2766" s="6" t="s">
        <v>7</v>
      </c>
    </row>
    <row r="2767" spans="3:7" x14ac:dyDescent="0.25">
      <c r="C2767" s="3">
        <v>42565.407037037039</v>
      </c>
      <c r="D2767">
        <v>3056.7</v>
      </c>
      <c r="E2767" s="6" t="s">
        <v>6</v>
      </c>
      <c r="F2767">
        <v>3.6</v>
      </c>
      <c r="G2767" s="6" t="s">
        <v>7</v>
      </c>
    </row>
    <row r="2768" spans="3:7" x14ac:dyDescent="0.25">
      <c r="C2768" s="3">
        <v>42565.417453703703</v>
      </c>
      <c r="D2768">
        <v>3035</v>
      </c>
      <c r="E2768" s="6" t="s">
        <v>6</v>
      </c>
      <c r="F2768">
        <v>3.8</v>
      </c>
      <c r="G2768" s="6" t="s">
        <v>7</v>
      </c>
    </row>
    <row r="2769" spans="3:7" x14ac:dyDescent="0.25">
      <c r="C2769" s="3">
        <v>42565.427870370368</v>
      </c>
      <c r="D2769">
        <v>3045.8</v>
      </c>
      <c r="E2769" s="6" t="s">
        <v>6</v>
      </c>
      <c r="F2769">
        <v>3.9</v>
      </c>
      <c r="G2769" s="6" t="s">
        <v>7</v>
      </c>
    </row>
    <row r="2770" spans="3:7" x14ac:dyDescent="0.25">
      <c r="C2770" s="3">
        <v>42565.438287037039</v>
      </c>
      <c r="D2770">
        <v>3062.4</v>
      </c>
      <c r="E2770" s="6" t="s">
        <v>6</v>
      </c>
      <c r="F2770">
        <v>4</v>
      </c>
      <c r="G2770" s="6" t="s">
        <v>7</v>
      </c>
    </row>
    <row r="2771" spans="3:7" x14ac:dyDescent="0.25">
      <c r="C2771" s="3">
        <v>42565.448703703703</v>
      </c>
      <c r="D2771">
        <v>3048.9</v>
      </c>
      <c r="E2771" s="6" t="s">
        <v>6</v>
      </c>
      <c r="F2771">
        <v>4.0999999999999996</v>
      </c>
      <c r="G2771" s="6" t="s">
        <v>7</v>
      </c>
    </row>
    <row r="2772" spans="3:7" x14ac:dyDescent="0.25">
      <c r="C2772" s="3">
        <v>42565.459120370368</v>
      </c>
      <c r="D2772">
        <v>3042.3</v>
      </c>
      <c r="E2772" s="6" t="s">
        <v>6</v>
      </c>
      <c r="F2772">
        <v>4.3</v>
      </c>
      <c r="G2772" s="6" t="s">
        <v>7</v>
      </c>
    </row>
    <row r="2773" spans="3:7" x14ac:dyDescent="0.25">
      <c r="C2773" s="3">
        <v>42565.469537037039</v>
      </c>
      <c r="D2773">
        <v>3053.2</v>
      </c>
      <c r="E2773" s="6" t="s">
        <v>6</v>
      </c>
      <c r="F2773">
        <v>4.4000000000000004</v>
      </c>
      <c r="G2773" s="6" t="s">
        <v>7</v>
      </c>
    </row>
    <row r="2774" spans="3:7" x14ac:dyDescent="0.25">
      <c r="C2774" s="3">
        <v>42565.47996527778</v>
      </c>
      <c r="D2774">
        <v>3053.7</v>
      </c>
      <c r="E2774" s="6" t="s">
        <v>6</v>
      </c>
      <c r="F2774">
        <v>4.5</v>
      </c>
      <c r="G2774" s="6" t="s">
        <v>7</v>
      </c>
    </row>
    <row r="2775" spans="3:7" x14ac:dyDescent="0.25">
      <c r="C2775" s="3">
        <v>42565.490381944444</v>
      </c>
      <c r="D2775">
        <v>3053.1</v>
      </c>
      <c r="E2775" s="6" t="s">
        <v>6</v>
      </c>
      <c r="F2775">
        <v>4.7</v>
      </c>
      <c r="G2775" s="6" t="s">
        <v>7</v>
      </c>
    </row>
    <row r="2776" spans="3:7" x14ac:dyDescent="0.25">
      <c r="C2776" s="3">
        <v>42565.500798611109</v>
      </c>
      <c r="D2776">
        <v>3068</v>
      </c>
      <c r="E2776" s="6" t="s">
        <v>6</v>
      </c>
      <c r="F2776">
        <v>4.7</v>
      </c>
      <c r="G2776" s="6" t="s">
        <v>7</v>
      </c>
    </row>
    <row r="2777" spans="3:7" x14ac:dyDescent="0.25">
      <c r="C2777" s="3">
        <v>42565.51121527778</v>
      </c>
      <c r="D2777">
        <v>3029.1</v>
      </c>
      <c r="E2777" s="6" t="s">
        <v>6</v>
      </c>
      <c r="F2777">
        <v>4.8</v>
      </c>
      <c r="G2777" s="6" t="s">
        <v>7</v>
      </c>
    </row>
    <row r="2778" spans="3:7" x14ac:dyDescent="0.25">
      <c r="C2778" s="3">
        <v>42565.521631944444</v>
      </c>
      <c r="D2778">
        <v>3028</v>
      </c>
      <c r="E2778" s="6" t="s">
        <v>6</v>
      </c>
      <c r="F2778">
        <v>4.8</v>
      </c>
      <c r="G2778" s="6" t="s">
        <v>7</v>
      </c>
    </row>
    <row r="2779" spans="3:7" x14ac:dyDescent="0.25">
      <c r="C2779" s="3">
        <v>42565.532048611109</v>
      </c>
      <c r="D2779">
        <v>3060.6</v>
      </c>
      <c r="E2779" s="6" t="s">
        <v>6</v>
      </c>
      <c r="F2779">
        <v>4.8</v>
      </c>
      <c r="G2779" s="6" t="s">
        <v>7</v>
      </c>
    </row>
    <row r="2780" spans="3:7" x14ac:dyDescent="0.25">
      <c r="C2780" s="3">
        <v>42565.54246527778</v>
      </c>
      <c r="D2780">
        <v>3067.7</v>
      </c>
      <c r="E2780" s="6" t="s">
        <v>6</v>
      </c>
      <c r="F2780">
        <v>4.9000000000000004</v>
      </c>
      <c r="G2780" s="6" t="s">
        <v>7</v>
      </c>
    </row>
    <row r="2781" spans="3:7" x14ac:dyDescent="0.25">
      <c r="C2781" s="3">
        <v>42565.552881944444</v>
      </c>
      <c r="D2781">
        <v>3049</v>
      </c>
      <c r="E2781" s="6" t="s">
        <v>6</v>
      </c>
      <c r="F2781">
        <v>4.9000000000000004</v>
      </c>
      <c r="G2781" s="6" t="s">
        <v>7</v>
      </c>
    </row>
    <row r="2782" spans="3:7" x14ac:dyDescent="0.25">
      <c r="C2782" s="3">
        <v>42565.563298611109</v>
      </c>
      <c r="D2782">
        <v>3067.4</v>
      </c>
      <c r="E2782" s="6" t="s">
        <v>6</v>
      </c>
      <c r="F2782">
        <v>4.8</v>
      </c>
      <c r="G2782" s="6" t="s">
        <v>7</v>
      </c>
    </row>
    <row r="2783" spans="3:7" x14ac:dyDescent="0.25">
      <c r="C2783" s="3">
        <v>42565.57372685185</v>
      </c>
      <c r="D2783">
        <v>3071.2</v>
      </c>
      <c r="E2783" s="6" t="s">
        <v>6</v>
      </c>
      <c r="F2783">
        <v>4.8</v>
      </c>
      <c r="G2783" s="6" t="s">
        <v>7</v>
      </c>
    </row>
    <row r="2784" spans="3:7" x14ac:dyDescent="0.25">
      <c r="C2784" s="3">
        <v>42565.584143518521</v>
      </c>
      <c r="D2784">
        <v>3057.4</v>
      </c>
      <c r="E2784" s="6" t="s">
        <v>6</v>
      </c>
      <c r="F2784">
        <v>4.8</v>
      </c>
      <c r="G2784" s="6" t="s">
        <v>7</v>
      </c>
    </row>
    <row r="2785" spans="3:7" x14ac:dyDescent="0.25">
      <c r="C2785" s="3">
        <v>42565.594560185185</v>
      </c>
      <c r="D2785">
        <v>3075</v>
      </c>
      <c r="E2785" s="6" t="s">
        <v>6</v>
      </c>
      <c r="F2785">
        <v>4.8</v>
      </c>
      <c r="G2785" s="6" t="s">
        <v>7</v>
      </c>
    </row>
    <row r="2786" spans="3:7" x14ac:dyDescent="0.25">
      <c r="C2786" s="3">
        <v>42565.60497685185</v>
      </c>
      <c r="D2786">
        <v>3069.7</v>
      </c>
      <c r="E2786" s="6" t="s">
        <v>6</v>
      </c>
      <c r="F2786">
        <v>4.7</v>
      </c>
      <c r="G2786" s="6" t="s">
        <v>7</v>
      </c>
    </row>
    <row r="2787" spans="3:7" x14ac:dyDescent="0.25">
      <c r="C2787" s="3">
        <v>42565.615393518521</v>
      </c>
      <c r="D2787">
        <v>3061.5</v>
      </c>
      <c r="E2787" s="6" t="s">
        <v>6</v>
      </c>
      <c r="F2787">
        <v>4.7</v>
      </c>
      <c r="G2787" s="6" t="s">
        <v>7</v>
      </c>
    </row>
    <row r="2788" spans="3:7" x14ac:dyDescent="0.25">
      <c r="C2788" s="3">
        <v>42565.625810185185</v>
      </c>
      <c r="D2788">
        <v>3055.4</v>
      </c>
      <c r="E2788" s="6" t="s">
        <v>6</v>
      </c>
      <c r="F2788">
        <v>4.5999999999999996</v>
      </c>
      <c r="G2788" s="6" t="s">
        <v>7</v>
      </c>
    </row>
    <row r="2789" spans="3:7" x14ac:dyDescent="0.25">
      <c r="C2789" s="3">
        <v>42565.63622685185</v>
      </c>
      <c r="D2789">
        <v>3039</v>
      </c>
      <c r="E2789" s="6" t="s">
        <v>6</v>
      </c>
      <c r="F2789">
        <v>4.5</v>
      </c>
      <c r="G2789" s="6" t="s">
        <v>7</v>
      </c>
    </row>
    <row r="2790" spans="3:7" x14ac:dyDescent="0.25">
      <c r="C2790" s="3">
        <v>42565.646643518521</v>
      </c>
      <c r="D2790">
        <v>3059.7</v>
      </c>
      <c r="E2790" s="6" t="s">
        <v>6</v>
      </c>
      <c r="F2790">
        <v>4.4000000000000004</v>
      </c>
      <c r="G2790" s="6" t="s">
        <v>7</v>
      </c>
    </row>
    <row r="2791" spans="3:7" x14ac:dyDescent="0.25">
      <c r="C2791" s="3">
        <v>42565.657060185185</v>
      </c>
      <c r="D2791">
        <v>3052.8</v>
      </c>
      <c r="E2791" s="6" t="s">
        <v>6</v>
      </c>
      <c r="F2791">
        <v>4.3</v>
      </c>
      <c r="G2791" s="6" t="s">
        <v>7</v>
      </c>
    </row>
    <row r="2792" spans="3:7" x14ac:dyDescent="0.25">
      <c r="C2792" s="3">
        <v>42565.667488425926</v>
      </c>
      <c r="D2792">
        <v>3056.4</v>
      </c>
      <c r="E2792" s="6" t="s">
        <v>6</v>
      </c>
      <c r="F2792">
        <v>4.2</v>
      </c>
      <c r="G2792" s="6" t="s">
        <v>7</v>
      </c>
    </row>
    <row r="2793" spans="3:7" x14ac:dyDescent="0.25">
      <c r="C2793" s="3">
        <v>42565.677905092591</v>
      </c>
      <c r="D2793">
        <v>3041.3</v>
      </c>
      <c r="E2793" s="6" t="s">
        <v>6</v>
      </c>
      <c r="F2793">
        <v>4.0999999999999996</v>
      </c>
      <c r="G2793" s="6" t="s">
        <v>7</v>
      </c>
    </row>
    <row r="2794" spans="3:7" x14ac:dyDescent="0.25">
      <c r="C2794" s="3">
        <v>42565.688321759262</v>
      </c>
      <c r="D2794">
        <v>3027.2</v>
      </c>
      <c r="E2794" s="6" t="s">
        <v>6</v>
      </c>
      <c r="F2794">
        <v>4</v>
      </c>
      <c r="G2794" s="6" t="s">
        <v>7</v>
      </c>
    </row>
    <row r="2795" spans="3:7" x14ac:dyDescent="0.25">
      <c r="C2795" s="3">
        <v>42565.698738425926</v>
      </c>
      <c r="D2795">
        <v>3029.6</v>
      </c>
      <c r="E2795" s="6" t="s">
        <v>6</v>
      </c>
      <c r="F2795">
        <v>3.8</v>
      </c>
      <c r="G2795" s="6" t="s">
        <v>7</v>
      </c>
    </row>
    <row r="2796" spans="3:7" x14ac:dyDescent="0.25">
      <c r="C2796" s="3">
        <v>42565.709155092591</v>
      </c>
      <c r="D2796">
        <v>3047.5</v>
      </c>
      <c r="E2796" s="6" t="s">
        <v>6</v>
      </c>
      <c r="F2796">
        <v>3.7</v>
      </c>
      <c r="G2796" s="6" t="s">
        <v>7</v>
      </c>
    </row>
    <row r="2797" spans="3:7" x14ac:dyDescent="0.25">
      <c r="C2797" s="3">
        <v>42565.719571759262</v>
      </c>
      <c r="D2797">
        <v>3051.9</v>
      </c>
      <c r="E2797" s="6" t="s">
        <v>6</v>
      </c>
      <c r="F2797">
        <v>3.5</v>
      </c>
      <c r="G2797" s="6" t="s">
        <v>7</v>
      </c>
    </row>
    <row r="2798" spans="3:7" x14ac:dyDescent="0.25">
      <c r="C2798" s="3">
        <v>42565.729988425926</v>
      </c>
      <c r="D2798">
        <v>3037.7</v>
      </c>
      <c r="E2798" s="6" t="s">
        <v>6</v>
      </c>
      <c r="F2798">
        <v>3.4</v>
      </c>
      <c r="G2798" s="6" t="s">
        <v>7</v>
      </c>
    </row>
    <row r="2799" spans="3:7" x14ac:dyDescent="0.25">
      <c r="C2799" s="3">
        <v>42565.740405092591</v>
      </c>
      <c r="D2799">
        <v>3043.5</v>
      </c>
      <c r="E2799" s="6" t="s">
        <v>6</v>
      </c>
      <c r="F2799">
        <v>3.3</v>
      </c>
      <c r="G2799" s="6" t="s">
        <v>7</v>
      </c>
    </row>
    <row r="2800" spans="3:7" x14ac:dyDescent="0.25">
      <c r="C2800" s="3">
        <v>42565.750821759262</v>
      </c>
      <c r="D2800">
        <v>3050</v>
      </c>
      <c r="E2800" s="6" t="s">
        <v>6</v>
      </c>
      <c r="F2800">
        <v>3.2</v>
      </c>
      <c r="G2800" s="6" t="s">
        <v>7</v>
      </c>
    </row>
    <row r="2801" spans="3:7" x14ac:dyDescent="0.25">
      <c r="C2801" s="3">
        <v>42565.761250000003</v>
      </c>
      <c r="D2801">
        <v>3040.6</v>
      </c>
      <c r="E2801" s="6" t="s">
        <v>6</v>
      </c>
      <c r="F2801">
        <v>3.1</v>
      </c>
      <c r="G2801" s="6" t="s">
        <v>7</v>
      </c>
    </row>
    <row r="2802" spans="3:7" x14ac:dyDescent="0.25">
      <c r="C2802" s="3">
        <v>42565.771666666667</v>
      </c>
      <c r="D2802">
        <v>3052.7</v>
      </c>
      <c r="E2802" s="6" t="s">
        <v>6</v>
      </c>
      <c r="F2802">
        <v>2.9</v>
      </c>
      <c r="G2802" s="6" t="s">
        <v>7</v>
      </c>
    </row>
    <row r="2803" spans="3:7" x14ac:dyDescent="0.25">
      <c r="C2803" s="3">
        <v>42565.782083333332</v>
      </c>
      <c r="D2803">
        <v>3090.3</v>
      </c>
      <c r="E2803" s="6" t="s">
        <v>6</v>
      </c>
      <c r="F2803">
        <v>2.6</v>
      </c>
      <c r="G2803" s="6" t="s">
        <v>7</v>
      </c>
    </row>
    <row r="2804" spans="3:7" x14ac:dyDescent="0.25">
      <c r="C2804" s="3">
        <v>42565.792500000003</v>
      </c>
      <c r="D2804">
        <v>3116.6</v>
      </c>
      <c r="E2804" s="6" t="s">
        <v>6</v>
      </c>
      <c r="F2804">
        <v>2.5</v>
      </c>
      <c r="G2804" s="6" t="s">
        <v>7</v>
      </c>
    </row>
    <row r="2805" spans="3:7" x14ac:dyDescent="0.25">
      <c r="C2805" s="3">
        <v>42565.802916666667</v>
      </c>
      <c r="D2805">
        <v>3113.6</v>
      </c>
      <c r="E2805" s="6" t="s">
        <v>6</v>
      </c>
      <c r="F2805">
        <v>2.5</v>
      </c>
      <c r="G2805" s="6" t="s">
        <v>7</v>
      </c>
    </row>
    <row r="2806" spans="3:7" x14ac:dyDescent="0.25">
      <c r="C2806" s="3">
        <v>42565.813333333332</v>
      </c>
      <c r="D2806">
        <v>3112.3</v>
      </c>
      <c r="E2806" s="6" t="s">
        <v>6</v>
      </c>
      <c r="F2806">
        <v>2.2999999999999998</v>
      </c>
      <c r="G2806" s="6" t="s">
        <v>7</v>
      </c>
    </row>
    <row r="2807" spans="3:7" x14ac:dyDescent="0.25">
      <c r="C2807" s="3">
        <v>42565.823750000003</v>
      </c>
      <c r="D2807">
        <v>3114</v>
      </c>
      <c r="E2807" s="6" t="s">
        <v>6</v>
      </c>
      <c r="F2807">
        <v>2.1</v>
      </c>
      <c r="G2807" s="6" t="s">
        <v>7</v>
      </c>
    </row>
    <row r="2808" spans="3:7" x14ac:dyDescent="0.25">
      <c r="C2808" s="3">
        <v>42565.834166666667</v>
      </c>
      <c r="D2808">
        <v>402.5</v>
      </c>
      <c r="E2808" s="6" t="s">
        <v>6</v>
      </c>
      <c r="F2808">
        <v>2</v>
      </c>
      <c r="G2808" s="6" t="s">
        <v>7</v>
      </c>
    </row>
    <row r="2809" spans="3:7" x14ac:dyDescent="0.25">
      <c r="C2809" s="3">
        <v>42565.844583333332</v>
      </c>
      <c r="D2809">
        <v>3107.6</v>
      </c>
      <c r="E2809" s="6" t="s">
        <v>6</v>
      </c>
      <c r="F2809">
        <v>2</v>
      </c>
      <c r="G2809" s="6" t="s">
        <v>7</v>
      </c>
    </row>
    <row r="2810" spans="3:7" x14ac:dyDescent="0.25">
      <c r="C2810" s="3">
        <v>42565.855011574073</v>
      </c>
      <c r="D2810">
        <v>3107.8</v>
      </c>
      <c r="E2810" s="6" t="s">
        <v>6</v>
      </c>
      <c r="F2810">
        <v>2</v>
      </c>
      <c r="G2810" s="6" t="s">
        <v>7</v>
      </c>
    </row>
    <row r="2811" spans="3:7" x14ac:dyDescent="0.25">
      <c r="C2811" s="3">
        <v>42565.865428240744</v>
      </c>
      <c r="D2811">
        <v>3107.4</v>
      </c>
      <c r="E2811" s="6" t="s">
        <v>6</v>
      </c>
      <c r="F2811">
        <v>2.1</v>
      </c>
      <c r="G2811" s="6" t="s">
        <v>7</v>
      </c>
    </row>
    <row r="2812" spans="3:7" x14ac:dyDescent="0.25">
      <c r="C2812" s="3">
        <v>42565.875844907408</v>
      </c>
      <c r="D2812">
        <v>3109.5</v>
      </c>
      <c r="E2812" s="6" t="s">
        <v>6</v>
      </c>
      <c r="F2812">
        <v>2.1</v>
      </c>
      <c r="G2812" s="6" t="s">
        <v>7</v>
      </c>
    </row>
    <row r="2813" spans="3:7" x14ac:dyDescent="0.25">
      <c r="C2813" s="3">
        <v>42565.886261574073</v>
      </c>
      <c r="D2813">
        <v>3111.9</v>
      </c>
      <c r="E2813" s="6" t="s">
        <v>6</v>
      </c>
      <c r="F2813">
        <v>2.4</v>
      </c>
      <c r="G2813" s="6" t="s">
        <v>7</v>
      </c>
    </row>
    <row r="2814" spans="3:7" x14ac:dyDescent="0.25">
      <c r="C2814" s="3">
        <v>42565.896678240744</v>
      </c>
      <c r="D2814">
        <v>3110.8</v>
      </c>
      <c r="E2814" s="6" t="s">
        <v>6</v>
      </c>
      <c r="F2814">
        <v>2.5</v>
      </c>
      <c r="G2814" s="6" t="s">
        <v>7</v>
      </c>
    </row>
    <row r="2815" spans="3:7" x14ac:dyDescent="0.25">
      <c r="C2815" s="3">
        <v>42565.907094907408</v>
      </c>
      <c r="D2815">
        <v>3110.7</v>
      </c>
      <c r="E2815" s="6" t="s">
        <v>6</v>
      </c>
      <c r="F2815">
        <v>2.5</v>
      </c>
      <c r="G2815" s="6" t="s">
        <v>7</v>
      </c>
    </row>
    <row r="2816" spans="3:7" x14ac:dyDescent="0.25">
      <c r="C2816" s="3">
        <v>42565.917511574073</v>
      </c>
      <c r="D2816">
        <v>3111.9</v>
      </c>
      <c r="E2816" s="6" t="s">
        <v>6</v>
      </c>
      <c r="F2816">
        <v>2.5</v>
      </c>
      <c r="G2816" s="6" t="s">
        <v>7</v>
      </c>
    </row>
    <row r="2817" spans="3:7" x14ac:dyDescent="0.25">
      <c r="C2817" s="3">
        <v>42565.927928240744</v>
      </c>
      <c r="D2817">
        <v>3111.9</v>
      </c>
      <c r="E2817" s="6" t="s">
        <v>6</v>
      </c>
      <c r="F2817">
        <v>2.5</v>
      </c>
      <c r="G2817" s="6" t="s">
        <v>7</v>
      </c>
    </row>
    <row r="2818" spans="3:7" x14ac:dyDescent="0.25">
      <c r="C2818" s="3">
        <v>42565.938356481478</v>
      </c>
      <c r="D2818">
        <v>3111.9</v>
      </c>
      <c r="E2818" s="6" t="s">
        <v>6</v>
      </c>
      <c r="F2818">
        <v>2.5</v>
      </c>
      <c r="G2818" s="6" t="s">
        <v>7</v>
      </c>
    </row>
    <row r="2819" spans="3:7" x14ac:dyDescent="0.25">
      <c r="C2819" s="3">
        <v>42565.948773148149</v>
      </c>
      <c r="D2819">
        <v>3111.9</v>
      </c>
      <c r="E2819" s="6" t="s">
        <v>6</v>
      </c>
      <c r="F2819">
        <v>2.5</v>
      </c>
      <c r="G2819" s="6" t="s">
        <v>7</v>
      </c>
    </row>
    <row r="2820" spans="3:7" x14ac:dyDescent="0.25">
      <c r="C2820" s="3">
        <v>42565.959189814814</v>
      </c>
      <c r="D2820">
        <v>3111.9</v>
      </c>
      <c r="E2820" s="6" t="s">
        <v>6</v>
      </c>
      <c r="F2820">
        <v>2.2999999999999998</v>
      </c>
      <c r="G2820" s="6" t="s">
        <v>7</v>
      </c>
    </row>
    <row r="2821" spans="3:7" x14ac:dyDescent="0.25">
      <c r="C2821" s="3">
        <v>42565.969606481478</v>
      </c>
      <c r="D2821">
        <v>3109</v>
      </c>
      <c r="E2821" s="6" t="s">
        <v>6</v>
      </c>
      <c r="F2821">
        <v>2.2000000000000002</v>
      </c>
      <c r="G2821" s="6" t="s">
        <v>7</v>
      </c>
    </row>
    <row r="2822" spans="3:7" x14ac:dyDescent="0.25">
      <c r="C2822" s="3">
        <v>42565.980023148149</v>
      </c>
      <c r="D2822">
        <v>3108.8</v>
      </c>
      <c r="E2822" s="6" t="s">
        <v>6</v>
      </c>
      <c r="F2822">
        <v>2.1</v>
      </c>
      <c r="G2822" s="6" t="s">
        <v>7</v>
      </c>
    </row>
    <row r="2823" spans="3:7" x14ac:dyDescent="0.25">
      <c r="C2823" s="3">
        <v>42565.990439814814</v>
      </c>
      <c r="D2823">
        <v>3107.4</v>
      </c>
      <c r="E2823" s="6" t="s">
        <v>6</v>
      </c>
      <c r="F2823">
        <v>2.2000000000000002</v>
      </c>
      <c r="G2823" s="6" t="s">
        <v>7</v>
      </c>
    </row>
    <row r="2824" spans="3:7" x14ac:dyDescent="0.25">
      <c r="C2824" s="3">
        <v>42566.000856481478</v>
      </c>
      <c r="D2824">
        <v>3107.4</v>
      </c>
      <c r="E2824" s="6" t="s">
        <v>6</v>
      </c>
      <c r="F2824">
        <v>2.2000000000000002</v>
      </c>
      <c r="G2824" s="6" t="s">
        <v>7</v>
      </c>
    </row>
    <row r="2825" spans="3:7" x14ac:dyDescent="0.25">
      <c r="C2825" s="3">
        <v>42566.011273148149</v>
      </c>
      <c r="D2825">
        <v>3105.7</v>
      </c>
      <c r="E2825" s="6" t="s">
        <v>6</v>
      </c>
      <c r="F2825">
        <v>2.1</v>
      </c>
      <c r="G2825" s="6" t="s">
        <v>7</v>
      </c>
    </row>
    <row r="2826" spans="3:7" x14ac:dyDescent="0.25">
      <c r="C2826" s="3">
        <v>42566.021689814814</v>
      </c>
      <c r="D2826">
        <v>3105.7</v>
      </c>
      <c r="E2826" s="6" t="s">
        <v>6</v>
      </c>
      <c r="F2826">
        <v>1.9</v>
      </c>
      <c r="G2826" s="6" t="s">
        <v>7</v>
      </c>
    </row>
    <row r="2827" spans="3:7" x14ac:dyDescent="0.25">
      <c r="C2827" s="3">
        <v>42566.032118055555</v>
      </c>
      <c r="D2827">
        <v>3104.4</v>
      </c>
      <c r="E2827" s="6" t="s">
        <v>6</v>
      </c>
      <c r="F2827">
        <v>1.8</v>
      </c>
      <c r="G2827" s="6" t="s">
        <v>7</v>
      </c>
    </row>
    <row r="2828" spans="3:7" x14ac:dyDescent="0.25">
      <c r="C2828" s="3">
        <v>42566.042534722219</v>
      </c>
      <c r="D2828">
        <v>3104.4</v>
      </c>
      <c r="E2828" s="6" t="s">
        <v>6</v>
      </c>
      <c r="F2828">
        <v>1.8</v>
      </c>
      <c r="G2828" s="6" t="s">
        <v>7</v>
      </c>
    </row>
    <row r="2829" spans="3:7" x14ac:dyDescent="0.25">
      <c r="C2829" s="3">
        <v>42566.052951388891</v>
      </c>
      <c r="D2829">
        <v>3105.7</v>
      </c>
      <c r="E2829" s="6" t="s">
        <v>6</v>
      </c>
      <c r="F2829">
        <v>1.8</v>
      </c>
      <c r="G2829" s="6" t="s">
        <v>7</v>
      </c>
    </row>
    <row r="2830" spans="3:7" x14ac:dyDescent="0.25">
      <c r="C2830" s="3">
        <v>42566.063368055555</v>
      </c>
      <c r="D2830">
        <v>3104.5</v>
      </c>
      <c r="E2830" s="6" t="s">
        <v>6</v>
      </c>
      <c r="F2830">
        <v>1.7</v>
      </c>
      <c r="G2830" s="6" t="s">
        <v>7</v>
      </c>
    </row>
    <row r="2831" spans="3:7" x14ac:dyDescent="0.25">
      <c r="C2831" s="3">
        <v>42566.073784722219</v>
      </c>
      <c r="D2831">
        <v>3103</v>
      </c>
      <c r="E2831" s="6" t="s">
        <v>6</v>
      </c>
      <c r="F2831">
        <v>1.7</v>
      </c>
      <c r="G2831" s="6" t="s">
        <v>7</v>
      </c>
    </row>
    <row r="2832" spans="3:7" x14ac:dyDescent="0.25">
      <c r="C2832" s="3">
        <v>42566.084201388891</v>
      </c>
      <c r="D2832">
        <v>3103</v>
      </c>
      <c r="E2832" s="6" t="s">
        <v>6</v>
      </c>
      <c r="F2832">
        <v>1.7</v>
      </c>
      <c r="G2832" s="6" t="s">
        <v>7</v>
      </c>
    </row>
    <row r="2833" spans="3:7" x14ac:dyDescent="0.25">
      <c r="C2833" s="3">
        <v>42566.094618055555</v>
      </c>
      <c r="D2833">
        <v>3103</v>
      </c>
      <c r="E2833" s="6" t="s">
        <v>6</v>
      </c>
      <c r="F2833">
        <v>1.7</v>
      </c>
      <c r="G2833" s="6" t="s">
        <v>7</v>
      </c>
    </row>
    <row r="2834" spans="3:7" x14ac:dyDescent="0.25">
      <c r="C2834" s="3">
        <v>42566.105034722219</v>
      </c>
      <c r="D2834">
        <v>3103</v>
      </c>
      <c r="E2834" s="6" t="s">
        <v>6</v>
      </c>
      <c r="F2834">
        <v>1.7</v>
      </c>
      <c r="G2834" s="6" t="s">
        <v>7</v>
      </c>
    </row>
    <row r="2835" spans="3:7" x14ac:dyDescent="0.25">
      <c r="C2835" s="3">
        <v>42566.115451388891</v>
      </c>
      <c r="D2835">
        <v>3103</v>
      </c>
      <c r="E2835" s="6" t="s">
        <v>6</v>
      </c>
      <c r="F2835">
        <v>1.7</v>
      </c>
      <c r="G2835" s="6" t="s">
        <v>7</v>
      </c>
    </row>
    <row r="2836" spans="3:7" x14ac:dyDescent="0.25">
      <c r="C2836" s="3">
        <v>42566.125879629632</v>
      </c>
      <c r="D2836">
        <v>3104.4</v>
      </c>
      <c r="E2836" s="6" t="s">
        <v>6</v>
      </c>
      <c r="F2836">
        <v>1.7</v>
      </c>
      <c r="G2836" s="6" t="s">
        <v>7</v>
      </c>
    </row>
    <row r="2837" spans="3:7" x14ac:dyDescent="0.25">
      <c r="C2837" s="3">
        <v>42566.136296296296</v>
      </c>
      <c r="D2837">
        <v>3102.7</v>
      </c>
      <c r="E2837" s="6" t="s">
        <v>6</v>
      </c>
      <c r="F2837">
        <v>1.7</v>
      </c>
      <c r="G2837" s="6" t="s">
        <v>7</v>
      </c>
    </row>
    <row r="2838" spans="3:7" x14ac:dyDescent="0.25">
      <c r="C2838" s="3">
        <v>42566.14671296296</v>
      </c>
      <c r="D2838">
        <v>3103</v>
      </c>
      <c r="E2838" s="6" t="s">
        <v>6</v>
      </c>
      <c r="F2838">
        <v>1.7</v>
      </c>
      <c r="G2838" s="6" t="s">
        <v>7</v>
      </c>
    </row>
    <row r="2839" spans="3:7" x14ac:dyDescent="0.25">
      <c r="C2839" s="3">
        <v>42566.157129629632</v>
      </c>
      <c r="D2839">
        <v>3102.5</v>
      </c>
      <c r="E2839" s="6" t="s">
        <v>6</v>
      </c>
      <c r="F2839">
        <v>1.7</v>
      </c>
      <c r="G2839" s="6" t="s">
        <v>7</v>
      </c>
    </row>
    <row r="2840" spans="3:7" x14ac:dyDescent="0.25">
      <c r="C2840" s="3">
        <v>42566.167546296296</v>
      </c>
      <c r="D2840">
        <v>3102.5</v>
      </c>
      <c r="E2840" s="6" t="s">
        <v>6</v>
      </c>
      <c r="F2840">
        <v>1.7</v>
      </c>
      <c r="G2840" s="6" t="s">
        <v>7</v>
      </c>
    </row>
    <row r="2841" spans="3:7" x14ac:dyDescent="0.25">
      <c r="C2841" s="3">
        <v>42566.17796296296</v>
      </c>
      <c r="D2841">
        <v>3101.3</v>
      </c>
      <c r="E2841" s="6" t="s">
        <v>6</v>
      </c>
      <c r="F2841">
        <v>1.7</v>
      </c>
      <c r="G2841" s="6" t="s">
        <v>7</v>
      </c>
    </row>
    <row r="2842" spans="3:7" x14ac:dyDescent="0.25">
      <c r="C2842" s="3">
        <v>42566.188379629632</v>
      </c>
      <c r="D2842">
        <v>3101.3</v>
      </c>
      <c r="E2842" s="6" t="s">
        <v>6</v>
      </c>
      <c r="F2842">
        <v>1.7</v>
      </c>
      <c r="G2842" s="6" t="s">
        <v>7</v>
      </c>
    </row>
    <row r="2843" spans="3:7" x14ac:dyDescent="0.25">
      <c r="C2843" s="3">
        <v>42566.198796296296</v>
      </c>
      <c r="D2843">
        <v>3102.3</v>
      </c>
      <c r="E2843" s="6" t="s">
        <v>6</v>
      </c>
      <c r="F2843">
        <v>1.7</v>
      </c>
      <c r="G2843" s="6" t="s">
        <v>7</v>
      </c>
    </row>
    <row r="2844" spans="3:7" x14ac:dyDescent="0.25">
      <c r="C2844" s="3">
        <v>42566.20921296296</v>
      </c>
      <c r="D2844">
        <v>3100.1</v>
      </c>
      <c r="E2844" s="6" t="s">
        <v>6</v>
      </c>
      <c r="F2844">
        <v>1.7</v>
      </c>
      <c r="G2844" s="6" t="s">
        <v>7</v>
      </c>
    </row>
    <row r="2845" spans="3:7" x14ac:dyDescent="0.25">
      <c r="C2845" s="3">
        <v>42566.219641203701</v>
      </c>
      <c r="D2845">
        <v>3100.4</v>
      </c>
      <c r="E2845" s="6" t="s">
        <v>6</v>
      </c>
      <c r="F2845">
        <v>1.7</v>
      </c>
      <c r="G2845" s="6" t="s">
        <v>7</v>
      </c>
    </row>
    <row r="2846" spans="3:7" x14ac:dyDescent="0.25">
      <c r="C2846" s="3">
        <v>42566.230057870373</v>
      </c>
      <c r="D2846">
        <v>3097.8</v>
      </c>
      <c r="E2846" s="6" t="s">
        <v>6</v>
      </c>
      <c r="F2846">
        <v>1.7</v>
      </c>
      <c r="G2846" s="6" t="s">
        <v>7</v>
      </c>
    </row>
    <row r="2847" spans="3:7" x14ac:dyDescent="0.25">
      <c r="C2847" s="3">
        <v>42566.240474537037</v>
      </c>
      <c r="D2847">
        <v>3102.6</v>
      </c>
      <c r="E2847" s="6" t="s">
        <v>6</v>
      </c>
      <c r="F2847">
        <v>1.7</v>
      </c>
      <c r="G2847" s="6" t="s">
        <v>7</v>
      </c>
    </row>
    <row r="2848" spans="3:7" x14ac:dyDescent="0.25">
      <c r="C2848" s="3">
        <v>42566.250891203701</v>
      </c>
      <c r="D2848">
        <v>3102.4</v>
      </c>
      <c r="E2848" s="6" t="s">
        <v>6</v>
      </c>
      <c r="F2848">
        <v>1.7</v>
      </c>
      <c r="G2848" s="6" t="s">
        <v>7</v>
      </c>
    </row>
    <row r="2849" spans="3:7" x14ac:dyDescent="0.25">
      <c r="C2849" s="3">
        <v>42566.261307870373</v>
      </c>
      <c r="D2849">
        <v>3100.5</v>
      </c>
      <c r="E2849" s="6" t="s">
        <v>6</v>
      </c>
      <c r="F2849">
        <v>1.7</v>
      </c>
      <c r="G2849" s="6" t="s">
        <v>7</v>
      </c>
    </row>
    <row r="2850" spans="3:7" x14ac:dyDescent="0.25">
      <c r="C2850" s="3">
        <v>42566.271724537037</v>
      </c>
      <c r="D2850">
        <v>3092.2</v>
      </c>
      <c r="E2850" s="6" t="s">
        <v>6</v>
      </c>
      <c r="F2850">
        <v>1.7</v>
      </c>
      <c r="G2850" s="6" t="s">
        <v>7</v>
      </c>
    </row>
    <row r="2851" spans="3:7" x14ac:dyDescent="0.25">
      <c r="C2851" s="3">
        <v>42566.282141203701</v>
      </c>
      <c r="D2851">
        <v>3091.3</v>
      </c>
      <c r="E2851" s="6" t="s">
        <v>6</v>
      </c>
      <c r="F2851">
        <v>1.7</v>
      </c>
      <c r="G2851" s="6" t="s">
        <v>7</v>
      </c>
    </row>
    <row r="2852" spans="3:7" x14ac:dyDescent="0.25">
      <c r="C2852" s="3">
        <v>42566.292557870373</v>
      </c>
      <c r="D2852">
        <v>3102.4</v>
      </c>
      <c r="E2852" s="6" t="s">
        <v>6</v>
      </c>
      <c r="F2852">
        <v>1.7</v>
      </c>
      <c r="G2852" s="6" t="s">
        <v>7</v>
      </c>
    </row>
    <row r="2853" spans="3:7" x14ac:dyDescent="0.25">
      <c r="C2853" s="3">
        <v>42566.302986111114</v>
      </c>
      <c r="D2853">
        <v>3102</v>
      </c>
      <c r="E2853" s="6" t="s">
        <v>6</v>
      </c>
      <c r="F2853">
        <v>1.7</v>
      </c>
      <c r="G2853" s="6" t="s">
        <v>7</v>
      </c>
    </row>
    <row r="2854" spans="3:7" x14ac:dyDescent="0.25">
      <c r="C2854" s="3">
        <v>42566.313402777778</v>
      </c>
      <c r="D2854">
        <v>3092.1</v>
      </c>
      <c r="E2854" s="6" t="s">
        <v>6</v>
      </c>
      <c r="F2854">
        <v>1.8</v>
      </c>
      <c r="G2854" s="6" t="s">
        <v>7</v>
      </c>
    </row>
    <row r="2855" spans="3:7" x14ac:dyDescent="0.25">
      <c r="C2855" s="3">
        <v>42566.323819444442</v>
      </c>
      <c r="D2855">
        <v>3104.6</v>
      </c>
      <c r="E2855" s="6" t="s">
        <v>6</v>
      </c>
      <c r="F2855">
        <v>2.1</v>
      </c>
      <c r="G2855" s="6" t="s">
        <v>7</v>
      </c>
    </row>
    <row r="2856" spans="3:7" x14ac:dyDescent="0.25">
      <c r="C2856" s="3">
        <v>42566.334236111114</v>
      </c>
      <c r="D2856">
        <v>3098.1</v>
      </c>
      <c r="E2856" s="6" t="s">
        <v>6</v>
      </c>
      <c r="F2856">
        <v>2.5</v>
      </c>
      <c r="G2856" s="6" t="s">
        <v>7</v>
      </c>
    </row>
    <row r="2857" spans="3:7" x14ac:dyDescent="0.25">
      <c r="C2857" s="3">
        <v>42566.344652777778</v>
      </c>
      <c r="D2857">
        <v>3108.9</v>
      </c>
      <c r="E2857" s="6" t="s">
        <v>6</v>
      </c>
      <c r="F2857">
        <v>2.8</v>
      </c>
      <c r="G2857" s="6" t="s">
        <v>7</v>
      </c>
    </row>
    <row r="2858" spans="3:7" x14ac:dyDescent="0.25">
      <c r="C2858" s="3">
        <v>42566.355069444442</v>
      </c>
      <c r="D2858">
        <v>3087</v>
      </c>
      <c r="E2858" s="6" t="s">
        <v>6</v>
      </c>
      <c r="F2858">
        <v>2.8</v>
      </c>
      <c r="G2858" s="6" t="s">
        <v>7</v>
      </c>
    </row>
    <row r="2859" spans="3:7" x14ac:dyDescent="0.25">
      <c r="C2859" s="3">
        <v>42566.365486111114</v>
      </c>
      <c r="D2859">
        <v>3088.9</v>
      </c>
      <c r="E2859" s="6" t="s">
        <v>6</v>
      </c>
      <c r="F2859">
        <v>3.2</v>
      </c>
      <c r="G2859" s="6" t="s">
        <v>7</v>
      </c>
    </row>
    <row r="2860" spans="3:7" x14ac:dyDescent="0.25">
      <c r="C2860" s="3">
        <v>42566.375902777778</v>
      </c>
      <c r="D2860">
        <v>3078.2</v>
      </c>
      <c r="E2860" s="6" t="s">
        <v>6</v>
      </c>
      <c r="F2860">
        <v>3.3</v>
      </c>
      <c r="G2860" s="6" t="s">
        <v>7</v>
      </c>
    </row>
    <row r="2861" spans="3:7" x14ac:dyDescent="0.25">
      <c r="C2861" s="3">
        <v>42566.386319444442</v>
      </c>
      <c r="D2861">
        <v>3086.1</v>
      </c>
      <c r="E2861" s="6" t="s">
        <v>6</v>
      </c>
      <c r="F2861">
        <v>3.4</v>
      </c>
      <c r="G2861" s="6" t="s">
        <v>7</v>
      </c>
    </row>
    <row r="2862" spans="3:7" x14ac:dyDescent="0.25">
      <c r="C2862" s="3">
        <v>42566.396747685183</v>
      </c>
      <c r="D2862">
        <v>3086.5</v>
      </c>
      <c r="E2862" s="6" t="s">
        <v>6</v>
      </c>
      <c r="F2862">
        <v>3.6</v>
      </c>
      <c r="G2862" s="6" t="s">
        <v>7</v>
      </c>
    </row>
    <row r="2863" spans="3:7" x14ac:dyDescent="0.25">
      <c r="C2863" s="3">
        <v>42566.407164351855</v>
      </c>
      <c r="D2863">
        <v>3104.3</v>
      </c>
      <c r="E2863" s="6" t="s">
        <v>6</v>
      </c>
      <c r="F2863">
        <v>3.7</v>
      </c>
      <c r="G2863" s="6" t="s">
        <v>7</v>
      </c>
    </row>
    <row r="2864" spans="3:7" x14ac:dyDescent="0.25">
      <c r="C2864" s="3">
        <v>42566.417581018519</v>
      </c>
      <c r="D2864">
        <v>3112.4</v>
      </c>
      <c r="E2864" s="6" t="s">
        <v>6</v>
      </c>
      <c r="F2864">
        <v>3.8</v>
      </c>
      <c r="G2864" s="6" t="s">
        <v>7</v>
      </c>
    </row>
    <row r="2865" spans="3:7" x14ac:dyDescent="0.25">
      <c r="C2865" s="3">
        <v>42566.427997685183</v>
      </c>
      <c r="D2865">
        <v>3068.5</v>
      </c>
      <c r="E2865" s="6" t="s">
        <v>6</v>
      </c>
      <c r="F2865">
        <v>4</v>
      </c>
      <c r="G2865" s="6" t="s">
        <v>7</v>
      </c>
    </row>
    <row r="2866" spans="3:7" x14ac:dyDescent="0.25">
      <c r="C2866" s="3">
        <v>42566.438414351855</v>
      </c>
      <c r="D2866">
        <v>3049.9</v>
      </c>
      <c r="E2866" s="6" t="s">
        <v>6</v>
      </c>
      <c r="F2866">
        <v>4</v>
      </c>
      <c r="G2866" s="6" t="s">
        <v>7</v>
      </c>
    </row>
    <row r="2867" spans="3:7" x14ac:dyDescent="0.25">
      <c r="C2867" s="3">
        <v>42566.448831018519</v>
      </c>
      <c r="D2867">
        <v>3111.9</v>
      </c>
      <c r="E2867" s="6" t="s">
        <v>6</v>
      </c>
      <c r="F2867">
        <v>4.0999999999999996</v>
      </c>
      <c r="G2867" s="6" t="s">
        <v>7</v>
      </c>
    </row>
    <row r="2868" spans="3:7" x14ac:dyDescent="0.25">
      <c r="C2868" s="3">
        <v>42566.459247685183</v>
      </c>
      <c r="D2868">
        <v>3126.2</v>
      </c>
      <c r="E2868" s="6" t="s">
        <v>6</v>
      </c>
      <c r="F2868">
        <v>4.0999999999999996</v>
      </c>
      <c r="G2868" s="6" t="s">
        <v>7</v>
      </c>
    </row>
    <row r="2869" spans="3:7" x14ac:dyDescent="0.25">
      <c r="C2869" s="3">
        <v>42566.469664351855</v>
      </c>
      <c r="D2869">
        <v>3144.1</v>
      </c>
      <c r="E2869" s="6" t="s">
        <v>6</v>
      </c>
      <c r="F2869">
        <v>4.2</v>
      </c>
      <c r="G2869" s="6" t="s">
        <v>7</v>
      </c>
    </row>
    <row r="2870" spans="3:7" x14ac:dyDescent="0.25">
      <c r="C2870" s="3">
        <v>42566.480081018519</v>
      </c>
      <c r="D2870">
        <v>2828.8</v>
      </c>
      <c r="E2870" s="6" t="s">
        <v>6</v>
      </c>
      <c r="F2870">
        <v>4.3</v>
      </c>
      <c r="G2870" s="6" t="s">
        <v>7</v>
      </c>
    </row>
    <row r="2871" spans="3:7" x14ac:dyDescent="0.25">
      <c r="C2871" s="3">
        <v>42566.49050925926</v>
      </c>
      <c r="D2871">
        <v>3016.2</v>
      </c>
      <c r="E2871" s="6" t="s">
        <v>6</v>
      </c>
      <c r="F2871">
        <v>4.4000000000000004</v>
      </c>
      <c r="G2871" s="6" t="s">
        <v>7</v>
      </c>
    </row>
    <row r="2872" spans="3:7" x14ac:dyDescent="0.25">
      <c r="C2872" s="3">
        <v>42566.500925925924</v>
      </c>
      <c r="D2872">
        <v>2997.2</v>
      </c>
      <c r="E2872" s="6" t="s">
        <v>6</v>
      </c>
      <c r="F2872">
        <v>4.5</v>
      </c>
      <c r="G2872" s="6" t="s">
        <v>7</v>
      </c>
    </row>
    <row r="2873" spans="3:7" x14ac:dyDescent="0.25">
      <c r="C2873" s="3">
        <v>42566.511342592596</v>
      </c>
      <c r="D2873">
        <v>1040.5</v>
      </c>
      <c r="E2873" s="6" t="s">
        <v>6</v>
      </c>
      <c r="F2873">
        <v>4.5</v>
      </c>
      <c r="G2873" s="6" t="s">
        <v>7</v>
      </c>
    </row>
    <row r="2874" spans="3:7" x14ac:dyDescent="0.25">
      <c r="C2874" s="3">
        <v>42566.52175925926</v>
      </c>
      <c r="D2874">
        <v>3122.2</v>
      </c>
      <c r="E2874" s="6" t="s">
        <v>6</v>
      </c>
      <c r="F2874">
        <v>4.5999999999999996</v>
      </c>
      <c r="G2874" s="6" t="s">
        <v>7</v>
      </c>
    </row>
    <row r="2875" spans="3:7" x14ac:dyDescent="0.25">
      <c r="C2875" s="3">
        <v>42566.532175925924</v>
      </c>
      <c r="D2875">
        <v>3131.9</v>
      </c>
      <c r="E2875" s="6" t="s">
        <v>6</v>
      </c>
      <c r="F2875">
        <v>4.7</v>
      </c>
      <c r="G2875" s="6" t="s">
        <v>7</v>
      </c>
    </row>
    <row r="2876" spans="3:7" x14ac:dyDescent="0.25">
      <c r="C2876" s="3">
        <v>42566.542592592596</v>
      </c>
      <c r="D2876">
        <v>3142.3</v>
      </c>
      <c r="E2876" s="6" t="s">
        <v>6</v>
      </c>
      <c r="F2876">
        <v>4.5999999999999996</v>
      </c>
      <c r="G2876" s="6" t="s">
        <v>7</v>
      </c>
    </row>
    <row r="2877" spans="3:7" x14ac:dyDescent="0.25">
      <c r="C2877" s="3">
        <v>42566.55300925926</v>
      </c>
      <c r="D2877">
        <v>3145.1</v>
      </c>
      <c r="E2877" s="6" t="s">
        <v>6</v>
      </c>
      <c r="F2877">
        <v>4.7</v>
      </c>
      <c r="G2877" s="6" t="s">
        <v>7</v>
      </c>
    </row>
    <row r="2878" spans="3:7" x14ac:dyDescent="0.25">
      <c r="C2878" s="3">
        <v>42566.563425925924</v>
      </c>
      <c r="D2878">
        <v>3144</v>
      </c>
      <c r="E2878" s="6" t="s">
        <v>6</v>
      </c>
      <c r="F2878">
        <v>4.5999999999999996</v>
      </c>
      <c r="G2878" s="6" t="s">
        <v>7</v>
      </c>
    </row>
    <row r="2879" spans="3:7" x14ac:dyDescent="0.25">
      <c r="C2879" s="3">
        <v>42566.573842592596</v>
      </c>
      <c r="D2879">
        <v>3135.3</v>
      </c>
      <c r="E2879" s="6" t="s">
        <v>6</v>
      </c>
      <c r="F2879">
        <v>4.5999999999999996</v>
      </c>
      <c r="G2879" s="6" t="s">
        <v>7</v>
      </c>
    </row>
    <row r="2880" spans="3:7" x14ac:dyDescent="0.25">
      <c r="C2880" s="3">
        <v>42566.584270833337</v>
      </c>
      <c r="D2880">
        <v>3132.2</v>
      </c>
      <c r="E2880" s="6" t="s">
        <v>6</v>
      </c>
      <c r="F2880">
        <v>4.5999999999999996</v>
      </c>
      <c r="G2880" s="6" t="s">
        <v>7</v>
      </c>
    </row>
    <row r="2881" spans="3:7" x14ac:dyDescent="0.25">
      <c r="C2881" s="3">
        <v>42566.594687500001</v>
      </c>
      <c r="D2881">
        <v>3126.1</v>
      </c>
      <c r="E2881" s="6" t="s">
        <v>6</v>
      </c>
      <c r="F2881">
        <v>4.5</v>
      </c>
      <c r="G2881" s="6" t="s">
        <v>7</v>
      </c>
    </row>
    <row r="2882" spans="3:7" x14ac:dyDescent="0.25">
      <c r="C2882" s="3">
        <v>42566.605104166665</v>
      </c>
      <c r="D2882">
        <v>3064.1</v>
      </c>
      <c r="E2882" s="6" t="s">
        <v>6</v>
      </c>
      <c r="F2882">
        <v>4.4000000000000004</v>
      </c>
      <c r="G2882" s="6" t="s">
        <v>7</v>
      </c>
    </row>
    <row r="2883" spans="3:7" x14ac:dyDescent="0.25">
      <c r="C2883" s="3">
        <v>42566.615520833337</v>
      </c>
      <c r="D2883">
        <v>3085.9</v>
      </c>
      <c r="E2883" s="6" t="s">
        <v>6</v>
      </c>
      <c r="F2883">
        <v>4.3</v>
      </c>
      <c r="G2883" s="6" t="s">
        <v>7</v>
      </c>
    </row>
    <row r="2884" spans="3:7" x14ac:dyDescent="0.25">
      <c r="C2884" s="3">
        <v>42566.625937500001</v>
      </c>
      <c r="D2884">
        <v>3075.6</v>
      </c>
      <c r="E2884" s="6" t="s">
        <v>6</v>
      </c>
      <c r="F2884">
        <v>4</v>
      </c>
      <c r="G2884" s="6" t="s">
        <v>7</v>
      </c>
    </row>
    <row r="2885" spans="3:7" x14ac:dyDescent="0.25">
      <c r="C2885" s="3">
        <v>42566.636354166665</v>
      </c>
      <c r="D2885">
        <v>3066.2</v>
      </c>
      <c r="E2885" s="6" t="s">
        <v>6</v>
      </c>
      <c r="F2885">
        <v>4</v>
      </c>
      <c r="G2885" s="6" t="s">
        <v>7</v>
      </c>
    </row>
    <row r="2886" spans="3:7" x14ac:dyDescent="0.25">
      <c r="C2886" s="3">
        <v>42566.646770833337</v>
      </c>
      <c r="D2886">
        <v>3055.2</v>
      </c>
      <c r="E2886" s="6" t="s">
        <v>6</v>
      </c>
      <c r="F2886">
        <v>4</v>
      </c>
      <c r="G2886" s="6" t="s">
        <v>7</v>
      </c>
    </row>
    <row r="2887" spans="3:7" x14ac:dyDescent="0.25">
      <c r="C2887" s="3">
        <v>42566.657187500001</v>
      </c>
      <c r="D2887">
        <v>3063.9</v>
      </c>
      <c r="E2887" s="6" t="s">
        <v>6</v>
      </c>
      <c r="F2887">
        <v>3.7</v>
      </c>
      <c r="G2887" s="6" t="s">
        <v>7</v>
      </c>
    </row>
    <row r="2888" spans="3:7" x14ac:dyDescent="0.25">
      <c r="C2888" s="3">
        <v>42566.667604166665</v>
      </c>
      <c r="D2888">
        <v>3069.2</v>
      </c>
      <c r="E2888" s="6" t="s">
        <v>6</v>
      </c>
      <c r="F2888">
        <v>3.4</v>
      </c>
      <c r="G2888" s="6" t="s">
        <v>7</v>
      </c>
    </row>
    <row r="2889" spans="3:7" x14ac:dyDescent="0.25">
      <c r="C2889" s="3">
        <v>42566.678032407406</v>
      </c>
      <c r="D2889">
        <v>3061.3</v>
      </c>
      <c r="E2889" s="6" t="s">
        <v>6</v>
      </c>
      <c r="F2889">
        <v>3.4</v>
      </c>
      <c r="G2889" s="6" t="s">
        <v>7</v>
      </c>
    </row>
    <row r="2890" spans="3:7" x14ac:dyDescent="0.25">
      <c r="C2890" s="3">
        <v>42566.688449074078</v>
      </c>
      <c r="D2890">
        <v>3048.6</v>
      </c>
      <c r="E2890" s="6" t="s">
        <v>6</v>
      </c>
      <c r="F2890">
        <v>3.4</v>
      </c>
      <c r="G2890" s="6" t="s">
        <v>7</v>
      </c>
    </row>
    <row r="2891" spans="3:7" x14ac:dyDescent="0.25">
      <c r="C2891" s="3">
        <v>42566.698865740742</v>
      </c>
      <c r="D2891">
        <v>3039.1</v>
      </c>
      <c r="E2891" s="6" t="s">
        <v>6</v>
      </c>
      <c r="F2891">
        <v>3.3</v>
      </c>
      <c r="G2891" s="6" t="s">
        <v>7</v>
      </c>
    </row>
    <row r="2892" spans="3:7" x14ac:dyDescent="0.25">
      <c r="C2892" s="3">
        <v>42566.709282407406</v>
      </c>
      <c r="D2892">
        <v>3043.4</v>
      </c>
      <c r="E2892" s="6" t="s">
        <v>6</v>
      </c>
      <c r="F2892">
        <v>3.1</v>
      </c>
      <c r="G2892" s="6" t="s">
        <v>7</v>
      </c>
    </row>
    <row r="2893" spans="3:7" x14ac:dyDescent="0.25">
      <c r="C2893" s="3">
        <v>42566.719699074078</v>
      </c>
      <c r="D2893">
        <v>3041.8</v>
      </c>
      <c r="E2893" s="6" t="s">
        <v>6</v>
      </c>
      <c r="F2893">
        <v>2.9</v>
      </c>
      <c r="G2893" s="6" t="s">
        <v>7</v>
      </c>
    </row>
    <row r="2894" spans="3:7" x14ac:dyDescent="0.25">
      <c r="C2894" s="3">
        <v>42566.730115740742</v>
      </c>
      <c r="D2894">
        <v>2956.4</v>
      </c>
      <c r="E2894" s="6" t="s">
        <v>6</v>
      </c>
      <c r="F2894">
        <v>2.7</v>
      </c>
      <c r="G2894" s="6" t="s">
        <v>7</v>
      </c>
    </row>
    <row r="2895" spans="3:7" x14ac:dyDescent="0.25">
      <c r="C2895" s="3">
        <v>42566.740532407406</v>
      </c>
      <c r="D2895">
        <v>2931.5</v>
      </c>
      <c r="E2895" s="6" t="s">
        <v>6</v>
      </c>
      <c r="F2895">
        <v>2.8</v>
      </c>
      <c r="G2895" s="6" t="s">
        <v>7</v>
      </c>
    </row>
    <row r="2896" spans="3:7" x14ac:dyDescent="0.25">
      <c r="C2896" s="3">
        <v>42566.750949074078</v>
      </c>
      <c r="D2896">
        <v>3115.9</v>
      </c>
      <c r="E2896" s="6" t="s">
        <v>6</v>
      </c>
      <c r="F2896">
        <v>2.7</v>
      </c>
      <c r="G2896" s="6" t="s">
        <v>7</v>
      </c>
    </row>
    <row r="2897" spans="3:7" x14ac:dyDescent="0.25">
      <c r="C2897" s="3">
        <v>42566.761377314811</v>
      </c>
      <c r="D2897">
        <v>3034.7</v>
      </c>
      <c r="E2897" s="6" t="s">
        <v>6</v>
      </c>
      <c r="F2897">
        <v>2.6</v>
      </c>
      <c r="G2897" s="6" t="s">
        <v>7</v>
      </c>
    </row>
    <row r="2898" spans="3:7" x14ac:dyDescent="0.25">
      <c r="C2898" s="3">
        <v>42566.771793981483</v>
      </c>
      <c r="D2898">
        <v>2998.5</v>
      </c>
      <c r="E2898" s="6" t="s">
        <v>6</v>
      </c>
      <c r="F2898">
        <v>2.6</v>
      </c>
      <c r="G2898" s="6" t="s">
        <v>7</v>
      </c>
    </row>
    <row r="2899" spans="3:7" x14ac:dyDescent="0.25">
      <c r="C2899" s="3">
        <v>42566.782210648147</v>
      </c>
      <c r="D2899">
        <v>3011.8</v>
      </c>
      <c r="E2899" s="6" t="s">
        <v>6</v>
      </c>
      <c r="F2899">
        <v>2.5</v>
      </c>
      <c r="G2899" s="6" t="s">
        <v>7</v>
      </c>
    </row>
    <row r="2900" spans="3:7" x14ac:dyDescent="0.25">
      <c r="C2900" s="3">
        <v>42566.792627314811</v>
      </c>
      <c r="D2900">
        <v>550.29999999999995</v>
      </c>
      <c r="E2900" s="6" t="s">
        <v>6</v>
      </c>
      <c r="F2900">
        <v>2.2999999999999998</v>
      </c>
      <c r="G2900" s="6" t="s">
        <v>7</v>
      </c>
    </row>
    <row r="2901" spans="3:7" x14ac:dyDescent="0.25">
      <c r="C2901" s="3">
        <v>42566.803043981483</v>
      </c>
      <c r="D2901">
        <v>650.1</v>
      </c>
      <c r="E2901" s="6" t="s">
        <v>6</v>
      </c>
      <c r="F2901">
        <v>2.2999999999999998</v>
      </c>
      <c r="G2901" s="6" t="s">
        <v>7</v>
      </c>
    </row>
    <row r="2902" spans="3:7" x14ac:dyDescent="0.25">
      <c r="C2902" s="3">
        <v>42566.813460648147</v>
      </c>
      <c r="D2902">
        <v>586.4</v>
      </c>
      <c r="E2902" s="6" t="s">
        <v>6</v>
      </c>
      <c r="F2902">
        <v>2.1</v>
      </c>
      <c r="G2902" s="6" t="s">
        <v>7</v>
      </c>
    </row>
    <row r="2903" spans="3:7" x14ac:dyDescent="0.25">
      <c r="C2903" s="3">
        <v>42566.823877314811</v>
      </c>
      <c r="D2903">
        <v>530.1</v>
      </c>
      <c r="E2903" s="6" t="s">
        <v>6</v>
      </c>
      <c r="F2903">
        <v>2</v>
      </c>
      <c r="G2903" s="6" t="s">
        <v>7</v>
      </c>
    </row>
    <row r="2904" spans="3:7" x14ac:dyDescent="0.25">
      <c r="C2904" s="3">
        <v>42566.834293981483</v>
      </c>
      <c r="D2904">
        <v>535.1</v>
      </c>
      <c r="E2904" s="6" t="s">
        <v>6</v>
      </c>
      <c r="F2904">
        <v>2</v>
      </c>
      <c r="G2904" s="6" t="s">
        <v>7</v>
      </c>
    </row>
    <row r="2905" spans="3:7" x14ac:dyDescent="0.25">
      <c r="C2905" s="3">
        <v>42566.844710648147</v>
      </c>
      <c r="D2905">
        <v>683</v>
      </c>
      <c r="E2905" s="6" t="s">
        <v>6</v>
      </c>
      <c r="F2905">
        <v>1.9</v>
      </c>
      <c r="G2905" s="6" t="s">
        <v>7</v>
      </c>
    </row>
    <row r="2906" spans="3:7" x14ac:dyDescent="0.25">
      <c r="C2906" s="3">
        <v>42566.855138888888</v>
      </c>
      <c r="D2906">
        <v>1117.7</v>
      </c>
      <c r="E2906" s="6" t="s">
        <v>6</v>
      </c>
      <c r="F2906">
        <v>2</v>
      </c>
      <c r="G2906" s="6" t="s">
        <v>7</v>
      </c>
    </row>
    <row r="2907" spans="3:7" x14ac:dyDescent="0.25">
      <c r="C2907" s="3">
        <v>42566.865555555552</v>
      </c>
      <c r="D2907">
        <v>764.5</v>
      </c>
      <c r="E2907" s="6" t="s">
        <v>6</v>
      </c>
      <c r="F2907">
        <v>2</v>
      </c>
      <c r="G2907" s="6" t="s">
        <v>7</v>
      </c>
    </row>
    <row r="2908" spans="3:7" x14ac:dyDescent="0.25">
      <c r="C2908" s="3">
        <v>42566.875972222224</v>
      </c>
      <c r="D2908">
        <v>617.70000000000005</v>
      </c>
      <c r="E2908" s="6" t="s">
        <v>6</v>
      </c>
      <c r="F2908">
        <v>2.1</v>
      </c>
      <c r="G2908" s="6" t="s">
        <v>7</v>
      </c>
    </row>
    <row r="2909" spans="3:7" x14ac:dyDescent="0.25">
      <c r="C2909" s="3">
        <v>42566.886388888888</v>
      </c>
      <c r="D2909">
        <v>567</v>
      </c>
      <c r="E2909" s="6" t="s">
        <v>6</v>
      </c>
      <c r="F2909">
        <v>2</v>
      </c>
      <c r="G2909" s="6" t="s">
        <v>7</v>
      </c>
    </row>
    <row r="2910" spans="3:7" x14ac:dyDescent="0.25">
      <c r="C2910" s="3">
        <v>42566.896805555552</v>
      </c>
      <c r="D2910">
        <v>455.3</v>
      </c>
      <c r="E2910" s="6" t="s">
        <v>6</v>
      </c>
      <c r="F2910">
        <v>2</v>
      </c>
      <c r="G2910" s="6" t="s">
        <v>7</v>
      </c>
    </row>
    <row r="2911" spans="3:7" x14ac:dyDescent="0.25">
      <c r="C2911" s="3">
        <v>42566.907222222224</v>
      </c>
      <c r="D2911">
        <v>633.4</v>
      </c>
      <c r="E2911" s="6" t="s">
        <v>6</v>
      </c>
      <c r="F2911">
        <v>1.9</v>
      </c>
      <c r="G2911" s="6" t="s">
        <v>7</v>
      </c>
    </row>
    <row r="2912" spans="3:7" x14ac:dyDescent="0.25">
      <c r="C2912" s="3">
        <v>42566.917638888888</v>
      </c>
      <c r="D2912">
        <v>468.9</v>
      </c>
      <c r="E2912" s="6" t="s">
        <v>6</v>
      </c>
      <c r="F2912">
        <v>1.8</v>
      </c>
      <c r="G2912" s="6" t="s">
        <v>7</v>
      </c>
    </row>
    <row r="2913" spans="3:7" x14ac:dyDescent="0.25">
      <c r="C2913" s="3">
        <v>42566.928055555552</v>
      </c>
      <c r="D2913">
        <v>517.6</v>
      </c>
      <c r="E2913" s="6" t="s">
        <v>6</v>
      </c>
      <c r="F2913">
        <v>1.9</v>
      </c>
      <c r="G2913" s="6" t="s">
        <v>7</v>
      </c>
    </row>
    <row r="2914" spans="3:7" x14ac:dyDescent="0.25">
      <c r="C2914" s="3">
        <v>42566.938472222224</v>
      </c>
      <c r="D2914">
        <v>426.1</v>
      </c>
      <c r="E2914" s="6" t="s">
        <v>6</v>
      </c>
      <c r="F2914">
        <v>2</v>
      </c>
      <c r="G2914" s="6" t="s">
        <v>7</v>
      </c>
    </row>
    <row r="2915" spans="3:7" x14ac:dyDescent="0.25">
      <c r="C2915" s="3">
        <v>42566.948900462965</v>
      </c>
      <c r="D2915">
        <v>356.4</v>
      </c>
      <c r="E2915" s="6" t="s">
        <v>6</v>
      </c>
      <c r="F2915">
        <v>2</v>
      </c>
      <c r="G2915" s="6" t="s">
        <v>7</v>
      </c>
    </row>
    <row r="2916" spans="3:7" x14ac:dyDescent="0.25">
      <c r="C2916" s="3">
        <v>42566.959317129629</v>
      </c>
      <c r="D2916">
        <v>375.6</v>
      </c>
      <c r="E2916" s="6" t="s">
        <v>6</v>
      </c>
      <c r="F2916">
        <v>2</v>
      </c>
      <c r="G2916" s="6" t="s">
        <v>7</v>
      </c>
    </row>
    <row r="2917" spans="3:7" x14ac:dyDescent="0.25">
      <c r="C2917" s="3">
        <v>42566.969733796293</v>
      </c>
      <c r="D2917">
        <v>355.2</v>
      </c>
      <c r="E2917" s="6" t="s">
        <v>6</v>
      </c>
      <c r="F2917">
        <v>1.9</v>
      </c>
      <c r="G2917" s="6" t="s">
        <v>7</v>
      </c>
    </row>
    <row r="2918" spans="3:7" x14ac:dyDescent="0.25">
      <c r="C2918" s="3">
        <v>42566.980150462965</v>
      </c>
      <c r="D2918">
        <v>412.9</v>
      </c>
      <c r="E2918" s="6" t="s">
        <v>6</v>
      </c>
      <c r="F2918">
        <v>1.9</v>
      </c>
      <c r="G2918" s="6" t="s">
        <v>7</v>
      </c>
    </row>
    <row r="2919" spans="3:7" x14ac:dyDescent="0.25">
      <c r="C2919" s="3">
        <v>42566.990567129629</v>
      </c>
      <c r="D2919">
        <v>306.8</v>
      </c>
      <c r="E2919" s="6" t="s">
        <v>6</v>
      </c>
      <c r="F2919">
        <v>1.8</v>
      </c>
      <c r="G2919" s="6" t="s">
        <v>7</v>
      </c>
    </row>
    <row r="2920" spans="3:7" x14ac:dyDescent="0.25">
      <c r="C2920" s="3">
        <v>42567.000983796293</v>
      </c>
      <c r="D2920">
        <v>333.3</v>
      </c>
      <c r="E2920" s="6" t="s">
        <v>6</v>
      </c>
      <c r="F2920">
        <v>1.8</v>
      </c>
      <c r="G2920" s="6" t="s">
        <v>7</v>
      </c>
    </row>
    <row r="2921" spans="3:7" x14ac:dyDescent="0.25">
      <c r="C2921" s="3">
        <v>42567.011400462965</v>
      </c>
      <c r="D2921">
        <v>263.5</v>
      </c>
      <c r="E2921" s="6" t="s">
        <v>6</v>
      </c>
      <c r="F2921">
        <v>1.8</v>
      </c>
      <c r="G2921" s="6" t="s">
        <v>7</v>
      </c>
    </row>
    <row r="2922" spans="3:7" x14ac:dyDescent="0.25">
      <c r="C2922" s="3">
        <v>42567.021817129629</v>
      </c>
      <c r="D2922">
        <v>313</v>
      </c>
      <c r="E2922" s="6" t="s">
        <v>6</v>
      </c>
      <c r="F2922">
        <v>1.8</v>
      </c>
      <c r="G2922" s="6" t="s">
        <v>7</v>
      </c>
    </row>
    <row r="2923" spans="3:7" x14ac:dyDescent="0.25">
      <c r="C2923" s="3">
        <v>42567.032233796293</v>
      </c>
      <c r="D2923">
        <v>257.10000000000002</v>
      </c>
      <c r="E2923" s="6" t="s">
        <v>6</v>
      </c>
      <c r="F2923">
        <v>1.8</v>
      </c>
      <c r="G2923" s="6" t="s">
        <v>7</v>
      </c>
    </row>
    <row r="2924" spans="3:7" x14ac:dyDescent="0.25">
      <c r="C2924" s="3">
        <v>42567.042662037034</v>
      </c>
      <c r="D2924">
        <v>245.6</v>
      </c>
      <c r="E2924" s="6" t="s">
        <v>6</v>
      </c>
      <c r="F2924">
        <v>1.8</v>
      </c>
      <c r="G2924" s="6" t="s">
        <v>7</v>
      </c>
    </row>
    <row r="2925" spans="3:7" x14ac:dyDescent="0.25">
      <c r="C2925" s="3">
        <v>42567.053078703706</v>
      </c>
      <c r="D2925">
        <v>229.6</v>
      </c>
      <c r="E2925" s="6" t="s">
        <v>6</v>
      </c>
      <c r="F2925">
        <v>1.8</v>
      </c>
      <c r="G2925" s="6" t="s">
        <v>7</v>
      </c>
    </row>
    <row r="2926" spans="3:7" x14ac:dyDescent="0.25">
      <c r="C2926" s="3">
        <v>42567.06349537037</v>
      </c>
      <c r="D2926">
        <v>242.2</v>
      </c>
      <c r="E2926" s="6" t="s">
        <v>6</v>
      </c>
      <c r="F2926">
        <v>1.7</v>
      </c>
      <c r="G2926" s="6" t="s">
        <v>7</v>
      </c>
    </row>
    <row r="2927" spans="3:7" x14ac:dyDescent="0.25">
      <c r="C2927" s="3">
        <v>42567.073912037034</v>
      </c>
      <c r="D2927">
        <v>330.3</v>
      </c>
      <c r="E2927" s="6" t="s">
        <v>6</v>
      </c>
      <c r="F2927">
        <v>1.7</v>
      </c>
      <c r="G2927" s="6" t="s">
        <v>7</v>
      </c>
    </row>
    <row r="2928" spans="3:7" x14ac:dyDescent="0.25">
      <c r="C2928" s="3">
        <v>42567.084328703706</v>
      </c>
      <c r="D2928">
        <v>242.8</v>
      </c>
      <c r="E2928" s="6" t="s">
        <v>6</v>
      </c>
      <c r="F2928">
        <v>1.7</v>
      </c>
      <c r="G2928" s="6" t="s">
        <v>7</v>
      </c>
    </row>
    <row r="2929" spans="3:7" x14ac:dyDescent="0.25">
      <c r="C2929" s="3">
        <v>42567.09474537037</v>
      </c>
      <c r="D2929">
        <v>324.39999999999998</v>
      </c>
      <c r="E2929" s="6" t="s">
        <v>6</v>
      </c>
      <c r="F2929">
        <v>1.7</v>
      </c>
      <c r="G2929" s="6" t="s">
        <v>7</v>
      </c>
    </row>
    <row r="2930" spans="3:7" x14ac:dyDescent="0.25">
      <c r="C2930" s="3">
        <v>42567.105162037034</v>
      </c>
      <c r="D2930">
        <v>370.4</v>
      </c>
      <c r="E2930" s="6" t="s">
        <v>6</v>
      </c>
      <c r="F2930">
        <v>1.7</v>
      </c>
      <c r="G2930" s="6" t="s">
        <v>7</v>
      </c>
    </row>
    <row r="2931" spans="3:7" x14ac:dyDescent="0.25">
      <c r="C2931" s="3">
        <v>42567.115578703706</v>
      </c>
      <c r="D2931">
        <v>564.1</v>
      </c>
      <c r="E2931" s="6" t="s">
        <v>6</v>
      </c>
      <c r="F2931">
        <v>1.7</v>
      </c>
      <c r="G2931" s="6" t="s">
        <v>7</v>
      </c>
    </row>
    <row r="2932" spans="3:7" x14ac:dyDescent="0.25">
      <c r="C2932" s="3">
        <v>42567.126006944447</v>
      </c>
      <c r="D2932">
        <v>560.4</v>
      </c>
      <c r="E2932" s="6" t="s">
        <v>6</v>
      </c>
      <c r="F2932">
        <v>1.8</v>
      </c>
      <c r="G2932" s="6" t="s">
        <v>7</v>
      </c>
    </row>
    <row r="2933" spans="3:7" x14ac:dyDescent="0.25">
      <c r="C2933" s="3">
        <v>42567.136423611111</v>
      </c>
      <c r="D2933">
        <v>423.7</v>
      </c>
      <c r="E2933" s="6" t="s">
        <v>6</v>
      </c>
      <c r="F2933">
        <v>1.7</v>
      </c>
      <c r="G2933" s="6" t="s">
        <v>7</v>
      </c>
    </row>
    <row r="2934" spans="3:7" x14ac:dyDescent="0.25">
      <c r="C2934" s="3">
        <v>42567.146840277775</v>
      </c>
      <c r="D2934">
        <v>203.5</v>
      </c>
      <c r="E2934" s="6" t="s">
        <v>6</v>
      </c>
      <c r="F2934">
        <v>1.7</v>
      </c>
      <c r="G2934" s="6" t="s">
        <v>7</v>
      </c>
    </row>
    <row r="2935" spans="3:7" x14ac:dyDescent="0.25">
      <c r="C2935" s="3">
        <v>42567.157256944447</v>
      </c>
      <c r="D2935">
        <v>216.2</v>
      </c>
      <c r="E2935" s="6" t="s">
        <v>6</v>
      </c>
      <c r="F2935">
        <v>1.7</v>
      </c>
      <c r="G2935" s="6" t="s">
        <v>7</v>
      </c>
    </row>
    <row r="2936" spans="3:7" x14ac:dyDescent="0.25">
      <c r="C2936" s="3">
        <v>42567.167673611111</v>
      </c>
      <c r="D2936">
        <v>343.3</v>
      </c>
      <c r="E2936" s="6" t="s">
        <v>6</v>
      </c>
      <c r="F2936">
        <v>1.7</v>
      </c>
      <c r="G2936" s="6" t="s">
        <v>7</v>
      </c>
    </row>
    <row r="2937" spans="3:7" x14ac:dyDescent="0.25">
      <c r="C2937" s="3">
        <v>42567.178090277775</v>
      </c>
      <c r="D2937">
        <v>395.6</v>
      </c>
      <c r="E2937" s="6" t="s">
        <v>6</v>
      </c>
      <c r="F2937">
        <v>1.7</v>
      </c>
      <c r="G2937" s="6" t="s">
        <v>7</v>
      </c>
    </row>
    <row r="2938" spans="3:7" x14ac:dyDescent="0.25">
      <c r="C2938" s="3">
        <v>42567.188506944447</v>
      </c>
      <c r="D2938">
        <v>286</v>
      </c>
      <c r="E2938" s="6" t="s">
        <v>6</v>
      </c>
      <c r="F2938">
        <v>1.6</v>
      </c>
      <c r="G2938" s="6" t="s">
        <v>7</v>
      </c>
    </row>
    <row r="2939" spans="3:7" x14ac:dyDescent="0.25">
      <c r="C2939" s="3">
        <v>42567.198923611111</v>
      </c>
      <c r="D2939">
        <v>366.6</v>
      </c>
      <c r="E2939" s="6" t="s">
        <v>6</v>
      </c>
      <c r="F2939">
        <v>1.6</v>
      </c>
      <c r="G2939" s="6" t="s">
        <v>7</v>
      </c>
    </row>
    <row r="2940" spans="3:7" x14ac:dyDescent="0.25">
      <c r="C2940" s="3">
        <v>42567.209340277775</v>
      </c>
      <c r="D2940">
        <v>552.5</v>
      </c>
      <c r="E2940" s="6" t="s">
        <v>6</v>
      </c>
      <c r="F2940">
        <v>1.7</v>
      </c>
      <c r="G2940" s="6" t="s">
        <v>7</v>
      </c>
    </row>
    <row r="2941" spans="3:7" x14ac:dyDescent="0.25">
      <c r="C2941" s="3">
        <v>42567.219768518517</v>
      </c>
      <c r="D2941">
        <v>662.3</v>
      </c>
      <c r="E2941" s="6" t="s">
        <v>6</v>
      </c>
      <c r="F2941">
        <v>1.7</v>
      </c>
      <c r="G2941" s="6" t="s">
        <v>7</v>
      </c>
    </row>
    <row r="2942" spans="3:7" x14ac:dyDescent="0.25">
      <c r="C2942" s="3">
        <v>42567.230185185188</v>
      </c>
      <c r="D2942">
        <v>406.7</v>
      </c>
      <c r="E2942" s="6" t="s">
        <v>6</v>
      </c>
      <c r="F2942">
        <v>1.7</v>
      </c>
      <c r="G2942" s="6" t="s">
        <v>7</v>
      </c>
    </row>
    <row r="2943" spans="3:7" x14ac:dyDescent="0.25">
      <c r="C2943" s="3">
        <v>42567.240601851852</v>
      </c>
      <c r="D2943">
        <v>211.5</v>
      </c>
      <c r="E2943" s="6" t="s">
        <v>6</v>
      </c>
      <c r="F2943">
        <v>1.7</v>
      </c>
      <c r="G2943" s="6" t="s">
        <v>7</v>
      </c>
    </row>
    <row r="2944" spans="3:7" x14ac:dyDescent="0.25">
      <c r="C2944" s="3">
        <v>42567.251018518517</v>
      </c>
      <c r="D2944">
        <v>263.7</v>
      </c>
      <c r="E2944" s="6" t="s">
        <v>6</v>
      </c>
      <c r="F2944">
        <v>1.7</v>
      </c>
      <c r="G2944" s="6" t="s">
        <v>7</v>
      </c>
    </row>
    <row r="2945" spans="3:7" x14ac:dyDescent="0.25">
      <c r="C2945" s="3">
        <v>42567.261435185188</v>
      </c>
      <c r="D2945">
        <v>264.39999999999998</v>
      </c>
      <c r="E2945" s="6" t="s">
        <v>6</v>
      </c>
      <c r="F2945">
        <v>1.8</v>
      </c>
      <c r="G2945" s="6" t="s">
        <v>7</v>
      </c>
    </row>
    <row r="2946" spans="3:7" x14ac:dyDescent="0.25">
      <c r="C2946" s="3">
        <v>42567.271851851852</v>
      </c>
      <c r="D2946">
        <v>443.3</v>
      </c>
      <c r="E2946" s="6" t="s">
        <v>6</v>
      </c>
      <c r="F2946">
        <v>1.7</v>
      </c>
      <c r="G2946" s="6" t="s">
        <v>7</v>
      </c>
    </row>
    <row r="2947" spans="3:7" x14ac:dyDescent="0.25">
      <c r="C2947" s="3">
        <v>42567.282268518517</v>
      </c>
      <c r="D2947">
        <v>316.5</v>
      </c>
      <c r="E2947" s="6" t="s">
        <v>6</v>
      </c>
      <c r="F2947">
        <v>1.7</v>
      </c>
      <c r="G2947" s="6" t="s">
        <v>7</v>
      </c>
    </row>
    <row r="2948" spans="3:7" x14ac:dyDescent="0.25">
      <c r="C2948" s="3">
        <v>42567.292685185188</v>
      </c>
      <c r="D2948">
        <v>249.3</v>
      </c>
      <c r="E2948" s="6" t="s">
        <v>6</v>
      </c>
      <c r="F2948">
        <v>1.8</v>
      </c>
      <c r="G2948" s="6" t="s">
        <v>7</v>
      </c>
    </row>
    <row r="2949" spans="3:7" x14ac:dyDescent="0.25">
      <c r="C2949" s="3">
        <v>42567.303101851852</v>
      </c>
      <c r="D2949">
        <v>214.1</v>
      </c>
      <c r="E2949" s="6" t="s">
        <v>6</v>
      </c>
      <c r="F2949">
        <v>1.7</v>
      </c>
      <c r="G2949" s="6" t="s">
        <v>7</v>
      </c>
    </row>
    <row r="2950" spans="3:7" x14ac:dyDescent="0.25">
      <c r="C2950" s="3">
        <v>42567.313530092593</v>
      </c>
      <c r="D2950">
        <v>180.8</v>
      </c>
      <c r="E2950" s="6" t="s">
        <v>6</v>
      </c>
      <c r="F2950">
        <v>2</v>
      </c>
      <c r="G2950" s="6" t="s">
        <v>7</v>
      </c>
    </row>
    <row r="2951" spans="3:7" x14ac:dyDescent="0.25">
      <c r="C2951" s="3">
        <v>42567.323946759258</v>
      </c>
      <c r="D2951">
        <v>259</v>
      </c>
      <c r="E2951" s="6" t="s">
        <v>6</v>
      </c>
      <c r="F2951">
        <v>2.2999999999999998</v>
      </c>
      <c r="G2951" s="6" t="s">
        <v>7</v>
      </c>
    </row>
    <row r="2952" spans="3:7" x14ac:dyDescent="0.25">
      <c r="C2952" s="3">
        <v>42567.334363425929</v>
      </c>
      <c r="D2952">
        <v>319.8</v>
      </c>
      <c r="E2952" s="6" t="s">
        <v>6</v>
      </c>
      <c r="F2952">
        <v>2.5</v>
      </c>
      <c r="G2952" s="6" t="s">
        <v>7</v>
      </c>
    </row>
    <row r="2953" spans="3:7" x14ac:dyDescent="0.25">
      <c r="C2953" s="3">
        <v>42567.344780092593</v>
      </c>
      <c r="D2953">
        <v>328.6</v>
      </c>
      <c r="E2953" s="6" t="s">
        <v>6</v>
      </c>
      <c r="F2953">
        <v>2.8</v>
      </c>
      <c r="G2953" s="6" t="s">
        <v>7</v>
      </c>
    </row>
    <row r="2954" spans="3:7" x14ac:dyDescent="0.25">
      <c r="C2954" s="3">
        <v>42567.355196759258</v>
      </c>
      <c r="D2954">
        <v>248.6</v>
      </c>
      <c r="E2954" s="6" t="s">
        <v>6</v>
      </c>
      <c r="F2954">
        <v>3</v>
      </c>
      <c r="G2954" s="6" t="s">
        <v>7</v>
      </c>
    </row>
    <row r="2955" spans="3:7" x14ac:dyDescent="0.25">
      <c r="C2955" s="3">
        <v>42567.365613425929</v>
      </c>
      <c r="D2955">
        <v>258.5</v>
      </c>
      <c r="E2955" s="6" t="s">
        <v>6</v>
      </c>
      <c r="F2955">
        <v>3.1</v>
      </c>
      <c r="G2955" s="6" t="s">
        <v>7</v>
      </c>
    </row>
    <row r="2956" spans="3:7" x14ac:dyDescent="0.25">
      <c r="C2956" s="3">
        <v>42567.376030092593</v>
      </c>
      <c r="D2956">
        <v>260.5</v>
      </c>
      <c r="E2956" s="6" t="s">
        <v>6</v>
      </c>
      <c r="F2956">
        <v>3.2</v>
      </c>
      <c r="G2956" s="6" t="s">
        <v>7</v>
      </c>
    </row>
    <row r="2957" spans="3:7" x14ac:dyDescent="0.25">
      <c r="C2957" s="3">
        <v>42567.386446759258</v>
      </c>
      <c r="D2957">
        <v>380.6</v>
      </c>
      <c r="E2957" s="6" t="s">
        <v>6</v>
      </c>
      <c r="F2957">
        <v>3.3</v>
      </c>
      <c r="G2957" s="6" t="s">
        <v>7</v>
      </c>
    </row>
    <row r="2958" spans="3:7" x14ac:dyDescent="0.25">
      <c r="C2958" s="3">
        <v>42567.396863425929</v>
      </c>
      <c r="D2958">
        <v>496.3</v>
      </c>
      <c r="E2958" s="6" t="s">
        <v>6</v>
      </c>
      <c r="F2958">
        <v>3.6</v>
      </c>
      <c r="G2958" s="6" t="s">
        <v>7</v>
      </c>
    </row>
    <row r="2959" spans="3:7" x14ac:dyDescent="0.25">
      <c r="C2959" s="3">
        <v>42567.40729166667</v>
      </c>
      <c r="D2959">
        <v>493.1</v>
      </c>
      <c r="E2959" s="6" t="s">
        <v>6</v>
      </c>
      <c r="F2959">
        <v>4</v>
      </c>
      <c r="G2959" s="6" t="s">
        <v>7</v>
      </c>
    </row>
    <row r="2960" spans="3:7" x14ac:dyDescent="0.25">
      <c r="C2960" s="3">
        <v>42567.417708333334</v>
      </c>
      <c r="D2960">
        <v>337.3</v>
      </c>
      <c r="E2960" s="6" t="s">
        <v>6</v>
      </c>
      <c r="F2960">
        <v>4</v>
      </c>
      <c r="G2960" s="6" t="s">
        <v>7</v>
      </c>
    </row>
    <row r="2961" spans="3:7" x14ac:dyDescent="0.25">
      <c r="C2961" s="3">
        <v>42567.428124999999</v>
      </c>
      <c r="D2961">
        <v>256.5</v>
      </c>
      <c r="E2961" s="6" t="s">
        <v>6</v>
      </c>
      <c r="F2961">
        <v>4</v>
      </c>
      <c r="G2961" s="6" t="s">
        <v>7</v>
      </c>
    </row>
    <row r="2962" spans="3:7" x14ac:dyDescent="0.25">
      <c r="C2962" s="3">
        <v>42567.43854166667</v>
      </c>
      <c r="D2962">
        <v>173.9</v>
      </c>
      <c r="E2962" s="6" t="s">
        <v>6</v>
      </c>
      <c r="F2962">
        <v>4.0999999999999996</v>
      </c>
      <c r="G2962" s="6" t="s">
        <v>7</v>
      </c>
    </row>
    <row r="2963" spans="3:7" x14ac:dyDescent="0.25">
      <c r="C2963" s="3">
        <v>42567.448958333334</v>
      </c>
      <c r="D2963">
        <v>206.3</v>
      </c>
      <c r="E2963" s="6" t="s">
        <v>6</v>
      </c>
      <c r="F2963">
        <v>4.2</v>
      </c>
      <c r="G2963" s="6" t="s">
        <v>7</v>
      </c>
    </row>
    <row r="2964" spans="3:7" x14ac:dyDescent="0.25">
      <c r="C2964" s="3">
        <v>42567.459374999999</v>
      </c>
      <c r="D2964">
        <v>245.6</v>
      </c>
      <c r="E2964" s="6" t="s">
        <v>6</v>
      </c>
      <c r="F2964">
        <v>4.3</v>
      </c>
      <c r="G2964" s="6" t="s">
        <v>7</v>
      </c>
    </row>
    <row r="2965" spans="3:7" x14ac:dyDescent="0.25">
      <c r="C2965" s="3">
        <v>42567.46979166667</v>
      </c>
      <c r="D2965">
        <v>210.2</v>
      </c>
      <c r="E2965" s="6" t="s">
        <v>6</v>
      </c>
      <c r="F2965">
        <v>4.4000000000000004</v>
      </c>
      <c r="G2965" s="6" t="s">
        <v>7</v>
      </c>
    </row>
    <row r="2966" spans="3:7" x14ac:dyDescent="0.25">
      <c r="C2966" s="3">
        <v>42567.480208333334</v>
      </c>
      <c r="D2966">
        <v>229.8</v>
      </c>
      <c r="E2966" s="6" t="s">
        <v>6</v>
      </c>
      <c r="F2966">
        <v>4.5999999999999996</v>
      </c>
      <c r="G2966" s="6" t="s">
        <v>7</v>
      </c>
    </row>
    <row r="2967" spans="3:7" x14ac:dyDescent="0.25">
      <c r="C2967" s="3">
        <v>42567.490624999999</v>
      </c>
      <c r="D2967">
        <v>325.5</v>
      </c>
      <c r="E2967" s="6" t="s">
        <v>6</v>
      </c>
      <c r="F2967">
        <v>4.5999999999999996</v>
      </c>
      <c r="G2967" s="6" t="s">
        <v>7</v>
      </c>
    </row>
    <row r="2968" spans="3:7" x14ac:dyDescent="0.25">
      <c r="C2968" s="3">
        <v>42567.50105324074</v>
      </c>
      <c r="D2968">
        <v>406.3</v>
      </c>
      <c r="E2968" s="6" t="s">
        <v>6</v>
      </c>
      <c r="F2968">
        <v>4.5999999999999996</v>
      </c>
      <c r="G2968" s="6" t="s">
        <v>7</v>
      </c>
    </row>
    <row r="2969" spans="3:7" x14ac:dyDescent="0.25">
      <c r="C2969" s="3">
        <v>42567.511469907404</v>
      </c>
      <c r="D2969">
        <v>336.8</v>
      </c>
      <c r="E2969" s="6" t="s">
        <v>6</v>
      </c>
      <c r="F2969">
        <v>4.8</v>
      </c>
      <c r="G2969" s="6" t="s">
        <v>7</v>
      </c>
    </row>
    <row r="2970" spans="3:7" x14ac:dyDescent="0.25">
      <c r="C2970" s="3">
        <v>42567.521886574075</v>
      </c>
      <c r="D2970">
        <v>308.7</v>
      </c>
      <c r="E2970" s="6" t="s">
        <v>6</v>
      </c>
      <c r="F2970">
        <v>4.8</v>
      </c>
      <c r="G2970" s="6" t="s">
        <v>7</v>
      </c>
    </row>
    <row r="2971" spans="3:7" x14ac:dyDescent="0.25">
      <c r="C2971" s="3">
        <v>42567.53230324074</v>
      </c>
      <c r="D2971">
        <v>439.9</v>
      </c>
      <c r="E2971" s="6" t="s">
        <v>6</v>
      </c>
      <c r="F2971">
        <v>4.8</v>
      </c>
      <c r="G2971" s="6" t="s">
        <v>7</v>
      </c>
    </row>
    <row r="2972" spans="3:7" x14ac:dyDescent="0.25">
      <c r="C2972" s="3">
        <v>42567.542719907404</v>
      </c>
      <c r="D2972">
        <v>393.3</v>
      </c>
      <c r="E2972" s="6" t="s">
        <v>6</v>
      </c>
      <c r="F2972">
        <v>4.8</v>
      </c>
      <c r="G2972" s="6" t="s">
        <v>7</v>
      </c>
    </row>
    <row r="2973" spans="3:7" x14ac:dyDescent="0.25">
      <c r="C2973" s="3">
        <v>42567.553136574075</v>
      </c>
      <c r="D2973">
        <v>403.8</v>
      </c>
      <c r="E2973" s="6" t="s">
        <v>6</v>
      </c>
      <c r="F2973">
        <v>4.8</v>
      </c>
      <c r="G2973" s="6" t="s">
        <v>7</v>
      </c>
    </row>
    <row r="2974" spans="3:7" x14ac:dyDescent="0.25">
      <c r="C2974" s="3">
        <v>42567.56355324074</v>
      </c>
      <c r="D2974">
        <v>488.8</v>
      </c>
      <c r="E2974" s="6" t="s">
        <v>6</v>
      </c>
      <c r="F2974">
        <v>4.7</v>
      </c>
      <c r="G2974" s="6" t="s">
        <v>7</v>
      </c>
    </row>
    <row r="2975" spans="3:7" x14ac:dyDescent="0.25">
      <c r="C2975" s="3">
        <v>42567.573969907404</v>
      </c>
      <c r="D2975">
        <v>541.1</v>
      </c>
      <c r="E2975" s="6" t="s">
        <v>6</v>
      </c>
      <c r="F2975">
        <v>4.5999999999999996</v>
      </c>
      <c r="G2975" s="6" t="s">
        <v>7</v>
      </c>
    </row>
    <row r="2976" spans="3:7" x14ac:dyDescent="0.25">
      <c r="C2976" s="3">
        <v>42567.584398148145</v>
      </c>
      <c r="D2976">
        <v>453.6</v>
      </c>
      <c r="E2976" s="6" t="s">
        <v>6</v>
      </c>
      <c r="F2976">
        <v>4.7</v>
      </c>
      <c r="G2976" s="6" t="s">
        <v>7</v>
      </c>
    </row>
    <row r="2977" spans="3:7" x14ac:dyDescent="0.25">
      <c r="C2977" s="3">
        <v>42567.594814814816</v>
      </c>
      <c r="D2977">
        <v>617.9</v>
      </c>
      <c r="E2977" s="6" t="s">
        <v>6</v>
      </c>
      <c r="F2977">
        <v>4.7</v>
      </c>
      <c r="G2977" s="6" t="s">
        <v>7</v>
      </c>
    </row>
    <row r="2978" spans="3:7" x14ac:dyDescent="0.25">
      <c r="C2978" s="3">
        <v>42567.605231481481</v>
      </c>
      <c r="D2978">
        <v>500.4</v>
      </c>
      <c r="E2978" s="6" t="s">
        <v>6</v>
      </c>
      <c r="F2978">
        <v>4.5999999999999996</v>
      </c>
      <c r="G2978" s="6" t="s">
        <v>7</v>
      </c>
    </row>
    <row r="2979" spans="3:7" x14ac:dyDescent="0.25">
      <c r="C2979" s="3">
        <v>42567.615648148145</v>
      </c>
      <c r="D2979">
        <v>634.29999999999995</v>
      </c>
      <c r="E2979" s="6" t="s">
        <v>6</v>
      </c>
      <c r="F2979">
        <v>4.5</v>
      </c>
      <c r="G2979" s="6" t="s">
        <v>7</v>
      </c>
    </row>
    <row r="2980" spans="3:7" x14ac:dyDescent="0.25">
      <c r="C2980" s="3">
        <v>42567.626064814816</v>
      </c>
      <c r="D2980">
        <v>522.5</v>
      </c>
      <c r="E2980" s="6" t="s">
        <v>6</v>
      </c>
      <c r="F2980">
        <v>4.4000000000000004</v>
      </c>
      <c r="G2980" s="6" t="s">
        <v>7</v>
      </c>
    </row>
    <row r="2981" spans="3:7" x14ac:dyDescent="0.25">
      <c r="C2981" s="3">
        <v>42567.636481481481</v>
      </c>
      <c r="D2981">
        <v>521.29999999999995</v>
      </c>
      <c r="E2981" s="6" t="s">
        <v>6</v>
      </c>
      <c r="F2981">
        <v>4.3</v>
      </c>
      <c r="G2981" s="6" t="s">
        <v>7</v>
      </c>
    </row>
    <row r="2982" spans="3:7" x14ac:dyDescent="0.25">
      <c r="C2982" s="3">
        <v>42567.646898148145</v>
      </c>
      <c r="D2982">
        <v>543.5</v>
      </c>
      <c r="E2982" s="6" t="s">
        <v>6</v>
      </c>
      <c r="F2982">
        <v>4.3</v>
      </c>
      <c r="G2982" s="6" t="s">
        <v>7</v>
      </c>
    </row>
    <row r="2983" spans="3:7" x14ac:dyDescent="0.25">
      <c r="C2983" s="3">
        <v>42567.657314814816</v>
      </c>
      <c r="D2983">
        <v>631.70000000000005</v>
      </c>
      <c r="E2983" s="6" t="s">
        <v>6</v>
      </c>
      <c r="F2983">
        <v>4.0999999999999996</v>
      </c>
      <c r="G2983" s="6" t="s">
        <v>7</v>
      </c>
    </row>
    <row r="2984" spans="3:7" x14ac:dyDescent="0.25">
      <c r="C2984" s="3">
        <v>42567.667731481481</v>
      </c>
      <c r="D2984">
        <v>565.4</v>
      </c>
      <c r="E2984" s="6" t="s">
        <v>6</v>
      </c>
      <c r="F2984">
        <v>4</v>
      </c>
      <c r="G2984" s="6" t="s">
        <v>7</v>
      </c>
    </row>
    <row r="2985" spans="3:7" x14ac:dyDescent="0.25">
      <c r="C2985" s="3">
        <v>42567.678159722222</v>
      </c>
      <c r="D2985">
        <v>786.4</v>
      </c>
      <c r="E2985" s="6" t="s">
        <v>6</v>
      </c>
      <c r="F2985">
        <v>4</v>
      </c>
      <c r="G2985" s="6" t="s">
        <v>7</v>
      </c>
    </row>
    <row r="2986" spans="3:7" x14ac:dyDescent="0.25">
      <c r="C2986" s="3">
        <v>42567.688576388886</v>
      </c>
      <c r="D2986">
        <v>630.29999999999995</v>
      </c>
      <c r="E2986" s="6" t="s">
        <v>6</v>
      </c>
      <c r="F2986">
        <v>3.9</v>
      </c>
      <c r="G2986" s="6" t="s">
        <v>7</v>
      </c>
    </row>
    <row r="2987" spans="3:7" x14ac:dyDescent="0.25">
      <c r="C2987" s="3">
        <v>42567.698993055557</v>
      </c>
      <c r="D2987">
        <v>893.1</v>
      </c>
      <c r="E2987" s="6" t="s">
        <v>6</v>
      </c>
      <c r="F2987">
        <v>3.9</v>
      </c>
      <c r="G2987" s="6" t="s">
        <v>7</v>
      </c>
    </row>
    <row r="2988" spans="3:7" x14ac:dyDescent="0.25">
      <c r="C2988" s="3">
        <v>42567.709409722222</v>
      </c>
      <c r="D2988">
        <v>687.1</v>
      </c>
      <c r="E2988" s="6" t="s">
        <v>6</v>
      </c>
      <c r="F2988">
        <v>3.6</v>
      </c>
      <c r="G2988" s="6" t="s">
        <v>7</v>
      </c>
    </row>
    <row r="2989" spans="3:7" x14ac:dyDescent="0.25">
      <c r="C2989" s="3">
        <v>42567.719826388886</v>
      </c>
      <c r="D2989">
        <v>632.6</v>
      </c>
      <c r="E2989" s="6" t="s">
        <v>6</v>
      </c>
      <c r="F2989">
        <v>3.3</v>
      </c>
      <c r="G2989" s="6" t="s">
        <v>7</v>
      </c>
    </row>
    <row r="2990" spans="3:7" x14ac:dyDescent="0.25">
      <c r="C2990" s="3">
        <v>42567.730243055557</v>
      </c>
      <c r="D2990">
        <v>662</v>
      </c>
      <c r="E2990" s="6" t="s">
        <v>6</v>
      </c>
      <c r="F2990">
        <v>3.3</v>
      </c>
      <c r="G2990" s="6" t="s">
        <v>7</v>
      </c>
    </row>
    <row r="2991" spans="3:7" x14ac:dyDescent="0.25">
      <c r="C2991" s="3">
        <v>42567.740659722222</v>
      </c>
      <c r="D2991">
        <v>685.1</v>
      </c>
      <c r="E2991" s="6" t="s">
        <v>6</v>
      </c>
      <c r="F2991">
        <v>3.2</v>
      </c>
      <c r="G2991" s="6" t="s">
        <v>7</v>
      </c>
    </row>
    <row r="2992" spans="3:7" x14ac:dyDescent="0.25">
      <c r="C2992" s="3">
        <v>42567.751076388886</v>
      </c>
      <c r="D2992">
        <v>774.8</v>
      </c>
      <c r="E2992" s="6" t="s">
        <v>6</v>
      </c>
      <c r="F2992">
        <v>2.9</v>
      </c>
      <c r="G2992" s="6" t="s">
        <v>7</v>
      </c>
    </row>
    <row r="2993" spans="3:7" x14ac:dyDescent="0.25">
      <c r="C2993" s="3">
        <v>42567.761493055557</v>
      </c>
      <c r="D2993">
        <v>1067.3</v>
      </c>
      <c r="E2993" s="6" t="s">
        <v>6</v>
      </c>
      <c r="F2993">
        <v>2.6</v>
      </c>
      <c r="G2993" s="6" t="s">
        <v>7</v>
      </c>
    </row>
    <row r="2994" spans="3:7" x14ac:dyDescent="0.25">
      <c r="C2994" s="3">
        <v>42567.771921296298</v>
      </c>
      <c r="D2994">
        <v>1016.1</v>
      </c>
      <c r="E2994" s="6" t="s">
        <v>6</v>
      </c>
      <c r="F2994">
        <v>2.5</v>
      </c>
      <c r="G2994" s="6" t="s">
        <v>7</v>
      </c>
    </row>
    <row r="2995" spans="3:7" x14ac:dyDescent="0.25">
      <c r="C2995" s="3">
        <v>42567.782337962963</v>
      </c>
      <c r="D2995">
        <v>1084.7</v>
      </c>
      <c r="E2995" s="6" t="s">
        <v>6</v>
      </c>
      <c r="F2995">
        <v>2.5</v>
      </c>
      <c r="G2995" s="6" t="s">
        <v>7</v>
      </c>
    </row>
    <row r="2996" spans="3:7" x14ac:dyDescent="0.25">
      <c r="C2996" s="3">
        <v>42567.792754629627</v>
      </c>
      <c r="D2996">
        <v>812.4</v>
      </c>
      <c r="E2996" s="6" t="s">
        <v>6</v>
      </c>
      <c r="F2996">
        <v>2.2999999999999998</v>
      </c>
      <c r="G2996" s="6" t="s">
        <v>7</v>
      </c>
    </row>
    <row r="2997" spans="3:7" x14ac:dyDescent="0.25">
      <c r="C2997" s="3">
        <v>42567.803171296298</v>
      </c>
      <c r="D2997">
        <v>1049.3</v>
      </c>
      <c r="E2997" s="6" t="s">
        <v>6</v>
      </c>
      <c r="F2997">
        <v>2.2000000000000002</v>
      </c>
      <c r="G2997" s="6" t="s">
        <v>7</v>
      </c>
    </row>
    <row r="2998" spans="3:7" x14ac:dyDescent="0.25">
      <c r="C2998" s="3">
        <v>42567.813587962963</v>
      </c>
      <c r="D2998">
        <v>788.3</v>
      </c>
      <c r="E2998" s="6" t="s">
        <v>6</v>
      </c>
      <c r="F2998">
        <v>2.1</v>
      </c>
      <c r="G2998" s="6" t="s">
        <v>7</v>
      </c>
    </row>
    <row r="2999" spans="3:7" x14ac:dyDescent="0.25">
      <c r="C2999" s="3">
        <v>42567.824004629627</v>
      </c>
      <c r="D2999">
        <v>3105.4</v>
      </c>
      <c r="E2999" s="6" t="s">
        <v>6</v>
      </c>
      <c r="F2999">
        <v>2.2000000000000002</v>
      </c>
      <c r="G2999" s="6" t="s">
        <v>7</v>
      </c>
    </row>
    <row r="3000" spans="3:7" x14ac:dyDescent="0.25">
      <c r="C3000" s="3">
        <v>42567.834421296298</v>
      </c>
      <c r="D3000">
        <v>3109.2</v>
      </c>
      <c r="E3000" s="6" t="s">
        <v>6</v>
      </c>
      <c r="F3000">
        <v>2.2000000000000002</v>
      </c>
      <c r="G3000" s="6" t="s">
        <v>7</v>
      </c>
    </row>
    <row r="3001" spans="3:7" x14ac:dyDescent="0.25">
      <c r="C3001" s="3">
        <v>42567.844837962963</v>
      </c>
      <c r="D3001">
        <v>2188.6999999999998</v>
      </c>
      <c r="E3001" s="6" t="s">
        <v>6</v>
      </c>
      <c r="F3001">
        <v>2.1</v>
      </c>
      <c r="G3001" s="6" t="s">
        <v>7</v>
      </c>
    </row>
    <row r="3002" spans="3:7" x14ac:dyDescent="0.25">
      <c r="C3002" s="3">
        <v>42567.855254629627</v>
      </c>
      <c r="D3002">
        <v>2154.4</v>
      </c>
      <c r="E3002" s="6" t="s">
        <v>6</v>
      </c>
      <c r="F3002">
        <v>1.9</v>
      </c>
      <c r="G3002" s="6" t="s">
        <v>7</v>
      </c>
    </row>
    <row r="3003" spans="3:7" x14ac:dyDescent="0.25">
      <c r="C3003" s="3">
        <v>42567.865682870368</v>
      </c>
      <c r="D3003">
        <v>3106</v>
      </c>
      <c r="E3003" s="6" t="s">
        <v>6</v>
      </c>
      <c r="F3003">
        <v>1.8</v>
      </c>
      <c r="G3003" s="6" t="s">
        <v>7</v>
      </c>
    </row>
    <row r="3004" spans="3:7" x14ac:dyDescent="0.25">
      <c r="C3004" s="3">
        <v>42567.876099537039</v>
      </c>
      <c r="D3004">
        <v>3093.4</v>
      </c>
      <c r="E3004" s="6" t="s">
        <v>6</v>
      </c>
      <c r="F3004">
        <v>1.9</v>
      </c>
      <c r="G3004" s="6" t="s">
        <v>7</v>
      </c>
    </row>
    <row r="3005" spans="3:7" x14ac:dyDescent="0.25">
      <c r="C3005" s="3">
        <v>42567.886516203704</v>
      </c>
      <c r="D3005">
        <v>2622.6</v>
      </c>
      <c r="E3005" s="6" t="s">
        <v>6</v>
      </c>
      <c r="F3005">
        <v>1.8</v>
      </c>
      <c r="G3005" s="6" t="s">
        <v>7</v>
      </c>
    </row>
    <row r="3006" spans="3:7" x14ac:dyDescent="0.25">
      <c r="C3006" s="3">
        <v>42567.896932870368</v>
      </c>
      <c r="D3006">
        <v>2584.3000000000002</v>
      </c>
      <c r="E3006" s="6" t="s">
        <v>6</v>
      </c>
      <c r="F3006">
        <v>1.8</v>
      </c>
      <c r="G3006" s="6" t="s">
        <v>7</v>
      </c>
    </row>
    <row r="3007" spans="3:7" x14ac:dyDescent="0.25">
      <c r="C3007" s="3">
        <v>42567.907349537039</v>
      </c>
      <c r="D3007">
        <v>1627.4</v>
      </c>
      <c r="E3007" s="6" t="s">
        <v>6</v>
      </c>
      <c r="F3007">
        <v>2</v>
      </c>
      <c r="G3007" s="6" t="s">
        <v>7</v>
      </c>
    </row>
    <row r="3008" spans="3:7" x14ac:dyDescent="0.25">
      <c r="C3008" s="3">
        <v>42567.917766203704</v>
      </c>
      <c r="D3008">
        <v>1237.8</v>
      </c>
      <c r="E3008" s="6" t="s">
        <v>6</v>
      </c>
      <c r="F3008">
        <v>1.9</v>
      </c>
      <c r="G3008" s="6" t="s">
        <v>7</v>
      </c>
    </row>
    <row r="3009" spans="3:7" x14ac:dyDescent="0.25">
      <c r="C3009" s="3">
        <v>42567.928182870368</v>
      </c>
      <c r="D3009">
        <v>1182.0999999999999</v>
      </c>
      <c r="E3009" s="6" t="s">
        <v>6</v>
      </c>
      <c r="F3009">
        <v>1.8</v>
      </c>
      <c r="G3009" s="6" t="s">
        <v>7</v>
      </c>
    </row>
    <row r="3010" spans="3:7" x14ac:dyDescent="0.25">
      <c r="C3010" s="3">
        <v>42567.938599537039</v>
      </c>
      <c r="D3010">
        <v>1165</v>
      </c>
      <c r="E3010" s="6" t="s">
        <v>6</v>
      </c>
      <c r="F3010">
        <v>1.8</v>
      </c>
      <c r="G3010" s="6" t="s">
        <v>7</v>
      </c>
    </row>
    <row r="3011" spans="3:7" x14ac:dyDescent="0.25">
      <c r="C3011" s="3">
        <v>42567.949016203704</v>
      </c>
      <c r="D3011">
        <v>889</v>
      </c>
      <c r="E3011" s="6" t="s">
        <v>6</v>
      </c>
      <c r="F3011">
        <v>1.9</v>
      </c>
      <c r="G3011" s="6" t="s">
        <v>7</v>
      </c>
    </row>
    <row r="3012" spans="3:7" x14ac:dyDescent="0.25">
      <c r="C3012" s="3">
        <v>42567.959444444445</v>
      </c>
      <c r="D3012">
        <v>1049.0999999999999</v>
      </c>
      <c r="E3012" s="6" t="s">
        <v>6</v>
      </c>
      <c r="F3012">
        <v>1.8</v>
      </c>
      <c r="G3012" s="6" t="s">
        <v>7</v>
      </c>
    </row>
    <row r="3013" spans="3:7" x14ac:dyDescent="0.25">
      <c r="C3013" s="3">
        <v>42567.969861111109</v>
      </c>
      <c r="D3013">
        <v>944.5</v>
      </c>
      <c r="E3013" s="6" t="s">
        <v>6</v>
      </c>
      <c r="F3013">
        <v>1.8</v>
      </c>
      <c r="G3013" s="6" t="s">
        <v>7</v>
      </c>
    </row>
    <row r="3014" spans="3:7" x14ac:dyDescent="0.25">
      <c r="C3014" s="3">
        <v>42567.98027777778</v>
      </c>
      <c r="D3014">
        <v>1054.9000000000001</v>
      </c>
      <c r="E3014" s="6" t="s">
        <v>6</v>
      </c>
      <c r="F3014">
        <v>1.8</v>
      </c>
      <c r="G3014" s="6" t="s">
        <v>7</v>
      </c>
    </row>
    <row r="3015" spans="3:7" x14ac:dyDescent="0.25">
      <c r="C3015" s="3">
        <v>42567.990694444445</v>
      </c>
      <c r="D3015">
        <v>989.8</v>
      </c>
      <c r="E3015" s="6" t="s">
        <v>6</v>
      </c>
      <c r="F3015">
        <v>1.7</v>
      </c>
      <c r="G3015" s="6" t="s">
        <v>7</v>
      </c>
    </row>
    <row r="3016" spans="3:7" x14ac:dyDescent="0.25">
      <c r="C3016" s="3">
        <v>42568.001111111109</v>
      </c>
      <c r="D3016">
        <v>765.3</v>
      </c>
      <c r="E3016" s="6" t="s">
        <v>6</v>
      </c>
      <c r="F3016">
        <v>1.7</v>
      </c>
      <c r="G3016" s="6" t="s">
        <v>7</v>
      </c>
    </row>
    <row r="3017" spans="3:7" x14ac:dyDescent="0.25">
      <c r="C3017" s="3">
        <v>42568.01152777778</v>
      </c>
      <c r="D3017">
        <v>922.2</v>
      </c>
      <c r="E3017" s="6" t="s">
        <v>6</v>
      </c>
      <c r="F3017">
        <v>1.7</v>
      </c>
      <c r="G3017" s="6" t="s">
        <v>7</v>
      </c>
    </row>
    <row r="3018" spans="3:7" x14ac:dyDescent="0.25">
      <c r="C3018" s="3">
        <v>42568.021944444445</v>
      </c>
      <c r="D3018">
        <v>1211.3</v>
      </c>
      <c r="E3018" s="6" t="s">
        <v>6</v>
      </c>
      <c r="F3018">
        <v>1.8</v>
      </c>
      <c r="G3018" s="6" t="s">
        <v>7</v>
      </c>
    </row>
    <row r="3019" spans="3:7" x14ac:dyDescent="0.25">
      <c r="C3019" s="3">
        <v>42568.032361111109</v>
      </c>
      <c r="D3019">
        <v>2976.1</v>
      </c>
      <c r="E3019" s="6" t="s">
        <v>6</v>
      </c>
      <c r="F3019">
        <v>1.7</v>
      </c>
      <c r="G3019" s="6" t="s">
        <v>7</v>
      </c>
    </row>
    <row r="3020" spans="3:7" x14ac:dyDescent="0.25">
      <c r="C3020" s="3">
        <v>42568.04278935185</v>
      </c>
      <c r="D3020">
        <v>2804.7</v>
      </c>
      <c r="E3020" s="6" t="s">
        <v>6</v>
      </c>
      <c r="F3020">
        <v>1.7</v>
      </c>
      <c r="G3020" s="6" t="s">
        <v>7</v>
      </c>
    </row>
    <row r="3021" spans="3:7" x14ac:dyDescent="0.25">
      <c r="C3021" s="3">
        <v>42568.053206018521</v>
      </c>
      <c r="D3021">
        <v>2697.9</v>
      </c>
      <c r="E3021" s="6" t="s">
        <v>6</v>
      </c>
      <c r="F3021">
        <v>1.7</v>
      </c>
      <c r="G3021" s="6" t="s">
        <v>7</v>
      </c>
    </row>
    <row r="3022" spans="3:7" x14ac:dyDescent="0.25">
      <c r="C3022" s="3">
        <v>42568.063622685186</v>
      </c>
      <c r="D3022">
        <v>2907.2</v>
      </c>
      <c r="E3022" s="6" t="s">
        <v>6</v>
      </c>
      <c r="F3022">
        <v>1.8</v>
      </c>
      <c r="G3022" s="6" t="s">
        <v>7</v>
      </c>
    </row>
    <row r="3023" spans="3:7" x14ac:dyDescent="0.25">
      <c r="C3023" s="3">
        <v>42568.07403935185</v>
      </c>
      <c r="D3023">
        <v>2007.6</v>
      </c>
      <c r="E3023" s="6" t="s">
        <v>6</v>
      </c>
      <c r="F3023">
        <v>1.7</v>
      </c>
      <c r="G3023" s="6" t="s">
        <v>7</v>
      </c>
    </row>
    <row r="3024" spans="3:7" x14ac:dyDescent="0.25">
      <c r="C3024" s="3">
        <v>42568.084456018521</v>
      </c>
      <c r="D3024">
        <v>2197.3000000000002</v>
      </c>
      <c r="E3024" s="6" t="s">
        <v>6</v>
      </c>
      <c r="F3024">
        <v>1.7</v>
      </c>
      <c r="G3024" s="6" t="s">
        <v>7</v>
      </c>
    </row>
    <row r="3025" spans="3:7" x14ac:dyDescent="0.25">
      <c r="C3025" s="3">
        <v>42568.094872685186</v>
      </c>
      <c r="D3025">
        <v>1802.2</v>
      </c>
      <c r="E3025" s="6" t="s">
        <v>6</v>
      </c>
      <c r="F3025">
        <v>1.7</v>
      </c>
      <c r="G3025" s="6" t="s">
        <v>7</v>
      </c>
    </row>
    <row r="3026" spans="3:7" x14ac:dyDescent="0.25">
      <c r="C3026" s="3">
        <v>42568.10528935185</v>
      </c>
      <c r="D3026">
        <v>1923.6</v>
      </c>
      <c r="E3026" s="6" t="s">
        <v>6</v>
      </c>
      <c r="F3026">
        <v>1.7</v>
      </c>
      <c r="G3026" s="6" t="s">
        <v>7</v>
      </c>
    </row>
    <row r="3027" spans="3:7" x14ac:dyDescent="0.25">
      <c r="C3027" s="3">
        <v>42568.115706018521</v>
      </c>
      <c r="D3027">
        <v>3102.9</v>
      </c>
      <c r="E3027" s="6" t="s">
        <v>6</v>
      </c>
      <c r="F3027">
        <v>1.8</v>
      </c>
      <c r="G3027" s="6" t="s">
        <v>7</v>
      </c>
    </row>
    <row r="3028" spans="3:7" x14ac:dyDescent="0.25">
      <c r="C3028" s="3">
        <v>42568.126122685186</v>
      </c>
      <c r="D3028">
        <v>2988.4</v>
      </c>
      <c r="E3028" s="6" t="s">
        <v>6</v>
      </c>
      <c r="F3028">
        <v>1.8</v>
      </c>
      <c r="G3028" s="6" t="s">
        <v>7</v>
      </c>
    </row>
    <row r="3029" spans="3:7" x14ac:dyDescent="0.25">
      <c r="C3029" s="3">
        <v>42568.136550925927</v>
      </c>
      <c r="D3029">
        <v>2653.2</v>
      </c>
      <c r="E3029" s="6" t="s">
        <v>6</v>
      </c>
      <c r="F3029">
        <v>1.7</v>
      </c>
      <c r="G3029" s="6" t="s">
        <v>7</v>
      </c>
    </row>
    <row r="3030" spans="3:7" x14ac:dyDescent="0.25">
      <c r="C3030" s="3">
        <v>42568.146967592591</v>
      </c>
      <c r="D3030">
        <v>2148.6</v>
      </c>
      <c r="E3030" s="6" t="s">
        <v>6</v>
      </c>
      <c r="F3030">
        <v>1.7</v>
      </c>
      <c r="G3030" s="6" t="s">
        <v>7</v>
      </c>
    </row>
    <row r="3031" spans="3:7" x14ac:dyDescent="0.25">
      <c r="C3031" s="3">
        <v>42568.157384259262</v>
      </c>
      <c r="D3031">
        <v>1143.2</v>
      </c>
      <c r="E3031" s="6" t="s">
        <v>6</v>
      </c>
      <c r="F3031">
        <v>1.7</v>
      </c>
      <c r="G3031" s="6" t="s">
        <v>7</v>
      </c>
    </row>
    <row r="3032" spans="3:7" x14ac:dyDescent="0.25">
      <c r="C3032" s="3">
        <v>42568.167800925927</v>
      </c>
      <c r="D3032">
        <v>1974.6</v>
      </c>
      <c r="E3032" s="6" t="s">
        <v>6</v>
      </c>
      <c r="F3032">
        <v>1.7</v>
      </c>
      <c r="G3032" s="6" t="s">
        <v>7</v>
      </c>
    </row>
    <row r="3033" spans="3:7" x14ac:dyDescent="0.25">
      <c r="C3033" s="3">
        <v>42568.178217592591</v>
      </c>
      <c r="D3033">
        <v>833</v>
      </c>
      <c r="E3033" s="6" t="s">
        <v>6</v>
      </c>
      <c r="F3033">
        <v>1.7</v>
      </c>
      <c r="G3033" s="6" t="s">
        <v>7</v>
      </c>
    </row>
    <row r="3034" spans="3:7" x14ac:dyDescent="0.25">
      <c r="C3034" s="3">
        <v>42568.188634259262</v>
      </c>
      <c r="D3034">
        <v>1821.1</v>
      </c>
      <c r="E3034" s="6" t="s">
        <v>6</v>
      </c>
      <c r="F3034">
        <v>1.7</v>
      </c>
      <c r="G3034" s="6" t="s">
        <v>7</v>
      </c>
    </row>
    <row r="3035" spans="3:7" x14ac:dyDescent="0.25">
      <c r="C3035" s="3">
        <v>42568.199050925927</v>
      </c>
      <c r="D3035">
        <v>2971.7</v>
      </c>
      <c r="E3035" s="6" t="s">
        <v>6</v>
      </c>
      <c r="F3035">
        <v>1.7</v>
      </c>
      <c r="G3035" s="6" t="s">
        <v>7</v>
      </c>
    </row>
    <row r="3036" spans="3:7" x14ac:dyDescent="0.25">
      <c r="C3036" s="3">
        <v>42568.209467592591</v>
      </c>
      <c r="D3036">
        <v>3104.1</v>
      </c>
      <c r="E3036" s="6" t="s">
        <v>6</v>
      </c>
      <c r="F3036">
        <v>1.7</v>
      </c>
      <c r="G3036" s="6" t="s">
        <v>7</v>
      </c>
    </row>
    <row r="3037" spans="3:7" x14ac:dyDescent="0.25">
      <c r="C3037" s="3">
        <v>42568.219884259262</v>
      </c>
      <c r="D3037">
        <v>3070.5</v>
      </c>
      <c r="E3037" s="6" t="s">
        <v>6</v>
      </c>
      <c r="F3037">
        <v>1.7</v>
      </c>
      <c r="G3037" s="6" t="s">
        <v>7</v>
      </c>
    </row>
    <row r="3038" spans="3:7" x14ac:dyDescent="0.25">
      <c r="C3038" s="3">
        <v>42568.230312500003</v>
      </c>
      <c r="D3038">
        <v>3106.5</v>
      </c>
      <c r="E3038" s="6" t="s">
        <v>6</v>
      </c>
      <c r="F3038">
        <v>1.7</v>
      </c>
      <c r="G3038" s="6" t="s">
        <v>7</v>
      </c>
    </row>
    <row r="3039" spans="3:7" x14ac:dyDescent="0.25">
      <c r="C3039" s="3">
        <v>42568.240729166668</v>
      </c>
      <c r="D3039">
        <v>3106.3</v>
      </c>
      <c r="E3039" s="6" t="s">
        <v>6</v>
      </c>
      <c r="F3039">
        <v>1.8</v>
      </c>
      <c r="G3039" s="6" t="s">
        <v>7</v>
      </c>
    </row>
    <row r="3040" spans="3:7" x14ac:dyDescent="0.25">
      <c r="C3040" s="3">
        <v>42568.251145833332</v>
      </c>
      <c r="D3040">
        <v>3106.3</v>
      </c>
      <c r="E3040" s="6" t="s">
        <v>6</v>
      </c>
      <c r="F3040">
        <v>1.8</v>
      </c>
      <c r="G3040" s="6" t="s">
        <v>7</v>
      </c>
    </row>
    <row r="3041" spans="3:7" x14ac:dyDescent="0.25">
      <c r="C3041" s="3">
        <v>42568.261562500003</v>
      </c>
      <c r="D3041">
        <v>3104.9</v>
      </c>
      <c r="E3041" s="6" t="s">
        <v>6</v>
      </c>
      <c r="F3041">
        <v>1.8</v>
      </c>
      <c r="G3041" s="6" t="s">
        <v>7</v>
      </c>
    </row>
    <row r="3042" spans="3:7" x14ac:dyDescent="0.25">
      <c r="C3042" s="3">
        <v>42568.271979166668</v>
      </c>
      <c r="D3042">
        <v>3104.9</v>
      </c>
      <c r="E3042" s="6" t="s">
        <v>6</v>
      </c>
      <c r="F3042">
        <v>1.7</v>
      </c>
      <c r="G3042" s="6" t="s">
        <v>7</v>
      </c>
    </row>
    <row r="3043" spans="3:7" x14ac:dyDescent="0.25">
      <c r="C3043" s="3">
        <v>42568.282395833332</v>
      </c>
      <c r="D3043">
        <v>3067.5</v>
      </c>
      <c r="E3043" s="6" t="s">
        <v>6</v>
      </c>
      <c r="F3043">
        <v>1.7</v>
      </c>
      <c r="G3043" s="6" t="s">
        <v>7</v>
      </c>
    </row>
    <row r="3044" spans="3:7" x14ac:dyDescent="0.25">
      <c r="C3044" s="3">
        <v>42568.292812500003</v>
      </c>
      <c r="D3044">
        <v>3066.8</v>
      </c>
      <c r="E3044" s="6" t="s">
        <v>6</v>
      </c>
      <c r="F3044">
        <v>1.7</v>
      </c>
      <c r="G3044" s="6" t="s">
        <v>7</v>
      </c>
    </row>
    <row r="3045" spans="3:7" x14ac:dyDescent="0.25">
      <c r="C3045" s="3">
        <v>42568.303229166668</v>
      </c>
      <c r="D3045">
        <v>1437.3</v>
      </c>
      <c r="E3045" s="6" t="s">
        <v>6</v>
      </c>
      <c r="F3045">
        <v>1.7</v>
      </c>
      <c r="G3045" s="6" t="s">
        <v>7</v>
      </c>
    </row>
    <row r="3046" spans="3:7" x14ac:dyDescent="0.25">
      <c r="C3046" s="3">
        <v>42568.313645833332</v>
      </c>
      <c r="D3046">
        <v>2941.4</v>
      </c>
      <c r="E3046" s="6" t="s">
        <v>6</v>
      </c>
      <c r="F3046">
        <v>1.9</v>
      </c>
      <c r="G3046" s="6" t="s">
        <v>7</v>
      </c>
    </row>
    <row r="3047" spans="3:7" x14ac:dyDescent="0.25">
      <c r="C3047" s="3">
        <v>42568.324074074073</v>
      </c>
      <c r="D3047">
        <v>2230.1999999999998</v>
      </c>
      <c r="E3047" s="6" t="s">
        <v>6</v>
      </c>
      <c r="F3047">
        <v>2.1</v>
      </c>
      <c r="G3047" s="6" t="s">
        <v>7</v>
      </c>
    </row>
    <row r="3048" spans="3:7" x14ac:dyDescent="0.25">
      <c r="C3048" s="3">
        <v>42568.334490740737</v>
      </c>
      <c r="D3048">
        <v>2203.6</v>
      </c>
      <c r="E3048" s="6" t="s">
        <v>6</v>
      </c>
      <c r="F3048">
        <v>2.2999999999999998</v>
      </c>
      <c r="G3048" s="6" t="s">
        <v>7</v>
      </c>
    </row>
    <row r="3049" spans="3:7" x14ac:dyDescent="0.25">
      <c r="C3049" s="3">
        <v>42568.344907407409</v>
      </c>
      <c r="D3049">
        <v>2188.6999999999998</v>
      </c>
      <c r="E3049" s="6" t="s">
        <v>6</v>
      </c>
      <c r="F3049">
        <v>2.5</v>
      </c>
      <c r="G3049" s="6" t="s">
        <v>7</v>
      </c>
    </row>
    <row r="3050" spans="3:7" x14ac:dyDescent="0.25">
      <c r="C3050" s="3">
        <v>42568.355324074073</v>
      </c>
      <c r="D3050">
        <v>2183</v>
      </c>
      <c r="E3050" s="6" t="s">
        <v>6</v>
      </c>
      <c r="F3050">
        <v>2.5</v>
      </c>
      <c r="G3050" s="6" t="s">
        <v>7</v>
      </c>
    </row>
    <row r="3051" spans="3:7" x14ac:dyDescent="0.25">
      <c r="C3051" s="3">
        <v>42568.365740740737</v>
      </c>
      <c r="D3051">
        <v>2176.1999999999998</v>
      </c>
      <c r="E3051" s="6" t="s">
        <v>6</v>
      </c>
      <c r="F3051">
        <v>2.7</v>
      </c>
      <c r="G3051" s="6" t="s">
        <v>7</v>
      </c>
    </row>
    <row r="3052" spans="3:7" x14ac:dyDescent="0.25">
      <c r="C3052" s="3">
        <v>42568.376157407409</v>
      </c>
      <c r="D3052">
        <v>2159</v>
      </c>
      <c r="E3052" s="6" t="s">
        <v>6</v>
      </c>
      <c r="F3052">
        <v>3</v>
      </c>
      <c r="G3052" s="6" t="s">
        <v>7</v>
      </c>
    </row>
    <row r="3053" spans="3:7" x14ac:dyDescent="0.25">
      <c r="C3053" s="3">
        <v>42568.386574074073</v>
      </c>
      <c r="D3053">
        <v>2049.1</v>
      </c>
      <c r="E3053" s="6" t="s">
        <v>6</v>
      </c>
      <c r="F3053">
        <v>3.1</v>
      </c>
      <c r="G3053" s="6" t="s">
        <v>7</v>
      </c>
    </row>
    <row r="3054" spans="3:7" x14ac:dyDescent="0.25">
      <c r="C3054" s="3">
        <v>42568.396990740737</v>
      </c>
      <c r="D3054">
        <v>2064.4</v>
      </c>
      <c r="E3054" s="6" t="s">
        <v>6</v>
      </c>
      <c r="F3054">
        <v>3.3</v>
      </c>
      <c r="G3054" s="6" t="s">
        <v>7</v>
      </c>
    </row>
    <row r="3055" spans="3:7" x14ac:dyDescent="0.25">
      <c r="C3055" s="3">
        <v>42568.407418981478</v>
      </c>
      <c r="D3055">
        <v>1983</v>
      </c>
      <c r="E3055" s="6" t="s">
        <v>6</v>
      </c>
      <c r="F3055">
        <v>3.4</v>
      </c>
      <c r="G3055" s="6" t="s">
        <v>7</v>
      </c>
    </row>
    <row r="3056" spans="3:7" x14ac:dyDescent="0.25">
      <c r="C3056" s="3">
        <v>42568.41783564815</v>
      </c>
      <c r="D3056">
        <v>2010.8</v>
      </c>
      <c r="E3056" s="6" t="s">
        <v>6</v>
      </c>
      <c r="F3056">
        <v>3.6</v>
      </c>
      <c r="G3056" s="6" t="s">
        <v>7</v>
      </c>
    </row>
    <row r="3057" spans="3:7" x14ac:dyDescent="0.25">
      <c r="C3057" s="3">
        <v>42568.428252314814</v>
      </c>
      <c r="D3057">
        <v>2107.1999999999998</v>
      </c>
      <c r="E3057" s="6" t="s">
        <v>6</v>
      </c>
      <c r="F3057">
        <v>3.7</v>
      </c>
      <c r="G3057" s="6" t="s">
        <v>7</v>
      </c>
    </row>
    <row r="3058" spans="3:7" x14ac:dyDescent="0.25">
      <c r="C3058" s="3">
        <v>42568.438668981478</v>
      </c>
      <c r="D3058">
        <v>2416.8000000000002</v>
      </c>
      <c r="E3058" s="6" t="s">
        <v>6</v>
      </c>
      <c r="F3058">
        <v>3.8</v>
      </c>
      <c r="G3058" s="6" t="s">
        <v>7</v>
      </c>
    </row>
    <row r="3059" spans="3:7" x14ac:dyDescent="0.25">
      <c r="C3059" s="3">
        <v>42568.44908564815</v>
      </c>
      <c r="D3059">
        <v>3139.2</v>
      </c>
      <c r="E3059" s="6" t="s">
        <v>6</v>
      </c>
      <c r="F3059">
        <v>3.9</v>
      </c>
      <c r="G3059" s="6" t="s">
        <v>7</v>
      </c>
    </row>
    <row r="3060" spans="3:7" x14ac:dyDescent="0.25">
      <c r="C3060" s="3">
        <v>42568.459502314814</v>
      </c>
      <c r="D3060">
        <v>3146.4</v>
      </c>
      <c r="E3060" s="6" t="s">
        <v>6</v>
      </c>
      <c r="F3060">
        <v>4.0999999999999996</v>
      </c>
      <c r="G3060" s="6" t="s">
        <v>7</v>
      </c>
    </row>
    <row r="3061" spans="3:7" x14ac:dyDescent="0.25">
      <c r="C3061" s="3">
        <v>42568.469918981478</v>
      </c>
      <c r="D3061">
        <v>3148.1</v>
      </c>
      <c r="E3061" s="6" t="s">
        <v>6</v>
      </c>
      <c r="F3061">
        <v>4.4000000000000004</v>
      </c>
      <c r="G3061" s="6" t="s">
        <v>7</v>
      </c>
    </row>
    <row r="3062" spans="3:7" x14ac:dyDescent="0.25">
      <c r="C3062" s="3">
        <v>42568.48033564815</v>
      </c>
      <c r="D3062">
        <v>3149.9</v>
      </c>
      <c r="E3062" s="6" t="s">
        <v>6</v>
      </c>
      <c r="F3062">
        <v>4.5999999999999996</v>
      </c>
      <c r="G3062" s="6" t="s">
        <v>7</v>
      </c>
    </row>
    <row r="3063" spans="3:7" x14ac:dyDescent="0.25">
      <c r="C3063" s="3">
        <v>42568.490752314814</v>
      </c>
      <c r="D3063">
        <v>3150.4</v>
      </c>
      <c r="E3063" s="6" t="s">
        <v>6</v>
      </c>
      <c r="F3063">
        <v>4.5</v>
      </c>
      <c r="G3063" s="6" t="s">
        <v>7</v>
      </c>
    </row>
    <row r="3064" spans="3:7" x14ac:dyDescent="0.25">
      <c r="C3064" s="3">
        <v>42568.501180555555</v>
      </c>
      <c r="D3064">
        <v>3147.8</v>
      </c>
      <c r="E3064" s="6" t="s">
        <v>6</v>
      </c>
      <c r="F3064">
        <v>4.7</v>
      </c>
      <c r="G3064" s="6" t="s">
        <v>7</v>
      </c>
    </row>
    <row r="3065" spans="3:7" x14ac:dyDescent="0.25">
      <c r="C3065" s="3">
        <v>42568.511597222219</v>
      </c>
      <c r="D3065">
        <v>2336.4</v>
      </c>
      <c r="E3065" s="6" t="s">
        <v>6</v>
      </c>
      <c r="F3065">
        <v>4.7</v>
      </c>
      <c r="G3065" s="6" t="s">
        <v>7</v>
      </c>
    </row>
    <row r="3066" spans="3:7" x14ac:dyDescent="0.25">
      <c r="C3066" s="3">
        <v>42568.522013888891</v>
      </c>
      <c r="D3066">
        <v>2318.6999999999998</v>
      </c>
      <c r="E3066" s="6" t="s">
        <v>6</v>
      </c>
      <c r="F3066">
        <v>4.7</v>
      </c>
      <c r="G3066" s="6" t="s">
        <v>7</v>
      </c>
    </row>
    <row r="3067" spans="3:7" x14ac:dyDescent="0.25">
      <c r="C3067" s="3">
        <v>42568.532430555555</v>
      </c>
      <c r="D3067">
        <v>3151.3</v>
      </c>
      <c r="E3067" s="6" t="s">
        <v>6</v>
      </c>
      <c r="F3067">
        <v>4.8</v>
      </c>
      <c r="G3067" s="6" t="s">
        <v>7</v>
      </c>
    </row>
    <row r="3068" spans="3:7" x14ac:dyDescent="0.25">
      <c r="C3068" s="3">
        <v>42568.542847222219</v>
      </c>
      <c r="D3068">
        <v>3149.2</v>
      </c>
      <c r="E3068" s="6" t="s">
        <v>6</v>
      </c>
      <c r="F3068">
        <v>4.7</v>
      </c>
      <c r="G3068" s="6" t="s">
        <v>7</v>
      </c>
    </row>
    <row r="3069" spans="3:7" x14ac:dyDescent="0.25">
      <c r="C3069" s="3">
        <v>42568.553263888891</v>
      </c>
      <c r="D3069">
        <v>3149.1</v>
      </c>
      <c r="E3069" s="6" t="s">
        <v>6</v>
      </c>
      <c r="F3069">
        <v>4.7</v>
      </c>
      <c r="G3069" s="6" t="s">
        <v>7</v>
      </c>
    </row>
    <row r="3070" spans="3:7" x14ac:dyDescent="0.25">
      <c r="C3070" s="3">
        <v>42568.563680555555</v>
      </c>
      <c r="D3070">
        <v>3098.2</v>
      </c>
      <c r="E3070" s="6" t="s">
        <v>6</v>
      </c>
      <c r="F3070">
        <v>4.5999999999999996</v>
      </c>
      <c r="G3070" s="6" t="s">
        <v>7</v>
      </c>
    </row>
    <row r="3071" spans="3:7" x14ac:dyDescent="0.25">
      <c r="C3071" s="3">
        <v>42568.574097222219</v>
      </c>
      <c r="D3071">
        <v>3147.4</v>
      </c>
      <c r="E3071" s="6" t="s">
        <v>6</v>
      </c>
      <c r="F3071">
        <v>4.7</v>
      </c>
      <c r="G3071" s="6" t="s">
        <v>7</v>
      </c>
    </row>
    <row r="3072" spans="3:7" x14ac:dyDescent="0.25">
      <c r="C3072" s="3">
        <v>42568.584513888891</v>
      </c>
      <c r="D3072">
        <v>3145.8</v>
      </c>
      <c r="E3072" s="6" t="s">
        <v>6</v>
      </c>
      <c r="F3072">
        <v>4.5999999999999996</v>
      </c>
      <c r="G3072" s="6" t="s">
        <v>7</v>
      </c>
    </row>
    <row r="3073" spans="3:7" x14ac:dyDescent="0.25">
      <c r="C3073" s="3">
        <v>42568.594942129632</v>
      </c>
      <c r="D3073">
        <v>3146.1</v>
      </c>
      <c r="E3073" s="6" t="s">
        <v>6</v>
      </c>
      <c r="F3073">
        <v>4.5999999999999996</v>
      </c>
      <c r="G3073" s="6" t="s">
        <v>7</v>
      </c>
    </row>
    <row r="3074" spans="3:7" x14ac:dyDescent="0.25">
      <c r="C3074" s="3">
        <v>42568.605358796296</v>
      </c>
      <c r="D3074">
        <v>3144.6</v>
      </c>
      <c r="E3074" s="6" t="s">
        <v>6</v>
      </c>
      <c r="F3074">
        <v>4.4000000000000004</v>
      </c>
      <c r="G3074" s="6" t="s">
        <v>7</v>
      </c>
    </row>
    <row r="3075" spans="3:7" x14ac:dyDescent="0.25">
      <c r="C3075" s="3">
        <v>42568.61577546296</v>
      </c>
      <c r="D3075">
        <v>2087.9</v>
      </c>
      <c r="E3075" s="6" t="s">
        <v>6</v>
      </c>
      <c r="F3075">
        <v>4.3</v>
      </c>
      <c r="G3075" s="6" t="s">
        <v>7</v>
      </c>
    </row>
    <row r="3076" spans="3:7" x14ac:dyDescent="0.25">
      <c r="C3076" s="3">
        <v>42568.626192129632</v>
      </c>
      <c r="D3076">
        <v>3143</v>
      </c>
      <c r="E3076" s="6" t="s">
        <v>6</v>
      </c>
      <c r="F3076">
        <v>4.3</v>
      </c>
      <c r="G3076" s="6" t="s">
        <v>7</v>
      </c>
    </row>
    <row r="3077" spans="3:7" x14ac:dyDescent="0.25">
      <c r="C3077" s="3">
        <v>42568.636608796296</v>
      </c>
      <c r="D3077">
        <v>3140.2</v>
      </c>
      <c r="E3077" s="6" t="s">
        <v>6</v>
      </c>
      <c r="F3077">
        <v>4.0999999999999996</v>
      </c>
      <c r="G3077" s="6" t="s">
        <v>7</v>
      </c>
    </row>
    <row r="3078" spans="3:7" x14ac:dyDescent="0.25">
      <c r="C3078" s="3">
        <v>42568.64702546296</v>
      </c>
      <c r="D3078">
        <v>2260.4</v>
      </c>
      <c r="E3078" s="6" t="s">
        <v>6</v>
      </c>
      <c r="F3078">
        <v>4</v>
      </c>
      <c r="G3078" s="6" t="s">
        <v>7</v>
      </c>
    </row>
    <row r="3079" spans="3:7" x14ac:dyDescent="0.25">
      <c r="C3079" s="3">
        <v>42568.657442129632</v>
      </c>
      <c r="D3079">
        <v>2335</v>
      </c>
      <c r="E3079" s="6" t="s">
        <v>6</v>
      </c>
      <c r="F3079">
        <v>3.9</v>
      </c>
      <c r="G3079" s="6" t="s">
        <v>7</v>
      </c>
    </row>
    <row r="3080" spans="3:7" x14ac:dyDescent="0.25">
      <c r="C3080" s="3">
        <v>42568.667858796296</v>
      </c>
      <c r="D3080">
        <v>2054</v>
      </c>
      <c r="E3080" s="6" t="s">
        <v>6</v>
      </c>
      <c r="F3080">
        <v>4</v>
      </c>
      <c r="G3080" s="6" t="s">
        <v>7</v>
      </c>
    </row>
    <row r="3081" spans="3:7" x14ac:dyDescent="0.25">
      <c r="C3081" s="3">
        <v>42568.67827546296</v>
      </c>
      <c r="D3081">
        <v>2367.9</v>
      </c>
      <c r="E3081" s="6" t="s">
        <v>6</v>
      </c>
      <c r="F3081">
        <v>4</v>
      </c>
      <c r="G3081" s="6" t="s">
        <v>7</v>
      </c>
    </row>
    <row r="3082" spans="3:7" x14ac:dyDescent="0.25">
      <c r="C3082" s="3">
        <v>42568.688703703701</v>
      </c>
      <c r="D3082">
        <v>3137.5</v>
      </c>
      <c r="E3082" s="6" t="s">
        <v>6</v>
      </c>
      <c r="F3082">
        <v>4</v>
      </c>
      <c r="G3082" s="6" t="s">
        <v>7</v>
      </c>
    </row>
    <row r="3083" spans="3:7" x14ac:dyDescent="0.25">
      <c r="C3083" s="3">
        <v>42568.699120370373</v>
      </c>
      <c r="D3083">
        <v>1920.9</v>
      </c>
      <c r="E3083" s="6" t="s">
        <v>6</v>
      </c>
      <c r="F3083">
        <v>3.7</v>
      </c>
      <c r="G3083" s="6" t="s">
        <v>7</v>
      </c>
    </row>
    <row r="3084" spans="3:7" x14ac:dyDescent="0.25">
      <c r="C3084" s="3">
        <v>42568.709537037037</v>
      </c>
      <c r="D3084">
        <v>1561.4</v>
      </c>
      <c r="E3084" s="6" t="s">
        <v>6</v>
      </c>
      <c r="F3084">
        <v>3.6</v>
      </c>
      <c r="G3084" s="6" t="s">
        <v>7</v>
      </c>
    </row>
    <row r="3085" spans="3:7" x14ac:dyDescent="0.25">
      <c r="C3085" s="3">
        <v>42568.719953703701</v>
      </c>
      <c r="D3085">
        <v>2972.2</v>
      </c>
      <c r="E3085" s="6" t="s">
        <v>6</v>
      </c>
      <c r="F3085">
        <v>3.3</v>
      </c>
      <c r="G3085" s="6" t="s">
        <v>7</v>
      </c>
    </row>
    <row r="3086" spans="3:7" x14ac:dyDescent="0.25">
      <c r="C3086" s="3">
        <v>42568.730370370373</v>
      </c>
      <c r="D3086">
        <v>2885.8</v>
      </c>
      <c r="E3086" s="6" t="s">
        <v>6</v>
      </c>
      <c r="F3086">
        <v>3.3</v>
      </c>
      <c r="G3086" s="6" t="s">
        <v>7</v>
      </c>
    </row>
    <row r="3087" spans="3:7" x14ac:dyDescent="0.25">
      <c r="C3087" s="3">
        <v>42568.740787037037</v>
      </c>
      <c r="D3087">
        <v>2770.9</v>
      </c>
      <c r="E3087" s="6" t="s">
        <v>6</v>
      </c>
      <c r="F3087">
        <v>3.2</v>
      </c>
      <c r="G3087" s="6" t="s">
        <v>7</v>
      </c>
    </row>
    <row r="3088" spans="3:7" x14ac:dyDescent="0.25">
      <c r="C3088" s="3">
        <v>42568.751203703701</v>
      </c>
      <c r="D3088">
        <v>2776.5</v>
      </c>
      <c r="E3088" s="6" t="s">
        <v>6</v>
      </c>
      <c r="F3088">
        <v>3.1</v>
      </c>
      <c r="G3088" s="6" t="s">
        <v>7</v>
      </c>
    </row>
    <row r="3089" spans="3:7" x14ac:dyDescent="0.25">
      <c r="C3089" s="3">
        <v>42568.761620370373</v>
      </c>
      <c r="D3089">
        <v>3098.6</v>
      </c>
      <c r="E3089" s="6" t="s">
        <v>6</v>
      </c>
      <c r="F3089">
        <v>2.9</v>
      </c>
      <c r="G3089" s="6" t="s">
        <v>7</v>
      </c>
    </row>
    <row r="3090" spans="3:7" x14ac:dyDescent="0.25">
      <c r="C3090" s="3">
        <v>42568.772037037037</v>
      </c>
      <c r="D3090">
        <v>2617.1999999999998</v>
      </c>
      <c r="E3090" s="6" t="s">
        <v>6</v>
      </c>
      <c r="F3090">
        <v>2.8</v>
      </c>
      <c r="G3090" s="6" t="s">
        <v>7</v>
      </c>
    </row>
    <row r="3091" spans="3:7" x14ac:dyDescent="0.25">
      <c r="C3091" s="3">
        <v>42568.782465277778</v>
      </c>
      <c r="D3091">
        <v>2604.9</v>
      </c>
      <c r="E3091" s="6" t="s">
        <v>6</v>
      </c>
      <c r="F3091">
        <v>2.5</v>
      </c>
      <c r="G3091" s="6" t="s">
        <v>7</v>
      </c>
    </row>
    <row r="3092" spans="3:7" x14ac:dyDescent="0.25">
      <c r="C3092" s="3">
        <v>42568.792881944442</v>
      </c>
      <c r="D3092">
        <v>3046.7</v>
      </c>
      <c r="E3092" s="6" t="s">
        <v>6</v>
      </c>
      <c r="F3092">
        <v>2.5</v>
      </c>
      <c r="G3092" s="6" t="s">
        <v>7</v>
      </c>
    </row>
    <row r="3093" spans="3:7" x14ac:dyDescent="0.25">
      <c r="C3093" s="3">
        <v>42568.803298611114</v>
      </c>
      <c r="D3093">
        <v>2600.4</v>
      </c>
      <c r="E3093" s="6" t="s">
        <v>6</v>
      </c>
      <c r="F3093">
        <v>2.6</v>
      </c>
      <c r="G3093" s="6" t="s">
        <v>7</v>
      </c>
    </row>
    <row r="3094" spans="3:7" x14ac:dyDescent="0.25">
      <c r="C3094" s="3">
        <v>42568.813715277778</v>
      </c>
      <c r="D3094">
        <v>1784.6</v>
      </c>
      <c r="E3094" s="6" t="s">
        <v>6</v>
      </c>
      <c r="F3094">
        <v>2.2999999999999998</v>
      </c>
      <c r="G3094" s="6" t="s">
        <v>7</v>
      </c>
    </row>
    <row r="3095" spans="3:7" x14ac:dyDescent="0.25">
      <c r="C3095" s="3">
        <v>42568.824131944442</v>
      </c>
      <c r="D3095">
        <v>1317.3</v>
      </c>
      <c r="E3095" s="6" t="s">
        <v>6</v>
      </c>
      <c r="F3095">
        <v>2.2000000000000002</v>
      </c>
      <c r="G3095" s="6" t="s">
        <v>7</v>
      </c>
    </row>
    <row r="3096" spans="3:7" x14ac:dyDescent="0.25">
      <c r="C3096" s="3">
        <v>42568.834548611114</v>
      </c>
      <c r="D3096">
        <v>1448.8</v>
      </c>
      <c r="E3096" s="6" t="s">
        <v>6</v>
      </c>
      <c r="F3096">
        <v>2.1</v>
      </c>
      <c r="G3096" s="6" t="s">
        <v>7</v>
      </c>
    </row>
    <row r="3097" spans="3:7" x14ac:dyDescent="0.25">
      <c r="C3097" s="3">
        <v>42568.844965277778</v>
      </c>
      <c r="D3097">
        <v>1166.8</v>
      </c>
      <c r="E3097" s="6" t="s">
        <v>6</v>
      </c>
      <c r="F3097">
        <v>2</v>
      </c>
      <c r="G3097" s="6" t="s">
        <v>7</v>
      </c>
    </row>
    <row r="3098" spans="3:7" x14ac:dyDescent="0.25">
      <c r="C3098" s="3">
        <v>42568.855381944442</v>
      </c>
      <c r="D3098">
        <v>1043</v>
      </c>
      <c r="E3098" s="6" t="s">
        <v>6</v>
      </c>
      <c r="F3098">
        <v>1.9</v>
      </c>
      <c r="G3098" s="6" t="s">
        <v>7</v>
      </c>
    </row>
    <row r="3099" spans="3:7" x14ac:dyDescent="0.25">
      <c r="C3099" s="3">
        <v>42568.865810185183</v>
      </c>
      <c r="D3099">
        <v>1037.5</v>
      </c>
      <c r="E3099" s="6" t="s">
        <v>6</v>
      </c>
      <c r="F3099">
        <v>1.9</v>
      </c>
      <c r="G3099" s="6" t="s">
        <v>7</v>
      </c>
    </row>
    <row r="3100" spans="3:7" x14ac:dyDescent="0.25">
      <c r="C3100" s="3">
        <v>42568.876226851855</v>
      </c>
      <c r="D3100">
        <v>927.8</v>
      </c>
      <c r="E3100" s="6" t="s">
        <v>6</v>
      </c>
      <c r="F3100">
        <v>1.8</v>
      </c>
      <c r="G3100" s="6" t="s">
        <v>7</v>
      </c>
    </row>
    <row r="3101" spans="3:7" x14ac:dyDescent="0.25">
      <c r="C3101" s="3">
        <v>42568.886643518519</v>
      </c>
      <c r="D3101">
        <v>884.9</v>
      </c>
      <c r="E3101" s="6" t="s">
        <v>6</v>
      </c>
      <c r="F3101">
        <v>1.8</v>
      </c>
      <c r="G3101" s="6" t="s">
        <v>7</v>
      </c>
    </row>
    <row r="3102" spans="3:7" x14ac:dyDescent="0.25">
      <c r="C3102" s="3">
        <v>42568.897060185183</v>
      </c>
      <c r="D3102">
        <v>774.8</v>
      </c>
      <c r="E3102" s="6" t="s">
        <v>6</v>
      </c>
      <c r="F3102">
        <v>1.7</v>
      </c>
      <c r="G3102" s="6" t="s">
        <v>7</v>
      </c>
    </row>
    <row r="3103" spans="3:7" x14ac:dyDescent="0.25">
      <c r="C3103" s="3">
        <v>42568.907476851855</v>
      </c>
      <c r="D3103">
        <v>843.3</v>
      </c>
      <c r="E3103" s="6" t="s">
        <v>6</v>
      </c>
      <c r="F3103">
        <v>1.7</v>
      </c>
      <c r="G3103" s="6" t="s">
        <v>7</v>
      </c>
    </row>
    <row r="3104" spans="3:7" x14ac:dyDescent="0.25">
      <c r="C3104" s="3">
        <v>42568.917893518519</v>
      </c>
      <c r="D3104">
        <v>1046.5</v>
      </c>
      <c r="E3104" s="6" t="s">
        <v>6</v>
      </c>
      <c r="F3104">
        <v>1.7</v>
      </c>
      <c r="G3104" s="6" t="s">
        <v>7</v>
      </c>
    </row>
    <row r="3105" spans="3:7" x14ac:dyDescent="0.25">
      <c r="C3105" s="3">
        <v>42568.928310185183</v>
      </c>
      <c r="D3105">
        <v>1101.5</v>
      </c>
      <c r="E3105" s="6" t="s">
        <v>6</v>
      </c>
      <c r="F3105">
        <v>1.7</v>
      </c>
      <c r="G3105" s="6" t="s">
        <v>7</v>
      </c>
    </row>
    <row r="3106" spans="3:7" x14ac:dyDescent="0.25">
      <c r="C3106" s="3">
        <v>42568.938726851855</v>
      </c>
      <c r="D3106">
        <v>1106.5</v>
      </c>
      <c r="E3106" s="6" t="s">
        <v>6</v>
      </c>
      <c r="F3106">
        <v>2</v>
      </c>
      <c r="G3106" s="6" t="s">
        <v>7</v>
      </c>
    </row>
    <row r="3107" spans="3:7" x14ac:dyDescent="0.25">
      <c r="C3107" s="3">
        <v>42568.949143518519</v>
      </c>
      <c r="D3107">
        <v>870.8</v>
      </c>
      <c r="E3107" s="6" t="s">
        <v>6</v>
      </c>
      <c r="F3107">
        <v>2.2000000000000002</v>
      </c>
      <c r="G3107" s="6" t="s">
        <v>7</v>
      </c>
    </row>
    <row r="3108" spans="3:7" x14ac:dyDescent="0.25">
      <c r="C3108" s="3">
        <v>42568.95957175926</v>
      </c>
      <c r="D3108">
        <v>905.4</v>
      </c>
      <c r="E3108" s="6" t="s">
        <v>6</v>
      </c>
      <c r="F3108">
        <v>2.2000000000000002</v>
      </c>
      <c r="G3108" s="6" t="s">
        <v>7</v>
      </c>
    </row>
    <row r="3109" spans="3:7" x14ac:dyDescent="0.25">
      <c r="C3109" s="3">
        <v>42568.969988425924</v>
      </c>
      <c r="D3109">
        <v>612</v>
      </c>
      <c r="E3109" s="6" t="s">
        <v>6</v>
      </c>
      <c r="F3109">
        <v>2.2000000000000002</v>
      </c>
      <c r="G3109" s="6" t="s">
        <v>7</v>
      </c>
    </row>
    <row r="3110" spans="3:7" x14ac:dyDescent="0.25">
      <c r="C3110" s="3">
        <v>42568.980405092596</v>
      </c>
      <c r="D3110">
        <v>585.1</v>
      </c>
      <c r="E3110" s="6" t="s">
        <v>6</v>
      </c>
      <c r="F3110">
        <v>2.2999999999999998</v>
      </c>
      <c r="G3110" s="6" t="s">
        <v>7</v>
      </c>
    </row>
    <row r="3111" spans="3:7" x14ac:dyDescent="0.25">
      <c r="C3111" s="3">
        <v>42568.99082175926</v>
      </c>
      <c r="D3111">
        <v>618.9</v>
      </c>
      <c r="E3111" s="6" t="s">
        <v>6</v>
      </c>
      <c r="F3111">
        <v>2.2999999999999998</v>
      </c>
      <c r="G3111" s="6" t="s">
        <v>7</v>
      </c>
    </row>
    <row r="3112" spans="3:7" x14ac:dyDescent="0.25">
      <c r="C3112" s="3">
        <v>42569.001238425924</v>
      </c>
      <c r="D3112">
        <v>3096.6</v>
      </c>
      <c r="E3112" s="6" t="s">
        <v>6</v>
      </c>
      <c r="F3112">
        <v>2.2999999999999998</v>
      </c>
      <c r="G3112" s="6" t="s">
        <v>7</v>
      </c>
    </row>
    <row r="3113" spans="3:7" x14ac:dyDescent="0.25">
      <c r="C3113" s="3">
        <v>42569.011655092596</v>
      </c>
      <c r="D3113">
        <v>3033.8</v>
      </c>
      <c r="E3113" s="6" t="s">
        <v>6</v>
      </c>
      <c r="F3113">
        <v>2.2000000000000002</v>
      </c>
      <c r="G3113" s="6" t="s">
        <v>7</v>
      </c>
    </row>
    <row r="3114" spans="3:7" x14ac:dyDescent="0.25">
      <c r="C3114" s="3">
        <v>42569.02207175926</v>
      </c>
      <c r="D3114">
        <v>2662.8</v>
      </c>
      <c r="E3114" s="6" t="s">
        <v>6</v>
      </c>
      <c r="F3114">
        <v>2.2000000000000002</v>
      </c>
      <c r="G3114" s="6" t="s">
        <v>7</v>
      </c>
    </row>
    <row r="3115" spans="3:7" x14ac:dyDescent="0.25">
      <c r="C3115" s="3">
        <v>42569.032488425924</v>
      </c>
      <c r="D3115">
        <v>1805.4</v>
      </c>
      <c r="E3115" s="6" t="s">
        <v>6</v>
      </c>
      <c r="F3115">
        <v>2.2000000000000002</v>
      </c>
      <c r="G3115" s="6" t="s">
        <v>7</v>
      </c>
    </row>
    <row r="3116" spans="3:7" x14ac:dyDescent="0.25">
      <c r="C3116" s="3">
        <v>42569.042905092596</v>
      </c>
      <c r="D3116">
        <v>1495.1</v>
      </c>
      <c r="E3116" s="6" t="s">
        <v>6</v>
      </c>
      <c r="F3116">
        <v>2.2999999999999998</v>
      </c>
      <c r="G3116" s="6" t="s">
        <v>7</v>
      </c>
    </row>
    <row r="3117" spans="3:7" x14ac:dyDescent="0.25">
      <c r="C3117" s="3">
        <v>42569.053333333337</v>
      </c>
      <c r="D3117">
        <v>1146.7</v>
      </c>
      <c r="E3117" s="6" t="s">
        <v>6</v>
      </c>
      <c r="F3117">
        <v>2.5</v>
      </c>
      <c r="G3117" s="6" t="s">
        <v>7</v>
      </c>
    </row>
    <row r="3118" spans="3:7" x14ac:dyDescent="0.25">
      <c r="C3118" s="3">
        <v>42569.063750000001</v>
      </c>
      <c r="D3118">
        <v>804.5</v>
      </c>
      <c r="E3118" s="6" t="s">
        <v>6</v>
      </c>
      <c r="F3118">
        <v>2.5</v>
      </c>
      <c r="G3118" s="6" t="s">
        <v>7</v>
      </c>
    </row>
    <row r="3119" spans="3:7" x14ac:dyDescent="0.25">
      <c r="C3119" s="3">
        <v>42569.074166666665</v>
      </c>
      <c r="D3119">
        <v>1027.0999999999999</v>
      </c>
      <c r="E3119" s="6" t="s">
        <v>6</v>
      </c>
      <c r="F3119">
        <v>2.4</v>
      </c>
      <c r="G3119" s="6" t="s">
        <v>7</v>
      </c>
    </row>
    <row r="3120" spans="3:7" x14ac:dyDescent="0.25">
      <c r="C3120" s="3">
        <v>42569.084583333337</v>
      </c>
      <c r="D3120">
        <v>703.2</v>
      </c>
      <c r="E3120" s="6" t="s">
        <v>6</v>
      </c>
      <c r="F3120">
        <v>2.2999999999999998</v>
      </c>
      <c r="G3120" s="6" t="s">
        <v>7</v>
      </c>
    </row>
    <row r="3121" spans="3:7" x14ac:dyDescent="0.25">
      <c r="C3121" s="3">
        <v>42569.095000000001</v>
      </c>
      <c r="D3121">
        <v>596.4</v>
      </c>
      <c r="E3121" s="6" t="s">
        <v>6</v>
      </c>
      <c r="F3121">
        <v>2.2000000000000002</v>
      </c>
      <c r="G3121" s="6" t="s">
        <v>7</v>
      </c>
    </row>
    <row r="3122" spans="3:7" x14ac:dyDescent="0.25">
      <c r="C3122" s="3">
        <v>42569.105416666665</v>
      </c>
      <c r="D3122">
        <v>506.2</v>
      </c>
      <c r="E3122" s="6" t="s">
        <v>6</v>
      </c>
      <c r="F3122">
        <v>2.2000000000000002</v>
      </c>
      <c r="G3122" s="6" t="s">
        <v>7</v>
      </c>
    </row>
    <row r="3123" spans="3:7" x14ac:dyDescent="0.25">
      <c r="C3123" s="3">
        <v>42569.115833333337</v>
      </c>
      <c r="D3123">
        <v>529.4</v>
      </c>
      <c r="E3123" s="6" t="s">
        <v>6</v>
      </c>
      <c r="F3123">
        <v>2.1</v>
      </c>
      <c r="G3123" s="6" t="s">
        <v>7</v>
      </c>
    </row>
    <row r="3124" spans="3:7" x14ac:dyDescent="0.25">
      <c r="C3124" s="3">
        <v>42569.126250000001</v>
      </c>
      <c r="D3124">
        <v>534.5</v>
      </c>
      <c r="E3124" s="6" t="s">
        <v>6</v>
      </c>
      <c r="F3124">
        <v>2.1</v>
      </c>
      <c r="G3124" s="6" t="s">
        <v>7</v>
      </c>
    </row>
    <row r="3125" spans="3:7" x14ac:dyDescent="0.25">
      <c r="C3125" s="3">
        <v>42569.136666666665</v>
      </c>
      <c r="D3125">
        <v>398.3</v>
      </c>
      <c r="E3125" s="6" t="s">
        <v>6</v>
      </c>
      <c r="F3125">
        <v>2</v>
      </c>
      <c r="G3125" s="6" t="s">
        <v>7</v>
      </c>
    </row>
    <row r="3126" spans="3:7" x14ac:dyDescent="0.25">
      <c r="C3126" s="3">
        <v>42569.147094907406</v>
      </c>
      <c r="D3126">
        <v>452.7</v>
      </c>
      <c r="E3126" s="6" t="s">
        <v>6</v>
      </c>
      <c r="F3126">
        <v>2</v>
      </c>
      <c r="G3126" s="6" t="s">
        <v>7</v>
      </c>
    </row>
    <row r="3127" spans="3:7" x14ac:dyDescent="0.25">
      <c r="C3127" s="3">
        <v>42569.157511574071</v>
      </c>
      <c r="D3127">
        <v>444.2</v>
      </c>
      <c r="E3127" s="6" t="s">
        <v>6</v>
      </c>
      <c r="F3127">
        <v>1.9</v>
      </c>
      <c r="G3127" s="6" t="s">
        <v>7</v>
      </c>
    </row>
    <row r="3128" spans="3:7" x14ac:dyDescent="0.25">
      <c r="C3128" s="3">
        <v>42569.167928240742</v>
      </c>
      <c r="D3128">
        <v>503.9</v>
      </c>
      <c r="E3128" s="6" t="s">
        <v>6</v>
      </c>
      <c r="F3128">
        <v>1.8</v>
      </c>
      <c r="G3128" s="6" t="s">
        <v>7</v>
      </c>
    </row>
    <row r="3129" spans="3:7" x14ac:dyDescent="0.25">
      <c r="C3129" s="3">
        <v>42569.178344907406</v>
      </c>
      <c r="D3129">
        <v>591.20000000000005</v>
      </c>
      <c r="E3129" s="6" t="s">
        <v>6</v>
      </c>
      <c r="F3129">
        <v>1.9</v>
      </c>
      <c r="G3129" s="6" t="s">
        <v>7</v>
      </c>
    </row>
    <row r="3130" spans="3:7" x14ac:dyDescent="0.25">
      <c r="C3130" s="3">
        <v>42569.188761574071</v>
      </c>
      <c r="D3130">
        <v>523</v>
      </c>
      <c r="E3130" s="6" t="s">
        <v>6</v>
      </c>
      <c r="F3130">
        <v>2</v>
      </c>
      <c r="G3130" s="6" t="s">
        <v>7</v>
      </c>
    </row>
    <row r="3131" spans="3:7" x14ac:dyDescent="0.25">
      <c r="C3131" s="3">
        <v>42569.199178240742</v>
      </c>
      <c r="D3131">
        <v>449</v>
      </c>
      <c r="E3131" s="6" t="s">
        <v>6</v>
      </c>
      <c r="F3131">
        <v>2</v>
      </c>
      <c r="G3131" s="6" t="s">
        <v>7</v>
      </c>
    </row>
    <row r="3132" spans="3:7" x14ac:dyDescent="0.25">
      <c r="C3132" s="3">
        <v>42569.209594907406</v>
      </c>
      <c r="D3132">
        <v>482.7</v>
      </c>
      <c r="E3132" s="6" t="s">
        <v>6</v>
      </c>
      <c r="F3132">
        <v>2</v>
      </c>
      <c r="G3132" s="6" t="s">
        <v>7</v>
      </c>
    </row>
    <row r="3133" spans="3:7" x14ac:dyDescent="0.25">
      <c r="C3133" s="3">
        <v>42569.220011574071</v>
      </c>
      <c r="D3133">
        <v>449.9</v>
      </c>
      <c r="E3133" s="6" t="s">
        <v>6</v>
      </c>
      <c r="F3133">
        <v>1.9</v>
      </c>
      <c r="G3133" s="6" t="s">
        <v>7</v>
      </c>
    </row>
    <row r="3134" spans="3:7" x14ac:dyDescent="0.25">
      <c r="C3134" s="3">
        <v>42569.230439814812</v>
      </c>
      <c r="D3134">
        <v>375.4</v>
      </c>
      <c r="E3134" s="6" t="s">
        <v>6</v>
      </c>
      <c r="F3134">
        <v>1.8</v>
      </c>
      <c r="G3134" s="6" t="s">
        <v>7</v>
      </c>
    </row>
    <row r="3135" spans="3:7" x14ac:dyDescent="0.25">
      <c r="C3135" s="3">
        <v>42569.240856481483</v>
      </c>
      <c r="D3135">
        <v>401.7</v>
      </c>
      <c r="E3135" s="6" t="s">
        <v>6</v>
      </c>
      <c r="F3135">
        <v>1.9</v>
      </c>
      <c r="G3135" s="6" t="s">
        <v>7</v>
      </c>
    </row>
    <row r="3136" spans="3:7" x14ac:dyDescent="0.25">
      <c r="C3136" s="3">
        <v>42569.251273148147</v>
      </c>
      <c r="D3136">
        <v>289.89999999999998</v>
      </c>
      <c r="E3136" s="6" t="s">
        <v>6</v>
      </c>
      <c r="F3136">
        <v>1.9</v>
      </c>
      <c r="G3136" s="6" t="s">
        <v>7</v>
      </c>
    </row>
    <row r="3137" spans="3:7" x14ac:dyDescent="0.25">
      <c r="C3137" s="3">
        <v>42569.261689814812</v>
      </c>
      <c r="D3137">
        <v>298.7</v>
      </c>
      <c r="E3137" s="6" t="s">
        <v>6</v>
      </c>
      <c r="F3137">
        <v>1.8</v>
      </c>
      <c r="G3137" s="6" t="s">
        <v>7</v>
      </c>
    </row>
    <row r="3138" spans="3:7" x14ac:dyDescent="0.25">
      <c r="C3138" s="3">
        <v>42569.272106481483</v>
      </c>
      <c r="D3138">
        <v>316.2</v>
      </c>
      <c r="E3138" s="6" t="s">
        <v>6</v>
      </c>
      <c r="F3138">
        <v>1.9</v>
      </c>
      <c r="G3138" s="6" t="s">
        <v>7</v>
      </c>
    </row>
    <row r="3139" spans="3:7" x14ac:dyDescent="0.25">
      <c r="C3139" s="3">
        <v>42569.282523148147</v>
      </c>
      <c r="D3139">
        <v>277.3</v>
      </c>
      <c r="E3139" s="6" t="s">
        <v>6</v>
      </c>
      <c r="F3139">
        <v>1.8</v>
      </c>
      <c r="G3139" s="6" t="s">
        <v>7</v>
      </c>
    </row>
    <row r="3140" spans="3:7" x14ac:dyDescent="0.25">
      <c r="C3140" s="3">
        <v>42569.292939814812</v>
      </c>
      <c r="D3140">
        <v>378.4</v>
      </c>
      <c r="E3140" s="6" t="s">
        <v>6</v>
      </c>
      <c r="F3140">
        <v>1.8</v>
      </c>
      <c r="G3140" s="6" t="s">
        <v>7</v>
      </c>
    </row>
    <row r="3141" spans="3:7" x14ac:dyDescent="0.25">
      <c r="C3141" s="3">
        <v>42569.303356481483</v>
      </c>
      <c r="D3141">
        <v>434.4</v>
      </c>
      <c r="E3141" s="6" t="s">
        <v>6</v>
      </c>
      <c r="F3141">
        <v>1.8</v>
      </c>
      <c r="G3141" s="6" t="s">
        <v>7</v>
      </c>
    </row>
    <row r="3142" spans="3:7" x14ac:dyDescent="0.25">
      <c r="C3142" s="3">
        <v>42569.313773148147</v>
      </c>
      <c r="D3142">
        <v>441.2</v>
      </c>
      <c r="E3142" s="6" t="s">
        <v>6</v>
      </c>
      <c r="F3142">
        <v>1.9</v>
      </c>
      <c r="G3142" s="6" t="s">
        <v>7</v>
      </c>
    </row>
    <row r="3143" spans="3:7" x14ac:dyDescent="0.25">
      <c r="C3143" s="3">
        <v>42569.324201388888</v>
      </c>
      <c r="D3143">
        <v>480.6</v>
      </c>
      <c r="E3143" s="6" t="s">
        <v>6</v>
      </c>
      <c r="F3143">
        <v>2.1</v>
      </c>
      <c r="G3143" s="6" t="s">
        <v>7</v>
      </c>
    </row>
    <row r="3144" spans="3:7" x14ac:dyDescent="0.25">
      <c r="C3144" s="3">
        <v>42569.334618055553</v>
      </c>
      <c r="D3144">
        <v>330.7</v>
      </c>
      <c r="E3144" s="6" t="s">
        <v>6</v>
      </c>
      <c r="F3144">
        <v>2.2999999999999998</v>
      </c>
      <c r="G3144" s="6" t="s">
        <v>7</v>
      </c>
    </row>
    <row r="3145" spans="3:7" x14ac:dyDescent="0.25">
      <c r="C3145" s="3">
        <v>42569.345034722224</v>
      </c>
      <c r="D3145">
        <v>299.8</v>
      </c>
      <c r="E3145" s="6" t="s">
        <v>6</v>
      </c>
      <c r="F3145">
        <v>2.5</v>
      </c>
      <c r="G3145" s="6" t="s">
        <v>7</v>
      </c>
    </row>
    <row r="3146" spans="3:7" x14ac:dyDescent="0.25">
      <c r="C3146" s="3">
        <v>42569.355451388888</v>
      </c>
      <c r="D3146">
        <v>338.3</v>
      </c>
      <c r="E3146" s="6" t="s">
        <v>6</v>
      </c>
      <c r="F3146">
        <v>2.5</v>
      </c>
      <c r="G3146" s="6" t="s">
        <v>7</v>
      </c>
    </row>
    <row r="3147" spans="3:7" x14ac:dyDescent="0.25">
      <c r="C3147" s="3">
        <v>42569.365868055553</v>
      </c>
      <c r="D3147">
        <v>276.7</v>
      </c>
      <c r="E3147" s="6" t="s">
        <v>6</v>
      </c>
      <c r="F3147">
        <v>2.7</v>
      </c>
      <c r="G3147" s="6" t="s">
        <v>7</v>
      </c>
    </row>
    <row r="3148" spans="3:7" x14ac:dyDescent="0.25">
      <c r="C3148" s="3">
        <v>42569.376284722224</v>
      </c>
      <c r="D3148">
        <v>259.60000000000002</v>
      </c>
      <c r="E3148" s="6" t="s">
        <v>6</v>
      </c>
      <c r="F3148">
        <v>2.9</v>
      </c>
      <c r="G3148" s="6" t="s">
        <v>7</v>
      </c>
    </row>
    <row r="3149" spans="3:7" x14ac:dyDescent="0.25">
      <c r="C3149" s="3">
        <v>42569.386701388888</v>
      </c>
      <c r="D3149">
        <v>254.5</v>
      </c>
      <c r="E3149" s="6" t="s">
        <v>6</v>
      </c>
      <c r="F3149">
        <v>3</v>
      </c>
      <c r="G3149" s="6" t="s">
        <v>7</v>
      </c>
    </row>
    <row r="3150" spans="3:7" x14ac:dyDescent="0.25">
      <c r="C3150" s="3">
        <v>42569.397118055553</v>
      </c>
      <c r="D3150">
        <v>297.10000000000002</v>
      </c>
      <c r="E3150" s="6" t="s">
        <v>6</v>
      </c>
      <c r="F3150">
        <v>3.2</v>
      </c>
      <c r="G3150" s="6" t="s">
        <v>7</v>
      </c>
    </row>
    <row r="3151" spans="3:7" x14ac:dyDescent="0.25">
      <c r="C3151" s="3">
        <v>42569.407534722224</v>
      </c>
      <c r="D3151">
        <v>221.8</v>
      </c>
      <c r="E3151" s="6" t="s">
        <v>6</v>
      </c>
      <c r="F3151">
        <v>3.4</v>
      </c>
      <c r="G3151" s="6" t="s">
        <v>7</v>
      </c>
    </row>
    <row r="3152" spans="3:7" x14ac:dyDescent="0.25">
      <c r="C3152" s="3">
        <v>42569.417962962965</v>
      </c>
      <c r="D3152">
        <v>268.3</v>
      </c>
      <c r="E3152" s="6" t="s">
        <v>6</v>
      </c>
      <c r="F3152">
        <v>3.5</v>
      </c>
      <c r="G3152" s="6" t="s">
        <v>7</v>
      </c>
    </row>
    <row r="3153" spans="3:7" x14ac:dyDescent="0.25">
      <c r="C3153" s="3">
        <v>42569.428379629629</v>
      </c>
      <c r="D3153">
        <v>370.6</v>
      </c>
      <c r="E3153" s="6" t="s">
        <v>6</v>
      </c>
      <c r="F3153">
        <v>3.6</v>
      </c>
      <c r="G3153" s="6" t="s">
        <v>7</v>
      </c>
    </row>
    <row r="3154" spans="3:7" x14ac:dyDescent="0.25">
      <c r="C3154" s="3">
        <v>42569.438796296294</v>
      </c>
      <c r="D3154">
        <v>308.7</v>
      </c>
      <c r="E3154" s="6" t="s">
        <v>6</v>
      </c>
      <c r="F3154">
        <v>3.6</v>
      </c>
      <c r="G3154" s="6" t="s">
        <v>7</v>
      </c>
    </row>
    <row r="3155" spans="3:7" x14ac:dyDescent="0.25">
      <c r="C3155" s="3">
        <v>42569.449212962965</v>
      </c>
      <c r="D3155">
        <v>335.4</v>
      </c>
      <c r="E3155" s="6" t="s">
        <v>6</v>
      </c>
      <c r="F3155">
        <v>3.7</v>
      </c>
      <c r="G3155" s="6" t="s">
        <v>7</v>
      </c>
    </row>
    <row r="3156" spans="3:7" x14ac:dyDescent="0.25">
      <c r="C3156" s="3">
        <v>42569.459629629629</v>
      </c>
      <c r="D3156">
        <v>405.3</v>
      </c>
      <c r="E3156" s="6" t="s">
        <v>6</v>
      </c>
      <c r="F3156">
        <v>3.7</v>
      </c>
      <c r="G3156" s="6" t="s">
        <v>7</v>
      </c>
    </row>
    <row r="3157" spans="3:7" x14ac:dyDescent="0.25">
      <c r="C3157" s="3">
        <v>42569.470046296294</v>
      </c>
      <c r="D3157">
        <v>550.79999999999995</v>
      </c>
      <c r="E3157" s="6" t="s">
        <v>6</v>
      </c>
      <c r="F3157">
        <v>3.7</v>
      </c>
      <c r="G3157" s="6" t="s">
        <v>7</v>
      </c>
    </row>
    <row r="3158" spans="3:7" x14ac:dyDescent="0.25">
      <c r="C3158" s="3">
        <v>42569.480462962965</v>
      </c>
      <c r="D3158">
        <v>484.7</v>
      </c>
      <c r="E3158" s="6" t="s">
        <v>6</v>
      </c>
      <c r="F3158">
        <v>4</v>
      </c>
      <c r="G3158" s="6" t="s">
        <v>7</v>
      </c>
    </row>
    <row r="3159" spans="3:7" x14ac:dyDescent="0.25">
      <c r="C3159" s="3">
        <v>42569.490879629629</v>
      </c>
      <c r="D3159">
        <v>544.79999999999995</v>
      </c>
      <c r="E3159" s="6" t="s">
        <v>6</v>
      </c>
      <c r="F3159">
        <v>4.3</v>
      </c>
      <c r="G3159" s="6" t="s">
        <v>7</v>
      </c>
    </row>
    <row r="3160" spans="3:7" x14ac:dyDescent="0.25">
      <c r="C3160" s="3">
        <v>42569.501296296294</v>
      </c>
      <c r="D3160">
        <v>460.2</v>
      </c>
      <c r="E3160" s="6" t="s">
        <v>6</v>
      </c>
      <c r="F3160">
        <v>4.4000000000000004</v>
      </c>
      <c r="G3160" s="6" t="s">
        <v>7</v>
      </c>
    </row>
    <row r="3161" spans="3:7" x14ac:dyDescent="0.25">
      <c r="C3161" s="3">
        <v>42569.511724537035</v>
      </c>
      <c r="D3161">
        <v>531.4</v>
      </c>
      <c r="E3161" s="6" t="s">
        <v>6</v>
      </c>
      <c r="F3161">
        <v>4.4000000000000004</v>
      </c>
      <c r="G3161" s="6" t="s">
        <v>7</v>
      </c>
    </row>
    <row r="3162" spans="3:7" x14ac:dyDescent="0.25">
      <c r="C3162" s="3">
        <v>42569.522141203706</v>
      </c>
      <c r="D3162">
        <v>619</v>
      </c>
      <c r="E3162" s="6" t="s">
        <v>6</v>
      </c>
      <c r="F3162">
        <v>4.4000000000000004</v>
      </c>
      <c r="G3162" s="6" t="s">
        <v>7</v>
      </c>
    </row>
    <row r="3163" spans="3:7" x14ac:dyDescent="0.25">
      <c r="C3163" s="3">
        <v>42569.532557870371</v>
      </c>
      <c r="D3163">
        <v>672.6</v>
      </c>
      <c r="E3163" s="6" t="s">
        <v>6</v>
      </c>
      <c r="F3163">
        <v>4.4000000000000004</v>
      </c>
      <c r="G3163" s="6" t="s">
        <v>7</v>
      </c>
    </row>
    <row r="3164" spans="3:7" x14ac:dyDescent="0.25">
      <c r="C3164" s="3">
        <v>42569.542974537035</v>
      </c>
      <c r="D3164">
        <v>782.3</v>
      </c>
      <c r="E3164" s="6" t="s">
        <v>6</v>
      </c>
      <c r="F3164">
        <v>4.2</v>
      </c>
      <c r="G3164" s="6" t="s">
        <v>7</v>
      </c>
    </row>
    <row r="3165" spans="3:7" x14ac:dyDescent="0.25">
      <c r="C3165" s="3">
        <v>42569.553391203706</v>
      </c>
      <c r="D3165">
        <v>805.1</v>
      </c>
      <c r="E3165" s="6" t="s">
        <v>6</v>
      </c>
      <c r="F3165">
        <v>4.0999999999999996</v>
      </c>
      <c r="G3165" s="6" t="s">
        <v>7</v>
      </c>
    </row>
    <row r="3166" spans="3:7" x14ac:dyDescent="0.25">
      <c r="C3166" s="3">
        <v>42569.563807870371</v>
      </c>
      <c r="D3166">
        <v>1043</v>
      </c>
      <c r="E3166" s="6" t="s">
        <v>6</v>
      </c>
      <c r="F3166">
        <v>4</v>
      </c>
      <c r="G3166" s="6" t="s">
        <v>7</v>
      </c>
    </row>
    <row r="3167" spans="3:7" x14ac:dyDescent="0.25">
      <c r="C3167" s="3">
        <v>42569.574224537035</v>
      </c>
      <c r="D3167">
        <v>1104</v>
      </c>
      <c r="E3167" s="6" t="s">
        <v>6</v>
      </c>
      <c r="F3167">
        <v>3.9</v>
      </c>
      <c r="G3167" s="6" t="s">
        <v>7</v>
      </c>
    </row>
    <row r="3168" spans="3:7" x14ac:dyDescent="0.25">
      <c r="C3168" s="3">
        <v>42569.584641203706</v>
      </c>
      <c r="D3168">
        <v>1154.4000000000001</v>
      </c>
      <c r="E3168" s="6" t="s">
        <v>6</v>
      </c>
      <c r="F3168">
        <v>3.8</v>
      </c>
      <c r="G3168" s="6" t="s">
        <v>7</v>
      </c>
    </row>
    <row r="3169" spans="3:7" x14ac:dyDescent="0.25">
      <c r="C3169" s="3">
        <v>42569.595057870371</v>
      </c>
      <c r="D3169">
        <v>977</v>
      </c>
      <c r="E3169" s="6" t="s">
        <v>6</v>
      </c>
      <c r="F3169">
        <v>4</v>
      </c>
      <c r="G3169" s="6" t="s">
        <v>7</v>
      </c>
    </row>
    <row r="3170" spans="3:7" x14ac:dyDescent="0.25">
      <c r="C3170" s="3">
        <v>42569.605486111112</v>
      </c>
      <c r="D3170">
        <v>896.7</v>
      </c>
      <c r="E3170" s="6" t="s">
        <v>6</v>
      </c>
      <c r="F3170">
        <v>4</v>
      </c>
      <c r="G3170" s="6" t="s">
        <v>7</v>
      </c>
    </row>
    <row r="3171" spans="3:7" x14ac:dyDescent="0.25">
      <c r="C3171" s="3">
        <v>42569.615902777776</v>
      </c>
      <c r="D3171">
        <v>979.5</v>
      </c>
      <c r="E3171" s="6" t="s">
        <v>6</v>
      </c>
      <c r="F3171">
        <v>4</v>
      </c>
      <c r="G3171" s="6" t="s">
        <v>7</v>
      </c>
    </row>
    <row r="3172" spans="3:7" x14ac:dyDescent="0.25">
      <c r="C3172" s="3">
        <v>42569.626319444447</v>
      </c>
      <c r="D3172">
        <v>1104.8</v>
      </c>
      <c r="E3172" s="6" t="s">
        <v>6</v>
      </c>
      <c r="F3172">
        <v>3.7</v>
      </c>
      <c r="G3172" s="6" t="s">
        <v>7</v>
      </c>
    </row>
    <row r="3173" spans="3:7" x14ac:dyDescent="0.25">
      <c r="C3173" s="3">
        <v>42569.636736111112</v>
      </c>
      <c r="D3173">
        <v>1462.1</v>
      </c>
      <c r="E3173" s="6" t="s">
        <v>6</v>
      </c>
      <c r="F3173">
        <v>3.5</v>
      </c>
      <c r="G3173" s="6" t="s">
        <v>7</v>
      </c>
    </row>
    <row r="3174" spans="3:7" x14ac:dyDescent="0.25">
      <c r="C3174" s="3">
        <v>42569.647152777776</v>
      </c>
      <c r="D3174">
        <v>1088.2</v>
      </c>
      <c r="E3174" s="6" t="s">
        <v>6</v>
      </c>
      <c r="F3174">
        <v>3.6</v>
      </c>
      <c r="G3174" s="6" t="s">
        <v>7</v>
      </c>
    </row>
    <row r="3175" spans="3:7" x14ac:dyDescent="0.25">
      <c r="C3175" s="3">
        <v>42569.657569444447</v>
      </c>
      <c r="D3175">
        <v>963.3</v>
      </c>
      <c r="E3175" s="6" t="s">
        <v>6</v>
      </c>
      <c r="F3175">
        <v>3.5</v>
      </c>
      <c r="G3175" s="6" t="s">
        <v>7</v>
      </c>
    </row>
    <row r="3176" spans="3:7" x14ac:dyDescent="0.25">
      <c r="C3176" s="3">
        <v>42569.667986111112</v>
      </c>
      <c r="D3176">
        <v>1155.2</v>
      </c>
      <c r="E3176" s="6" t="s">
        <v>6</v>
      </c>
      <c r="F3176">
        <v>3.4</v>
      </c>
      <c r="G3176" s="6" t="s">
        <v>7</v>
      </c>
    </row>
    <row r="3177" spans="3:7" x14ac:dyDescent="0.25">
      <c r="C3177" s="3">
        <v>42569.678402777776</v>
      </c>
      <c r="D3177">
        <v>1208.5999999999999</v>
      </c>
      <c r="E3177" s="6" t="s">
        <v>6</v>
      </c>
      <c r="F3177">
        <v>3.3</v>
      </c>
      <c r="G3177" s="6" t="s">
        <v>7</v>
      </c>
    </row>
    <row r="3178" spans="3:7" x14ac:dyDescent="0.25">
      <c r="C3178" s="3">
        <v>42569.688831018517</v>
      </c>
      <c r="D3178">
        <v>943.8</v>
      </c>
      <c r="E3178" s="6" t="s">
        <v>6</v>
      </c>
      <c r="F3178">
        <v>3.3</v>
      </c>
      <c r="G3178" s="6" t="s">
        <v>7</v>
      </c>
    </row>
    <row r="3179" spans="3:7" x14ac:dyDescent="0.25">
      <c r="C3179" s="3">
        <v>42569.699247685188</v>
      </c>
      <c r="D3179">
        <v>875.9</v>
      </c>
      <c r="E3179" s="6" t="s">
        <v>6</v>
      </c>
      <c r="F3179">
        <v>3.3</v>
      </c>
      <c r="G3179" s="6" t="s">
        <v>7</v>
      </c>
    </row>
    <row r="3180" spans="3:7" x14ac:dyDescent="0.25">
      <c r="C3180" s="3">
        <v>42569.709664351853</v>
      </c>
      <c r="D3180">
        <v>927.4</v>
      </c>
      <c r="E3180" s="6" t="s">
        <v>6</v>
      </c>
      <c r="F3180">
        <v>3.1</v>
      </c>
      <c r="G3180" s="6" t="s">
        <v>7</v>
      </c>
    </row>
    <row r="3181" spans="3:7" x14ac:dyDescent="0.25">
      <c r="C3181" s="3">
        <v>42569.720081018517</v>
      </c>
      <c r="D3181">
        <v>918.4</v>
      </c>
      <c r="E3181" s="6" t="s">
        <v>6</v>
      </c>
      <c r="F3181">
        <v>2.9</v>
      </c>
      <c r="G3181" s="6" t="s">
        <v>7</v>
      </c>
    </row>
    <row r="3182" spans="3:7" x14ac:dyDescent="0.25">
      <c r="C3182" s="3">
        <v>42569.730497685188</v>
      </c>
      <c r="D3182">
        <v>1276.2</v>
      </c>
      <c r="E3182" s="6" t="s">
        <v>6</v>
      </c>
      <c r="F3182">
        <v>2.6</v>
      </c>
      <c r="G3182" s="6" t="s">
        <v>7</v>
      </c>
    </row>
    <row r="3183" spans="3:7" x14ac:dyDescent="0.25">
      <c r="C3183" s="3">
        <v>42569.740914351853</v>
      </c>
      <c r="D3183">
        <v>1407.7</v>
      </c>
      <c r="E3183" s="6" t="s">
        <v>6</v>
      </c>
      <c r="F3183">
        <v>2.4</v>
      </c>
      <c r="G3183" s="6" t="s">
        <v>7</v>
      </c>
    </row>
    <row r="3184" spans="3:7" x14ac:dyDescent="0.25">
      <c r="C3184" s="3">
        <v>42569.751331018517</v>
      </c>
      <c r="D3184">
        <v>1528.3</v>
      </c>
      <c r="E3184" s="6" t="s">
        <v>6</v>
      </c>
      <c r="F3184">
        <v>2.4</v>
      </c>
      <c r="G3184" s="6" t="s">
        <v>7</v>
      </c>
    </row>
    <row r="3185" spans="3:7" x14ac:dyDescent="0.25">
      <c r="C3185" s="3">
        <v>42569.761747685188</v>
      </c>
      <c r="D3185">
        <v>806.3</v>
      </c>
      <c r="E3185" s="6" t="s">
        <v>6</v>
      </c>
      <c r="F3185">
        <v>2.5</v>
      </c>
      <c r="G3185" s="6" t="s">
        <v>7</v>
      </c>
    </row>
    <row r="3186" spans="3:7" x14ac:dyDescent="0.25">
      <c r="C3186" s="3">
        <v>42569.772164351853</v>
      </c>
      <c r="D3186">
        <v>980.1</v>
      </c>
      <c r="E3186" s="6" t="s">
        <v>6</v>
      </c>
      <c r="F3186">
        <v>2.2999999999999998</v>
      </c>
      <c r="G3186" s="6" t="s">
        <v>7</v>
      </c>
    </row>
    <row r="3187" spans="3:7" x14ac:dyDescent="0.25">
      <c r="C3187" s="3">
        <v>42569.782592592594</v>
      </c>
      <c r="D3187">
        <v>932.4</v>
      </c>
      <c r="E3187" s="6" t="s">
        <v>6</v>
      </c>
      <c r="F3187">
        <v>2.2000000000000002</v>
      </c>
      <c r="G3187" s="6" t="s">
        <v>7</v>
      </c>
    </row>
    <row r="3188" spans="3:7" x14ac:dyDescent="0.25">
      <c r="C3188" s="3">
        <v>42569.793009259258</v>
      </c>
      <c r="D3188">
        <v>955.4</v>
      </c>
      <c r="E3188" s="6" t="s">
        <v>6</v>
      </c>
      <c r="F3188">
        <v>2.1</v>
      </c>
      <c r="G3188" s="6" t="s">
        <v>7</v>
      </c>
    </row>
    <row r="3189" spans="3:7" x14ac:dyDescent="0.25">
      <c r="C3189" s="3">
        <v>42569.803425925929</v>
      </c>
      <c r="D3189">
        <v>923.3</v>
      </c>
      <c r="E3189" s="6" t="s">
        <v>6</v>
      </c>
      <c r="F3189">
        <v>2.1</v>
      </c>
      <c r="G3189" s="6" t="s">
        <v>7</v>
      </c>
    </row>
    <row r="3190" spans="3:7" x14ac:dyDescent="0.25">
      <c r="C3190" s="3">
        <v>42569.813842592594</v>
      </c>
      <c r="D3190">
        <v>819.2</v>
      </c>
      <c r="E3190" s="6" t="s">
        <v>6</v>
      </c>
      <c r="F3190">
        <v>2.2000000000000002</v>
      </c>
      <c r="G3190" s="6" t="s">
        <v>7</v>
      </c>
    </row>
    <row r="3191" spans="3:7" x14ac:dyDescent="0.25">
      <c r="C3191" s="3">
        <v>42569.824259259258</v>
      </c>
      <c r="D3191">
        <v>617.20000000000005</v>
      </c>
      <c r="E3191" s="6" t="s">
        <v>6</v>
      </c>
      <c r="F3191">
        <v>2.1</v>
      </c>
      <c r="G3191" s="6" t="s">
        <v>7</v>
      </c>
    </row>
    <row r="3192" spans="3:7" x14ac:dyDescent="0.25">
      <c r="C3192" s="3">
        <v>42569.834675925929</v>
      </c>
      <c r="D3192">
        <v>600.6</v>
      </c>
      <c r="E3192" s="6" t="s">
        <v>6</v>
      </c>
      <c r="F3192">
        <v>2.1</v>
      </c>
      <c r="G3192" s="6" t="s">
        <v>7</v>
      </c>
    </row>
    <row r="3193" spans="3:7" x14ac:dyDescent="0.25">
      <c r="C3193" s="3">
        <v>42569.845092592594</v>
      </c>
      <c r="D3193">
        <v>869.6</v>
      </c>
      <c r="E3193" s="6" t="s">
        <v>6</v>
      </c>
      <c r="F3193">
        <v>2.1</v>
      </c>
      <c r="G3193" s="6" t="s">
        <v>7</v>
      </c>
    </row>
    <row r="3194" spans="3:7" x14ac:dyDescent="0.25">
      <c r="C3194" s="3">
        <v>42569.855509259258</v>
      </c>
      <c r="D3194">
        <v>664.5</v>
      </c>
      <c r="E3194" s="6" t="s">
        <v>6</v>
      </c>
      <c r="F3194">
        <v>2.1</v>
      </c>
      <c r="G3194" s="6" t="s">
        <v>7</v>
      </c>
    </row>
    <row r="3195" spans="3:7" x14ac:dyDescent="0.25">
      <c r="C3195" s="3">
        <v>42569.865925925929</v>
      </c>
      <c r="D3195">
        <v>768.2</v>
      </c>
      <c r="E3195" s="6" t="s">
        <v>6</v>
      </c>
      <c r="F3195">
        <v>2.1</v>
      </c>
      <c r="G3195" s="6" t="s">
        <v>7</v>
      </c>
    </row>
    <row r="3196" spans="3:7" x14ac:dyDescent="0.25">
      <c r="C3196" s="3">
        <v>42569.876354166663</v>
      </c>
      <c r="D3196">
        <v>540.1</v>
      </c>
      <c r="E3196" s="6" t="s">
        <v>6</v>
      </c>
      <c r="F3196">
        <v>2.2000000000000002</v>
      </c>
      <c r="G3196" s="6" t="s">
        <v>7</v>
      </c>
    </row>
    <row r="3197" spans="3:7" x14ac:dyDescent="0.25">
      <c r="C3197" s="3">
        <v>42569.886770833335</v>
      </c>
      <c r="D3197">
        <v>520.4</v>
      </c>
      <c r="E3197" s="6" t="s">
        <v>6</v>
      </c>
      <c r="F3197">
        <v>2.2000000000000002</v>
      </c>
      <c r="G3197" s="6" t="s">
        <v>7</v>
      </c>
    </row>
    <row r="3198" spans="3:7" x14ac:dyDescent="0.25">
      <c r="C3198" s="3">
        <v>42569.897187499999</v>
      </c>
      <c r="D3198">
        <v>800.8</v>
      </c>
      <c r="E3198" s="6" t="s">
        <v>6</v>
      </c>
      <c r="F3198">
        <v>2.2000000000000002</v>
      </c>
      <c r="G3198" s="6" t="s">
        <v>7</v>
      </c>
    </row>
    <row r="3199" spans="3:7" x14ac:dyDescent="0.25">
      <c r="C3199" s="3">
        <v>42569.907604166663</v>
      </c>
      <c r="D3199">
        <v>529.1</v>
      </c>
      <c r="E3199" s="6" t="s">
        <v>6</v>
      </c>
      <c r="F3199">
        <v>2.2000000000000002</v>
      </c>
      <c r="G3199" s="6" t="s">
        <v>7</v>
      </c>
    </row>
    <row r="3200" spans="3:7" x14ac:dyDescent="0.25">
      <c r="C3200" s="3">
        <v>42569.918020833335</v>
      </c>
      <c r="D3200">
        <v>866.3</v>
      </c>
      <c r="E3200" s="6" t="s">
        <v>6</v>
      </c>
      <c r="F3200">
        <v>2.1</v>
      </c>
      <c r="G3200" s="6" t="s">
        <v>7</v>
      </c>
    </row>
    <row r="3201" spans="3:7" x14ac:dyDescent="0.25">
      <c r="C3201" s="3">
        <v>42569.928437499999</v>
      </c>
      <c r="D3201">
        <v>862.1</v>
      </c>
      <c r="E3201" s="6" t="s">
        <v>6</v>
      </c>
      <c r="F3201">
        <v>2.2000000000000002</v>
      </c>
      <c r="G3201" s="6" t="s">
        <v>7</v>
      </c>
    </row>
    <row r="3202" spans="3:7" x14ac:dyDescent="0.25">
      <c r="C3202" s="3">
        <v>42569.938854166663</v>
      </c>
      <c r="D3202">
        <v>532.29999999999995</v>
      </c>
      <c r="E3202" s="6" t="s">
        <v>6</v>
      </c>
      <c r="F3202">
        <v>2.4</v>
      </c>
      <c r="G3202" s="6" t="s">
        <v>7</v>
      </c>
    </row>
    <row r="3203" spans="3:7" x14ac:dyDescent="0.25">
      <c r="C3203" s="3">
        <v>42569.949270833335</v>
      </c>
      <c r="D3203">
        <v>533.5</v>
      </c>
      <c r="E3203" s="6" t="s">
        <v>6</v>
      </c>
      <c r="F3203">
        <v>2.2999999999999998</v>
      </c>
      <c r="G3203" s="6" t="s">
        <v>7</v>
      </c>
    </row>
    <row r="3204" spans="3:7" x14ac:dyDescent="0.25">
      <c r="C3204" s="3">
        <v>42569.959687499999</v>
      </c>
      <c r="D3204">
        <v>498.3</v>
      </c>
      <c r="E3204" s="6" t="s">
        <v>6</v>
      </c>
      <c r="F3204">
        <v>2.2000000000000002</v>
      </c>
      <c r="G3204" s="6" t="s">
        <v>7</v>
      </c>
    </row>
    <row r="3205" spans="3:7" x14ac:dyDescent="0.25">
      <c r="C3205" s="3">
        <v>42569.97011574074</v>
      </c>
      <c r="D3205">
        <v>2978.2</v>
      </c>
      <c r="E3205" s="6" t="s">
        <v>6</v>
      </c>
      <c r="F3205">
        <v>2.2999999999999998</v>
      </c>
      <c r="G3205" s="6" t="s">
        <v>7</v>
      </c>
    </row>
    <row r="3206" spans="3:7" x14ac:dyDescent="0.25">
      <c r="C3206" s="3">
        <v>42569.980532407404</v>
      </c>
      <c r="D3206">
        <v>3051.9</v>
      </c>
      <c r="E3206" s="6" t="s">
        <v>6</v>
      </c>
      <c r="F3206">
        <v>2.4</v>
      </c>
      <c r="G3206" s="6" t="s">
        <v>7</v>
      </c>
    </row>
    <row r="3207" spans="3:7" x14ac:dyDescent="0.25">
      <c r="C3207" s="3">
        <v>42569.990949074076</v>
      </c>
      <c r="D3207">
        <v>1783.2</v>
      </c>
      <c r="E3207" s="6" t="s">
        <v>6</v>
      </c>
      <c r="F3207">
        <v>2.5</v>
      </c>
      <c r="G3207" s="6" t="s">
        <v>7</v>
      </c>
    </row>
    <row r="3208" spans="3:7" x14ac:dyDescent="0.25">
      <c r="C3208" s="3">
        <v>42570.00136574074</v>
      </c>
      <c r="D3208">
        <v>1352.8</v>
      </c>
      <c r="E3208" s="6" t="s">
        <v>6</v>
      </c>
      <c r="F3208">
        <v>2.5</v>
      </c>
      <c r="G3208" s="6" t="s">
        <v>7</v>
      </c>
    </row>
    <row r="3209" spans="3:7" x14ac:dyDescent="0.25">
      <c r="C3209" s="3">
        <v>42570.011782407404</v>
      </c>
      <c r="D3209">
        <v>817.4</v>
      </c>
      <c r="E3209" s="6" t="s">
        <v>6</v>
      </c>
      <c r="F3209">
        <v>2.5</v>
      </c>
      <c r="G3209" s="6" t="s">
        <v>7</v>
      </c>
    </row>
    <row r="3210" spans="3:7" x14ac:dyDescent="0.25">
      <c r="C3210" s="3">
        <v>42570.022199074076</v>
      </c>
      <c r="D3210">
        <v>821.4</v>
      </c>
      <c r="E3210" s="6" t="s">
        <v>6</v>
      </c>
      <c r="F3210">
        <v>2.5</v>
      </c>
      <c r="G3210" s="6" t="s">
        <v>7</v>
      </c>
    </row>
    <row r="3211" spans="3:7" x14ac:dyDescent="0.25">
      <c r="C3211" s="3">
        <v>42570.03261574074</v>
      </c>
      <c r="D3211">
        <v>767.3</v>
      </c>
      <c r="E3211" s="6" t="s">
        <v>6</v>
      </c>
      <c r="F3211">
        <v>2.4</v>
      </c>
      <c r="G3211" s="6" t="s">
        <v>7</v>
      </c>
    </row>
    <row r="3212" spans="3:7" x14ac:dyDescent="0.25">
      <c r="C3212" s="3">
        <v>42570.043032407404</v>
      </c>
      <c r="D3212">
        <v>950.3</v>
      </c>
      <c r="E3212" s="6" t="s">
        <v>6</v>
      </c>
      <c r="F3212">
        <v>2.2999999999999998</v>
      </c>
      <c r="G3212" s="6" t="s">
        <v>7</v>
      </c>
    </row>
    <row r="3213" spans="3:7" x14ac:dyDescent="0.25">
      <c r="C3213" s="3">
        <v>42570.053449074076</v>
      </c>
      <c r="D3213">
        <v>1139.2</v>
      </c>
      <c r="E3213" s="6" t="s">
        <v>6</v>
      </c>
      <c r="F3213">
        <v>2.1</v>
      </c>
      <c r="G3213" s="6" t="s">
        <v>7</v>
      </c>
    </row>
    <row r="3214" spans="3:7" x14ac:dyDescent="0.25">
      <c r="C3214" s="3">
        <v>42570.063877314817</v>
      </c>
      <c r="D3214">
        <v>1354.8</v>
      </c>
      <c r="E3214" s="6" t="s">
        <v>6</v>
      </c>
      <c r="F3214">
        <v>2.2000000000000002</v>
      </c>
      <c r="G3214" s="6" t="s">
        <v>7</v>
      </c>
    </row>
    <row r="3215" spans="3:7" x14ac:dyDescent="0.25">
      <c r="C3215" s="3">
        <v>42570.074293981481</v>
      </c>
      <c r="D3215">
        <v>970.3</v>
      </c>
      <c r="E3215" s="6" t="s">
        <v>6</v>
      </c>
      <c r="F3215">
        <v>2.2999999999999998</v>
      </c>
      <c r="G3215" s="6" t="s">
        <v>7</v>
      </c>
    </row>
    <row r="3216" spans="3:7" x14ac:dyDescent="0.25">
      <c r="C3216" s="3">
        <v>42570.084710648145</v>
      </c>
      <c r="D3216">
        <v>758.8</v>
      </c>
      <c r="E3216" s="6" t="s">
        <v>6</v>
      </c>
      <c r="F3216">
        <v>2.2000000000000002</v>
      </c>
      <c r="G3216" s="6" t="s">
        <v>7</v>
      </c>
    </row>
    <row r="3217" spans="3:7" x14ac:dyDescent="0.25">
      <c r="C3217" s="3">
        <v>42570.095127314817</v>
      </c>
      <c r="D3217">
        <v>849.4</v>
      </c>
      <c r="E3217" s="6" t="s">
        <v>6</v>
      </c>
      <c r="F3217">
        <v>2.1</v>
      </c>
      <c r="G3217" s="6" t="s">
        <v>7</v>
      </c>
    </row>
    <row r="3218" spans="3:7" x14ac:dyDescent="0.25">
      <c r="C3218" s="3">
        <v>42570.105543981481</v>
      </c>
      <c r="D3218">
        <v>970.9</v>
      </c>
      <c r="E3218" s="6" t="s">
        <v>6</v>
      </c>
      <c r="F3218">
        <v>1.9</v>
      </c>
      <c r="G3218" s="6" t="s">
        <v>7</v>
      </c>
    </row>
    <row r="3219" spans="3:7" x14ac:dyDescent="0.25">
      <c r="C3219" s="3">
        <v>42570.115960648145</v>
      </c>
      <c r="D3219">
        <v>493.5</v>
      </c>
      <c r="E3219" s="6" t="s">
        <v>6</v>
      </c>
      <c r="F3219">
        <v>1.9</v>
      </c>
      <c r="G3219" s="6" t="s">
        <v>7</v>
      </c>
    </row>
    <row r="3220" spans="3:7" x14ac:dyDescent="0.25">
      <c r="C3220" s="3">
        <v>42570.126377314817</v>
      </c>
      <c r="D3220">
        <v>723.2</v>
      </c>
      <c r="E3220" s="6" t="s">
        <v>6</v>
      </c>
      <c r="F3220">
        <v>1.8</v>
      </c>
      <c r="G3220" s="6" t="s">
        <v>7</v>
      </c>
    </row>
    <row r="3221" spans="3:7" x14ac:dyDescent="0.25">
      <c r="C3221" s="3">
        <v>42570.136793981481</v>
      </c>
      <c r="D3221">
        <v>782.2</v>
      </c>
      <c r="E3221" s="6" t="s">
        <v>6</v>
      </c>
      <c r="F3221">
        <v>1.8</v>
      </c>
      <c r="G3221" s="6" t="s">
        <v>7</v>
      </c>
    </row>
    <row r="3222" spans="3:7" x14ac:dyDescent="0.25">
      <c r="C3222" s="3">
        <v>42570.147222222222</v>
      </c>
      <c r="D3222">
        <v>682.7</v>
      </c>
      <c r="E3222" s="6" t="s">
        <v>6</v>
      </c>
      <c r="F3222">
        <v>2</v>
      </c>
      <c r="G3222" s="6" t="s">
        <v>7</v>
      </c>
    </row>
    <row r="3223" spans="3:7" x14ac:dyDescent="0.25">
      <c r="C3223" s="3">
        <v>42570.157638888886</v>
      </c>
      <c r="D3223">
        <v>574.9</v>
      </c>
      <c r="E3223" s="6" t="s">
        <v>6</v>
      </c>
      <c r="F3223">
        <v>2.1</v>
      </c>
      <c r="G3223" s="6" t="s">
        <v>7</v>
      </c>
    </row>
    <row r="3224" spans="3:7" x14ac:dyDescent="0.25">
      <c r="C3224" s="3">
        <v>42570.168055555558</v>
      </c>
      <c r="D3224">
        <v>558.4</v>
      </c>
      <c r="E3224" s="6" t="s">
        <v>6</v>
      </c>
      <c r="F3224">
        <v>2.1</v>
      </c>
      <c r="G3224" s="6" t="s">
        <v>7</v>
      </c>
    </row>
    <row r="3225" spans="3:7" x14ac:dyDescent="0.25">
      <c r="C3225" s="3">
        <v>42570.178472222222</v>
      </c>
      <c r="D3225">
        <v>491.3</v>
      </c>
      <c r="E3225" s="6" t="s">
        <v>6</v>
      </c>
      <c r="F3225">
        <v>2</v>
      </c>
      <c r="G3225" s="6" t="s">
        <v>7</v>
      </c>
    </row>
    <row r="3226" spans="3:7" x14ac:dyDescent="0.25">
      <c r="C3226" s="3">
        <v>42570.188888888886</v>
      </c>
      <c r="D3226">
        <v>645.29999999999995</v>
      </c>
      <c r="E3226" s="6" t="s">
        <v>6</v>
      </c>
      <c r="F3226">
        <v>2</v>
      </c>
      <c r="G3226" s="6" t="s">
        <v>7</v>
      </c>
    </row>
    <row r="3227" spans="3:7" x14ac:dyDescent="0.25">
      <c r="C3227" s="3">
        <v>42570.199305555558</v>
      </c>
      <c r="D3227">
        <v>884.7</v>
      </c>
      <c r="E3227" s="6" t="s">
        <v>6</v>
      </c>
      <c r="F3227">
        <v>2</v>
      </c>
      <c r="G3227" s="6" t="s">
        <v>7</v>
      </c>
    </row>
    <row r="3228" spans="3:7" x14ac:dyDescent="0.25">
      <c r="C3228" s="3">
        <v>42570.209722222222</v>
      </c>
      <c r="D3228">
        <v>727.8</v>
      </c>
      <c r="E3228" s="6" t="s">
        <v>6</v>
      </c>
      <c r="F3228">
        <v>1.8</v>
      </c>
      <c r="G3228" s="6" t="s">
        <v>7</v>
      </c>
    </row>
    <row r="3229" spans="3:7" x14ac:dyDescent="0.25">
      <c r="C3229" s="3">
        <v>42570.220138888886</v>
      </c>
      <c r="D3229">
        <v>872.3</v>
      </c>
      <c r="E3229" s="6" t="s">
        <v>6</v>
      </c>
      <c r="F3229">
        <v>1.7</v>
      </c>
      <c r="G3229" s="6" t="s">
        <v>7</v>
      </c>
    </row>
    <row r="3230" spans="3:7" x14ac:dyDescent="0.25">
      <c r="C3230" s="3">
        <v>42570.230555555558</v>
      </c>
      <c r="D3230">
        <v>1145</v>
      </c>
      <c r="E3230" s="6" t="s">
        <v>6</v>
      </c>
      <c r="F3230">
        <v>1.7</v>
      </c>
      <c r="G3230" s="6" t="s">
        <v>7</v>
      </c>
    </row>
    <row r="3231" spans="3:7" x14ac:dyDescent="0.25">
      <c r="C3231" s="3">
        <v>42570.240983796299</v>
      </c>
      <c r="D3231">
        <v>1004.3</v>
      </c>
      <c r="E3231" s="6" t="s">
        <v>6</v>
      </c>
      <c r="F3231">
        <v>1.8</v>
      </c>
      <c r="G3231" s="6" t="s">
        <v>7</v>
      </c>
    </row>
    <row r="3232" spans="3:7" x14ac:dyDescent="0.25">
      <c r="C3232" s="3">
        <v>42570.251400462963</v>
      </c>
      <c r="D3232">
        <v>678.6</v>
      </c>
      <c r="E3232" s="6" t="s">
        <v>6</v>
      </c>
      <c r="F3232">
        <v>1.8</v>
      </c>
      <c r="G3232" s="6" t="s">
        <v>7</v>
      </c>
    </row>
    <row r="3233" spans="3:7" x14ac:dyDescent="0.25">
      <c r="C3233" s="3">
        <v>42570.261817129627</v>
      </c>
      <c r="D3233">
        <v>539</v>
      </c>
      <c r="E3233" s="6" t="s">
        <v>6</v>
      </c>
      <c r="F3233">
        <v>1.8</v>
      </c>
      <c r="G3233" s="6" t="s">
        <v>7</v>
      </c>
    </row>
    <row r="3234" spans="3:7" x14ac:dyDescent="0.25">
      <c r="C3234" s="3">
        <v>42570.272233796299</v>
      </c>
      <c r="D3234">
        <v>639.9</v>
      </c>
      <c r="E3234" s="6" t="s">
        <v>6</v>
      </c>
      <c r="F3234">
        <v>1.8</v>
      </c>
      <c r="G3234" s="6" t="s">
        <v>7</v>
      </c>
    </row>
    <row r="3235" spans="3:7" x14ac:dyDescent="0.25">
      <c r="C3235" s="3">
        <v>42570.282650462963</v>
      </c>
      <c r="D3235">
        <v>597.29999999999995</v>
      </c>
      <c r="E3235" s="6" t="s">
        <v>6</v>
      </c>
      <c r="F3235">
        <v>1.8</v>
      </c>
      <c r="G3235" s="6" t="s">
        <v>7</v>
      </c>
    </row>
    <row r="3236" spans="3:7" x14ac:dyDescent="0.25">
      <c r="C3236" s="3">
        <v>42570.293067129627</v>
      </c>
      <c r="D3236">
        <v>469.5</v>
      </c>
      <c r="E3236" s="6" t="s">
        <v>6</v>
      </c>
      <c r="F3236">
        <v>1.8</v>
      </c>
      <c r="G3236" s="6" t="s">
        <v>7</v>
      </c>
    </row>
    <row r="3237" spans="3:7" x14ac:dyDescent="0.25">
      <c r="C3237" s="3">
        <v>42570.303483796299</v>
      </c>
      <c r="D3237">
        <v>549.20000000000005</v>
      </c>
      <c r="E3237" s="6" t="s">
        <v>6</v>
      </c>
      <c r="F3237">
        <v>1.9</v>
      </c>
      <c r="G3237" s="6" t="s">
        <v>7</v>
      </c>
    </row>
    <row r="3238" spans="3:7" x14ac:dyDescent="0.25">
      <c r="C3238" s="3">
        <v>42570.313900462963</v>
      </c>
      <c r="D3238">
        <v>682.2</v>
      </c>
      <c r="E3238" s="6" t="s">
        <v>6</v>
      </c>
      <c r="F3238">
        <v>1.9</v>
      </c>
      <c r="G3238" s="6" t="s">
        <v>7</v>
      </c>
    </row>
    <row r="3239" spans="3:7" x14ac:dyDescent="0.25">
      <c r="C3239" s="3">
        <v>42570.324317129627</v>
      </c>
      <c r="D3239">
        <v>775.5</v>
      </c>
      <c r="E3239" s="6" t="s">
        <v>6</v>
      </c>
      <c r="F3239">
        <v>1.9</v>
      </c>
      <c r="G3239" s="6" t="s">
        <v>7</v>
      </c>
    </row>
    <row r="3240" spans="3:7" x14ac:dyDescent="0.25">
      <c r="C3240" s="3">
        <v>42570.334745370368</v>
      </c>
      <c r="D3240">
        <v>721</v>
      </c>
      <c r="E3240" s="6" t="s">
        <v>6</v>
      </c>
      <c r="F3240">
        <v>1.8</v>
      </c>
      <c r="G3240" s="6" t="s">
        <v>7</v>
      </c>
    </row>
    <row r="3241" spans="3:7" x14ac:dyDescent="0.25">
      <c r="C3241" s="3">
        <v>42570.34516203704</v>
      </c>
      <c r="D3241">
        <v>597.1</v>
      </c>
      <c r="E3241" s="6" t="s">
        <v>6</v>
      </c>
      <c r="F3241">
        <v>1.8</v>
      </c>
      <c r="G3241" s="6" t="s">
        <v>7</v>
      </c>
    </row>
    <row r="3242" spans="3:7" x14ac:dyDescent="0.25">
      <c r="C3242" s="3">
        <v>42570.355578703704</v>
      </c>
      <c r="D3242">
        <v>400.6</v>
      </c>
      <c r="E3242" s="6" t="s">
        <v>6</v>
      </c>
      <c r="F3242">
        <v>2</v>
      </c>
      <c r="G3242" s="6" t="s">
        <v>7</v>
      </c>
    </row>
    <row r="3243" spans="3:7" x14ac:dyDescent="0.25">
      <c r="C3243" s="3">
        <v>42570.365995370368</v>
      </c>
      <c r="D3243">
        <v>485.9</v>
      </c>
      <c r="E3243" s="6" t="s">
        <v>6</v>
      </c>
      <c r="F3243">
        <v>2.1</v>
      </c>
      <c r="G3243" s="6" t="s">
        <v>7</v>
      </c>
    </row>
    <row r="3244" spans="3:7" x14ac:dyDescent="0.25">
      <c r="C3244" s="3">
        <v>42570.37641203704</v>
      </c>
      <c r="D3244">
        <v>691.1</v>
      </c>
      <c r="E3244" s="6" t="s">
        <v>6</v>
      </c>
      <c r="F3244">
        <v>2</v>
      </c>
      <c r="G3244" s="6" t="s">
        <v>7</v>
      </c>
    </row>
    <row r="3245" spans="3:7" x14ac:dyDescent="0.25">
      <c r="C3245" s="3">
        <v>42570.386828703704</v>
      </c>
      <c r="D3245">
        <v>733</v>
      </c>
      <c r="E3245" s="6" t="s">
        <v>6</v>
      </c>
      <c r="F3245">
        <v>2</v>
      </c>
      <c r="G3245" s="6" t="s">
        <v>7</v>
      </c>
    </row>
    <row r="3246" spans="3:7" x14ac:dyDescent="0.25">
      <c r="C3246" s="3">
        <v>42570.397245370368</v>
      </c>
      <c r="D3246">
        <v>752.1</v>
      </c>
      <c r="E3246" s="6" t="s">
        <v>6</v>
      </c>
      <c r="F3246">
        <v>2</v>
      </c>
      <c r="G3246" s="6" t="s">
        <v>7</v>
      </c>
    </row>
    <row r="3247" spans="3:7" x14ac:dyDescent="0.25">
      <c r="C3247" s="3">
        <v>42570.40766203704</v>
      </c>
      <c r="D3247">
        <v>585.29999999999995</v>
      </c>
      <c r="E3247" s="6" t="s">
        <v>6</v>
      </c>
      <c r="F3247">
        <v>2.2999999999999998</v>
      </c>
      <c r="G3247" s="6" t="s">
        <v>7</v>
      </c>
    </row>
    <row r="3248" spans="3:7" x14ac:dyDescent="0.25">
      <c r="C3248" s="3">
        <v>42570.418078703704</v>
      </c>
      <c r="D3248">
        <v>491.9</v>
      </c>
      <c r="E3248" s="6" t="s">
        <v>6</v>
      </c>
      <c r="F3248">
        <v>2.5</v>
      </c>
      <c r="G3248" s="6" t="s">
        <v>7</v>
      </c>
    </row>
    <row r="3249" spans="3:7" x14ac:dyDescent="0.25">
      <c r="C3249" s="3">
        <v>42570.428506944445</v>
      </c>
      <c r="D3249">
        <v>438.1</v>
      </c>
      <c r="E3249" s="6" t="s">
        <v>6</v>
      </c>
      <c r="F3249">
        <v>2.5</v>
      </c>
      <c r="G3249" s="6" t="s">
        <v>7</v>
      </c>
    </row>
    <row r="3250" spans="3:7" x14ac:dyDescent="0.25">
      <c r="C3250" s="3">
        <v>42570.438923611109</v>
      </c>
      <c r="D3250">
        <v>602.70000000000005</v>
      </c>
      <c r="E3250" s="6" t="s">
        <v>6</v>
      </c>
      <c r="F3250">
        <v>2.2999999999999998</v>
      </c>
      <c r="G3250" s="6" t="s">
        <v>7</v>
      </c>
    </row>
    <row r="3251" spans="3:7" x14ac:dyDescent="0.25">
      <c r="C3251" s="3">
        <v>42570.449340277781</v>
      </c>
      <c r="D3251">
        <v>574.79999999999995</v>
      </c>
      <c r="E3251" s="6" t="s">
        <v>6</v>
      </c>
      <c r="F3251">
        <v>2.2000000000000002</v>
      </c>
      <c r="G3251" s="6" t="s">
        <v>7</v>
      </c>
    </row>
    <row r="3252" spans="3:7" x14ac:dyDescent="0.25">
      <c r="C3252" s="3">
        <v>42570.459756944445</v>
      </c>
      <c r="D3252">
        <v>603.1</v>
      </c>
      <c r="E3252" s="6" t="s">
        <v>6</v>
      </c>
      <c r="F3252">
        <v>2.2000000000000002</v>
      </c>
      <c r="G3252" s="6" t="s">
        <v>7</v>
      </c>
    </row>
    <row r="3253" spans="3:7" x14ac:dyDescent="0.25">
      <c r="C3253" s="3">
        <v>42570.470173611109</v>
      </c>
      <c r="D3253">
        <v>931.4</v>
      </c>
      <c r="E3253" s="6" t="s">
        <v>6</v>
      </c>
      <c r="F3253">
        <v>1.9</v>
      </c>
      <c r="G3253" s="6" t="s">
        <v>7</v>
      </c>
    </row>
    <row r="3254" spans="3:7" x14ac:dyDescent="0.25">
      <c r="C3254" s="3">
        <v>42570.480590277781</v>
      </c>
      <c r="D3254">
        <v>825.4</v>
      </c>
      <c r="E3254" s="6" t="s">
        <v>6</v>
      </c>
      <c r="F3254">
        <v>1.8</v>
      </c>
      <c r="G3254" s="6" t="s">
        <v>7</v>
      </c>
    </row>
    <row r="3255" spans="3:7" x14ac:dyDescent="0.25">
      <c r="C3255" s="3">
        <v>42570.491006944445</v>
      </c>
      <c r="D3255">
        <v>600.6</v>
      </c>
      <c r="E3255" s="6" t="s">
        <v>6</v>
      </c>
      <c r="F3255">
        <v>2</v>
      </c>
      <c r="G3255" s="6" t="s">
        <v>7</v>
      </c>
    </row>
    <row r="3256" spans="3:7" x14ac:dyDescent="0.25">
      <c r="C3256" s="3">
        <v>42570.501423611109</v>
      </c>
      <c r="D3256">
        <v>520.6</v>
      </c>
      <c r="E3256" s="6" t="s">
        <v>6</v>
      </c>
      <c r="F3256">
        <v>2</v>
      </c>
      <c r="G3256" s="6" t="s">
        <v>7</v>
      </c>
    </row>
    <row r="3257" spans="3:7" x14ac:dyDescent="0.25">
      <c r="C3257" s="3">
        <v>42570.51185185185</v>
      </c>
      <c r="D3257">
        <v>684.6</v>
      </c>
      <c r="E3257" s="6" t="s">
        <v>6</v>
      </c>
      <c r="F3257">
        <v>2</v>
      </c>
      <c r="G3257" s="6" t="s">
        <v>7</v>
      </c>
    </row>
    <row r="3258" spans="3:7" x14ac:dyDescent="0.25">
      <c r="C3258" s="3">
        <v>42570.522268518522</v>
      </c>
      <c r="D3258">
        <v>1163.8</v>
      </c>
      <c r="E3258" s="6" t="s">
        <v>6</v>
      </c>
      <c r="F3258">
        <v>2.1</v>
      </c>
      <c r="G3258" s="6" t="s">
        <v>7</v>
      </c>
    </row>
    <row r="3259" spans="3:7" x14ac:dyDescent="0.25">
      <c r="C3259" s="3">
        <v>42570.532685185186</v>
      </c>
      <c r="D3259">
        <v>1027.7</v>
      </c>
      <c r="E3259" s="6" t="s">
        <v>6</v>
      </c>
      <c r="F3259">
        <v>1.9</v>
      </c>
      <c r="G3259" s="6" t="s">
        <v>7</v>
      </c>
    </row>
    <row r="3260" spans="3:7" x14ac:dyDescent="0.25">
      <c r="C3260" s="3">
        <v>42570.54310185185</v>
      </c>
      <c r="D3260">
        <v>804.9</v>
      </c>
      <c r="E3260" s="6" t="s">
        <v>6</v>
      </c>
      <c r="F3260">
        <v>2</v>
      </c>
      <c r="G3260" s="6" t="s">
        <v>7</v>
      </c>
    </row>
    <row r="3261" spans="3:7" x14ac:dyDescent="0.25">
      <c r="C3261" s="3">
        <v>42570.553518518522</v>
      </c>
      <c r="D3261">
        <v>668</v>
      </c>
      <c r="E3261" s="6" t="s">
        <v>6</v>
      </c>
      <c r="F3261">
        <v>2.1</v>
      </c>
      <c r="G3261" s="6" t="s">
        <v>7</v>
      </c>
    </row>
    <row r="3262" spans="3:7" x14ac:dyDescent="0.25">
      <c r="C3262" s="3">
        <v>42570.563935185186</v>
      </c>
      <c r="D3262">
        <v>646.9</v>
      </c>
      <c r="E3262" s="6" t="s">
        <v>6</v>
      </c>
      <c r="F3262">
        <v>2.1</v>
      </c>
      <c r="G3262" s="6" t="s">
        <v>7</v>
      </c>
    </row>
    <row r="3263" spans="3:7" x14ac:dyDescent="0.25">
      <c r="C3263" s="3">
        <v>42570.57435185185</v>
      </c>
      <c r="D3263">
        <v>811.4</v>
      </c>
      <c r="E3263" s="6" t="s">
        <v>6</v>
      </c>
      <c r="F3263">
        <v>2.1</v>
      </c>
      <c r="G3263" s="6" t="s">
        <v>7</v>
      </c>
    </row>
    <row r="3264" spans="3:7" x14ac:dyDescent="0.25">
      <c r="C3264" s="3">
        <v>42570.584768518522</v>
      </c>
      <c r="D3264">
        <v>1229.8</v>
      </c>
      <c r="E3264" s="6" t="s">
        <v>6</v>
      </c>
      <c r="F3264">
        <v>2.1</v>
      </c>
      <c r="G3264" s="6" t="s">
        <v>7</v>
      </c>
    </row>
    <row r="3265" spans="3:7" x14ac:dyDescent="0.25">
      <c r="C3265" s="3">
        <v>42570.595185185186</v>
      </c>
      <c r="D3265">
        <v>1212.2</v>
      </c>
      <c r="E3265" s="6" t="s">
        <v>6</v>
      </c>
      <c r="F3265">
        <v>2.1</v>
      </c>
      <c r="G3265" s="6" t="s">
        <v>7</v>
      </c>
    </row>
    <row r="3266" spans="3:7" x14ac:dyDescent="0.25">
      <c r="C3266" s="3">
        <v>42570.605613425927</v>
      </c>
      <c r="D3266">
        <v>1206.4000000000001</v>
      </c>
      <c r="E3266" s="6" t="s">
        <v>6</v>
      </c>
      <c r="F3266">
        <v>2.1</v>
      </c>
      <c r="G3266" s="6" t="s">
        <v>7</v>
      </c>
    </row>
    <row r="3267" spans="3:7" x14ac:dyDescent="0.25">
      <c r="C3267" s="3">
        <v>42570.616030092591</v>
      </c>
      <c r="D3267">
        <v>747.1</v>
      </c>
      <c r="E3267" s="6" t="s">
        <v>6</v>
      </c>
      <c r="F3267">
        <v>2.1</v>
      </c>
      <c r="G3267" s="6" t="s">
        <v>7</v>
      </c>
    </row>
    <row r="3268" spans="3:7" x14ac:dyDescent="0.25">
      <c r="C3268" s="3">
        <v>42570.626446759263</v>
      </c>
      <c r="D3268">
        <v>694.6</v>
      </c>
      <c r="E3268" s="6" t="s">
        <v>6</v>
      </c>
      <c r="F3268">
        <v>2</v>
      </c>
      <c r="G3268" s="6" t="s">
        <v>7</v>
      </c>
    </row>
    <row r="3269" spans="3:7" x14ac:dyDescent="0.25">
      <c r="C3269" s="3">
        <v>42570.636863425927</v>
      </c>
      <c r="D3269">
        <v>696.5</v>
      </c>
      <c r="E3269" s="6" t="s">
        <v>6</v>
      </c>
      <c r="F3269">
        <v>2</v>
      </c>
      <c r="G3269" s="6" t="s">
        <v>7</v>
      </c>
    </row>
    <row r="3270" spans="3:7" x14ac:dyDescent="0.25">
      <c r="C3270" s="3">
        <v>42570.647280092591</v>
      </c>
      <c r="D3270">
        <v>730</v>
      </c>
      <c r="E3270" s="6" t="s">
        <v>6</v>
      </c>
      <c r="F3270">
        <v>2</v>
      </c>
      <c r="G3270" s="6" t="s">
        <v>7</v>
      </c>
    </row>
    <row r="3271" spans="3:7" x14ac:dyDescent="0.25">
      <c r="C3271" s="3">
        <v>42570.657696759263</v>
      </c>
      <c r="D3271">
        <v>601.6</v>
      </c>
      <c r="E3271" s="6" t="s">
        <v>6</v>
      </c>
      <c r="F3271">
        <v>1.9</v>
      </c>
      <c r="G3271" s="6" t="s">
        <v>7</v>
      </c>
    </row>
    <row r="3272" spans="3:7" x14ac:dyDescent="0.25">
      <c r="C3272" s="3">
        <v>42570.668113425927</v>
      </c>
      <c r="D3272">
        <v>607.9</v>
      </c>
      <c r="E3272" s="6" t="s">
        <v>6</v>
      </c>
      <c r="F3272">
        <v>1.9</v>
      </c>
      <c r="G3272" s="6" t="s">
        <v>7</v>
      </c>
    </row>
    <row r="3273" spans="3:7" x14ac:dyDescent="0.25">
      <c r="C3273" s="3">
        <v>42570.678530092591</v>
      </c>
      <c r="D3273">
        <v>520.6</v>
      </c>
      <c r="E3273" s="6" t="s">
        <v>6</v>
      </c>
      <c r="F3273">
        <v>2.2000000000000002</v>
      </c>
      <c r="G3273" s="6" t="s">
        <v>7</v>
      </c>
    </row>
    <row r="3274" spans="3:7" x14ac:dyDescent="0.25">
      <c r="C3274" s="3">
        <v>42570.688946759263</v>
      </c>
      <c r="D3274">
        <v>575</v>
      </c>
      <c r="E3274" s="6" t="s">
        <v>6</v>
      </c>
      <c r="F3274">
        <v>2.2000000000000002</v>
      </c>
      <c r="G3274" s="6" t="s">
        <v>7</v>
      </c>
    </row>
    <row r="3275" spans="3:7" x14ac:dyDescent="0.25">
      <c r="C3275" s="3">
        <v>42570.699374999997</v>
      </c>
      <c r="D3275">
        <v>671.8</v>
      </c>
      <c r="E3275" s="6" t="s">
        <v>6</v>
      </c>
      <c r="F3275">
        <v>2.2000000000000002</v>
      </c>
      <c r="G3275" s="6" t="s">
        <v>7</v>
      </c>
    </row>
    <row r="3276" spans="3:7" x14ac:dyDescent="0.25">
      <c r="C3276" s="3">
        <v>42570.709791666668</v>
      </c>
      <c r="D3276">
        <v>671.7</v>
      </c>
      <c r="E3276" s="6" t="s">
        <v>6</v>
      </c>
      <c r="F3276">
        <v>2.1</v>
      </c>
      <c r="G3276" s="6" t="s">
        <v>7</v>
      </c>
    </row>
    <row r="3277" spans="3:7" x14ac:dyDescent="0.25">
      <c r="C3277" s="3">
        <v>42570.720208333332</v>
      </c>
      <c r="D3277">
        <v>582.6</v>
      </c>
      <c r="E3277" s="6" t="s">
        <v>6</v>
      </c>
      <c r="F3277">
        <v>2.4</v>
      </c>
      <c r="G3277" s="6" t="s">
        <v>7</v>
      </c>
    </row>
    <row r="3278" spans="3:7" x14ac:dyDescent="0.25">
      <c r="C3278" s="3">
        <v>42570.730624999997</v>
      </c>
      <c r="D3278">
        <v>484.1</v>
      </c>
      <c r="E3278" s="6" t="s">
        <v>6</v>
      </c>
      <c r="F3278">
        <v>2.5</v>
      </c>
      <c r="G3278" s="6" t="s">
        <v>7</v>
      </c>
    </row>
    <row r="3279" spans="3:7" x14ac:dyDescent="0.25">
      <c r="C3279" s="3">
        <v>42570.741041666668</v>
      </c>
      <c r="D3279">
        <v>733.6</v>
      </c>
      <c r="E3279" s="6" t="s">
        <v>6</v>
      </c>
      <c r="F3279">
        <v>2.2999999999999998</v>
      </c>
      <c r="G3279" s="6" t="s">
        <v>7</v>
      </c>
    </row>
    <row r="3280" spans="3:7" x14ac:dyDescent="0.25">
      <c r="C3280" s="3">
        <v>42570.751458333332</v>
      </c>
      <c r="D3280">
        <v>944</v>
      </c>
      <c r="E3280" s="6" t="s">
        <v>6</v>
      </c>
      <c r="F3280">
        <v>2</v>
      </c>
      <c r="G3280" s="6" t="s">
        <v>7</v>
      </c>
    </row>
    <row r="3281" spans="3:7" x14ac:dyDescent="0.25">
      <c r="C3281" s="3">
        <v>42570.761874999997</v>
      </c>
      <c r="D3281">
        <v>673</v>
      </c>
      <c r="E3281" s="6" t="s">
        <v>6</v>
      </c>
      <c r="F3281">
        <v>2.1</v>
      </c>
      <c r="G3281" s="6" t="s">
        <v>7</v>
      </c>
    </row>
    <row r="3282" spans="3:7" x14ac:dyDescent="0.25">
      <c r="C3282" s="3">
        <v>42570.772291666668</v>
      </c>
      <c r="D3282">
        <v>506.1</v>
      </c>
      <c r="E3282" s="6" t="s">
        <v>6</v>
      </c>
      <c r="F3282">
        <v>2.1</v>
      </c>
      <c r="G3282" s="6" t="s">
        <v>7</v>
      </c>
    </row>
    <row r="3283" spans="3:7" x14ac:dyDescent="0.25">
      <c r="C3283" s="3">
        <v>42570.782708333332</v>
      </c>
      <c r="D3283">
        <v>590.20000000000005</v>
      </c>
      <c r="E3283" s="6" t="s">
        <v>6</v>
      </c>
      <c r="F3283">
        <v>2</v>
      </c>
      <c r="G3283" s="6" t="s">
        <v>7</v>
      </c>
    </row>
    <row r="3284" spans="3:7" x14ac:dyDescent="0.25">
      <c r="C3284" s="3">
        <v>42570.793136574073</v>
      </c>
      <c r="D3284">
        <v>798.8</v>
      </c>
      <c r="E3284" s="6" t="s">
        <v>6</v>
      </c>
      <c r="F3284">
        <v>2</v>
      </c>
      <c r="G3284" s="6" t="s">
        <v>7</v>
      </c>
    </row>
    <row r="3285" spans="3:7" x14ac:dyDescent="0.25">
      <c r="C3285" s="3">
        <v>42570.803553240738</v>
      </c>
      <c r="D3285">
        <v>727.1</v>
      </c>
      <c r="E3285" s="6" t="s">
        <v>6</v>
      </c>
      <c r="F3285">
        <v>2</v>
      </c>
      <c r="G3285" s="6" t="s">
        <v>7</v>
      </c>
    </row>
    <row r="3286" spans="3:7" x14ac:dyDescent="0.25">
      <c r="C3286" s="3">
        <v>42570.813969907409</v>
      </c>
      <c r="D3286">
        <v>603.5</v>
      </c>
      <c r="E3286" s="6" t="s">
        <v>6</v>
      </c>
      <c r="F3286">
        <v>2.1</v>
      </c>
      <c r="G3286" s="6" t="s">
        <v>7</v>
      </c>
    </row>
    <row r="3287" spans="3:7" x14ac:dyDescent="0.25">
      <c r="C3287" s="3">
        <v>42570.824386574073</v>
      </c>
      <c r="D3287">
        <v>596</v>
      </c>
      <c r="E3287" s="6" t="s">
        <v>6</v>
      </c>
      <c r="F3287">
        <v>2</v>
      </c>
      <c r="G3287" s="6" t="s">
        <v>7</v>
      </c>
    </row>
    <row r="3288" spans="3:7" x14ac:dyDescent="0.25">
      <c r="C3288" s="3">
        <v>42570.834803240738</v>
      </c>
      <c r="D3288">
        <v>557</v>
      </c>
      <c r="E3288" s="6" t="s">
        <v>6</v>
      </c>
      <c r="F3288">
        <v>1.9</v>
      </c>
      <c r="G3288" s="6" t="s">
        <v>7</v>
      </c>
    </row>
    <row r="3289" spans="3:7" x14ac:dyDescent="0.25">
      <c r="C3289" s="3">
        <v>42570.845219907409</v>
      </c>
      <c r="D3289">
        <v>847.1</v>
      </c>
      <c r="E3289" s="6" t="s">
        <v>6</v>
      </c>
      <c r="F3289">
        <v>1.9</v>
      </c>
      <c r="G3289" s="6" t="s">
        <v>7</v>
      </c>
    </row>
    <row r="3290" spans="3:7" x14ac:dyDescent="0.25">
      <c r="C3290" s="3">
        <v>42570.855636574073</v>
      </c>
      <c r="D3290">
        <v>884.2</v>
      </c>
      <c r="E3290" s="6" t="s">
        <v>6</v>
      </c>
      <c r="F3290">
        <v>1.8</v>
      </c>
      <c r="G3290" s="6" t="s">
        <v>7</v>
      </c>
    </row>
    <row r="3291" spans="3:7" x14ac:dyDescent="0.25">
      <c r="C3291" s="3">
        <v>42570.866053240738</v>
      </c>
      <c r="D3291">
        <v>598.29999999999995</v>
      </c>
      <c r="E3291" s="6" t="s">
        <v>6</v>
      </c>
      <c r="F3291">
        <v>1.9</v>
      </c>
      <c r="G3291" s="6" t="s">
        <v>7</v>
      </c>
    </row>
    <row r="3292" spans="3:7" x14ac:dyDescent="0.25">
      <c r="C3292" s="3">
        <v>42570.876469907409</v>
      </c>
      <c r="D3292">
        <v>529.20000000000005</v>
      </c>
      <c r="E3292" s="6" t="s">
        <v>6</v>
      </c>
      <c r="F3292">
        <v>1.8</v>
      </c>
      <c r="G3292" s="6" t="s">
        <v>7</v>
      </c>
    </row>
    <row r="3293" spans="3:7" x14ac:dyDescent="0.25">
      <c r="C3293" s="3">
        <v>42570.88689814815</v>
      </c>
      <c r="D3293">
        <v>893.9</v>
      </c>
      <c r="E3293" s="6" t="s">
        <v>6</v>
      </c>
      <c r="F3293">
        <v>1.9</v>
      </c>
      <c r="G3293" s="6" t="s">
        <v>7</v>
      </c>
    </row>
    <row r="3294" spans="3:7" x14ac:dyDescent="0.25">
      <c r="C3294" s="3">
        <v>42570.897314814814</v>
      </c>
      <c r="D3294">
        <v>666.8</v>
      </c>
      <c r="E3294" s="6" t="s">
        <v>6</v>
      </c>
      <c r="F3294">
        <v>1.8</v>
      </c>
      <c r="G3294" s="6" t="s">
        <v>7</v>
      </c>
    </row>
    <row r="3295" spans="3:7" x14ac:dyDescent="0.25">
      <c r="C3295" s="3">
        <v>42570.907731481479</v>
      </c>
      <c r="D3295">
        <v>612.9</v>
      </c>
      <c r="E3295" s="6" t="s">
        <v>6</v>
      </c>
      <c r="F3295">
        <v>1.9</v>
      </c>
      <c r="G3295" s="6" t="s">
        <v>7</v>
      </c>
    </row>
    <row r="3296" spans="3:7" x14ac:dyDescent="0.25">
      <c r="C3296" s="3">
        <v>42570.91814814815</v>
      </c>
      <c r="D3296">
        <v>512.6</v>
      </c>
      <c r="E3296" s="6" t="s">
        <v>6</v>
      </c>
      <c r="F3296">
        <v>1.9</v>
      </c>
      <c r="G3296" s="6" t="s">
        <v>7</v>
      </c>
    </row>
    <row r="3297" spans="3:7" x14ac:dyDescent="0.25">
      <c r="C3297" s="3">
        <v>42570.928564814814</v>
      </c>
      <c r="D3297">
        <v>590.79999999999995</v>
      </c>
      <c r="E3297" s="6" t="s">
        <v>6</v>
      </c>
      <c r="F3297">
        <v>1.9</v>
      </c>
      <c r="G3297" s="6" t="s">
        <v>7</v>
      </c>
    </row>
    <row r="3298" spans="3:7" x14ac:dyDescent="0.25">
      <c r="C3298" s="3">
        <v>42570.938981481479</v>
      </c>
      <c r="D3298">
        <v>631.1</v>
      </c>
      <c r="E3298" s="6" t="s">
        <v>6</v>
      </c>
      <c r="F3298">
        <v>1.9</v>
      </c>
      <c r="G3298" s="6" t="s">
        <v>7</v>
      </c>
    </row>
    <row r="3299" spans="3:7" x14ac:dyDescent="0.25">
      <c r="C3299" s="3">
        <v>42570.94939814815</v>
      </c>
      <c r="D3299">
        <v>662.3</v>
      </c>
      <c r="E3299" s="6" t="s">
        <v>6</v>
      </c>
      <c r="F3299">
        <v>2</v>
      </c>
      <c r="G3299" s="6" t="s">
        <v>7</v>
      </c>
    </row>
    <row r="3300" spans="3:7" x14ac:dyDescent="0.25">
      <c r="C3300" s="3">
        <v>42570.959814814814</v>
      </c>
      <c r="D3300">
        <v>440.3</v>
      </c>
      <c r="E3300" s="6" t="s">
        <v>6</v>
      </c>
      <c r="F3300">
        <v>2</v>
      </c>
      <c r="G3300" s="6" t="s">
        <v>7</v>
      </c>
    </row>
    <row r="3301" spans="3:7" x14ac:dyDescent="0.25">
      <c r="C3301" s="3">
        <v>42570.970243055555</v>
      </c>
      <c r="D3301">
        <v>769.9</v>
      </c>
      <c r="E3301" s="6" t="s">
        <v>6</v>
      </c>
      <c r="F3301">
        <v>1.9</v>
      </c>
      <c r="G3301" s="6" t="s">
        <v>7</v>
      </c>
    </row>
    <row r="3302" spans="3:7" x14ac:dyDescent="0.25">
      <c r="C3302" s="3">
        <v>42570.98065972222</v>
      </c>
      <c r="D3302">
        <v>531.6</v>
      </c>
      <c r="E3302" s="6" t="s">
        <v>6</v>
      </c>
      <c r="F3302">
        <v>1.9</v>
      </c>
      <c r="G3302" s="6" t="s">
        <v>7</v>
      </c>
    </row>
    <row r="3303" spans="3:7" x14ac:dyDescent="0.25">
      <c r="C3303" s="3">
        <v>42570.991076388891</v>
      </c>
      <c r="D3303">
        <v>648.70000000000005</v>
      </c>
      <c r="E3303" s="6" t="s">
        <v>6</v>
      </c>
      <c r="F3303">
        <v>1.8</v>
      </c>
      <c r="G3303" s="6" t="s">
        <v>7</v>
      </c>
    </row>
    <row r="3304" spans="3:7" x14ac:dyDescent="0.25">
      <c r="C3304" s="3">
        <v>42571.001493055555</v>
      </c>
      <c r="D3304">
        <v>565.4</v>
      </c>
      <c r="E3304" s="6" t="s">
        <v>6</v>
      </c>
      <c r="F3304">
        <v>2</v>
      </c>
      <c r="G3304" s="6" t="s">
        <v>7</v>
      </c>
    </row>
    <row r="3305" spans="3:7" x14ac:dyDescent="0.25">
      <c r="C3305" s="3">
        <v>42571.01190972222</v>
      </c>
      <c r="D3305">
        <v>989.5</v>
      </c>
      <c r="E3305" s="6" t="s">
        <v>6</v>
      </c>
      <c r="F3305">
        <v>1.9</v>
      </c>
      <c r="G3305" s="6" t="s">
        <v>7</v>
      </c>
    </row>
    <row r="3306" spans="3:7" x14ac:dyDescent="0.25">
      <c r="C3306" s="3">
        <v>42571.022326388891</v>
      </c>
      <c r="D3306">
        <v>981</v>
      </c>
      <c r="E3306" s="6" t="s">
        <v>6</v>
      </c>
      <c r="F3306">
        <v>1.7</v>
      </c>
      <c r="G3306" s="6" t="s">
        <v>7</v>
      </c>
    </row>
    <row r="3307" spans="3:7" x14ac:dyDescent="0.25">
      <c r="C3307" s="3">
        <v>42571.032743055555</v>
      </c>
      <c r="D3307">
        <v>666.2</v>
      </c>
      <c r="E3307" s="6" t="s">
        <v>6</v>
      </c>
      <c r="F3307">
        <v>1.8</v>
      </c>
      <c r="G3307" s="6" t="s">
        <v>7</v>
      </c>
    </row>
    <row r="3308" spans="3:7" x14ac:dyDescent="0.25">
      <c r="C3308" s="3">
        <v>42571.04315972222</v>
      </c>
      <c r="D3308">
        <v>586.29999999999995</v>
      </c>
      <c r="E3308" s="6" t="s">
        <v>6</v>
      </c>
      <c r="F3308">
        <v>1.9</v>
      </c>
      <c r="G3308" s="6" t="s">
        <v>7</v>
      </c>
    </row>
    <row r="3309" spans="3:7" x14ac:dyDescent="0.25">
      <c r="C3309" s="3">
        <v>42571.053576388891</v>
      </c>
      <c r="D3309">
        <v>593.29999999999995</v>
      </c>
      <c r="E3309" s="6" t="s">
        <v>6</v>
      </c>
      <c r="F3309">
        <v>1.8</v>
      </c>
      <c r="G3309" s="6" t="s">
        <v>7</v>
      </c>
    </row>
    <row r="3310" spans="3:7" x14ac:dyDescent="0.25">
      <c r="C3310" s="3">
        <v>42571.064004629632</v>
      </c>
      <c r="D3310">
        <v>864.5</v>
      </c>
      <c r="E3310" s="6" t="s">
        <v>6</v>
      </c>
      <c r="F3310">
        <v>1.7</v>
      </c>
      <c r="G3310" s="6" t="s">
        <v>7</v>
      </c>
    </row>
    <row r="3311" spans="3:7" x14ac:dyDescent="0.25">
      <c r="C3311" s="3">
        <v>42571.074421296296</v>
      </c>
      <c r="D3311">
        <v>753</v>
      </c>
      <c r="E3311" s="6" t="s">
        <v>6</v>
      </c>
      <c r="F3311">
        <v>1.7</v>
      </c>
      <c r="G3311" s="6" t="s">
        <v>7</v>
      </c>
    </row>
    <row r="3312" spans="3:7" x14ac:dyDescent="0.25">
      <c r="C3312" s="3">
        <v>42571.084837962961</v>
      </c>
      <c r="D3312">
        <v>551.9</v>
      </c>
      <c r="E3312" s="6" t="s">
        <v>6</v>
      </c>
      <c r="F3312">
        <v>1.8</v>
      </c>
      <c r="G3312" s="6" t="s">
        <v>7</v>
      </c>
    </row>
    <row r="3313" spans="3:7" x14ac:dyDescent="0.25">
      <c r="C3313" s="3">
        <v>42571.095254629632</v>
      </c>
      <c r="D3313">
        <v>534</v>
      </c>
      <c r="E3313" s="6" t="s">
        <v>6</v>
      </c>
      <c r="F3313">
        <v>1.8</v>
      </c>
      <c r="G3313" s="6" t="s">
        <v>7</v>
      </c>
    </row>
    <row r="3314" spans="3:7" x14ac:dyDescent="0.25">
      <c r="C3314" s="3">
        <v>42571.105671296296</v>
      </c>
      <c r="D3314">
        <v>534</v>
      </c>
      <c r="E3314" s="6" t="s">
        <v>6</v>
      </c>
      <c r="F3314">
        <v>1.8</v>
      </c>
      <c r="G3314" s="6" t="s">
        <v>7</v>
      </c>
    </row>
    <row r="3315" spans="3:7" x14ac:dyDescent="0.25">
      <c r="C3315" s="3">
        <v>42571.116087962961</v>
      </c>
      <c r="D3315">
        <v>628.6</v>
      </c>
      <c r="E3315" s="6" t="s">
        <v>6</v>
      </c>
      <c r="F3315">
        <v>1.7</v>
      </c>
      <c r="G3315" s="6" t="s">
        <v>7</v>
      </c>
    </row>
    <row r="3316" spans="3:7" x14ac:dyDescent="0.25">
      <c r="C3316" s="3">
        <v>42571.126504629632</v>
      </c>
      <c r="D3316">
        <v>1011.4</v>
      </c>
      <c r="E3316" s="6" t="s">
        <v>6</v>
      </c>
      <c r="F3316">
        <v>1.7</v>
      </c>
      <c r="G3316" s="6" t="s">
        <v>7</v>
      </c>
    </row>
    <row r="3317" spans="3:7" x14ac:dyDescent="0.25">
      <c r="C3317" s="3">
        <v>42571.136921296296</v>
      </c>
      <c r="D3317">
        <v>754.1</v>
      </c>
      <c r="E3317" s="6" t="s">
        <v>6</v>
      </c>
      <c r="F3317">
        <v>1.7</v>
      </c>
      <c r="G3317" s="6" t="s">
        <v>7</v>
      </c>
    </row>
    <row r="3318" spans="3:7" x14ac:dyDescent="0.25">
      <c r="C3318" s="3">
        <v>42571.147337962961</v>
      </c>
      <c r="D3318">
        <v>579.4</v>
      </c>
      <c r="E3318" s="6" t="s">
        <v>6</v>
      </c>
      <c r="F3318">
        <v>1.7</v>
      </c>
      <c r="G3318" s="6" t="s">
        <v>7</v>
      </c>
    </row>
    <row r="3319" spans="3:7" x14ac:dyDescent="0.25">
      <c r="C3319" s="3">
        <v>42571.157766203702</v>
      </c>
      <c r="D3319">
        <v>467.9</v>
      </c>
      <c r="E3319" s="6" t="s">
        <v>6</v>
      </c>
      <c r="F3319">
        <v>1.7</v>
      </c>
      <c r="G3319" s="6" t="s">
        <v>7</v>
      </c>
    </row>
    <row r="3320" spans="3:7" x14ac:dyDescent="0.25">
      <c r="C3320" s="3">
        <v>42571.168182870373</v>
      </c>
      <c r="D3320">
        <v>580.4</v>
      </c>
      <c r="E3320" s="6" t="s">
        <v>6</v>
      </c>
      <c r="F3320">
        <v>1.7</v>
      </c>
      <c r="G3320" s="6" t="s">
        <v>7</v>
      </c>
    </row>
    <row r="3321" spans="3:7" x14ac:dyDescent="0.25">
      <c r="C3321" s="3">
        <v>42571.178599537037</v>
      </c>
      <c r="D3321">
        <v>500.9</v>
      </c>
      <c r="E3321" s="6" t="s">
        <v>6</v>
      </c>
      <c r="F3321">
        <v>1.7</v>
      </c>
      <c r="G3321" s="6" t="s">
        <v>7</v>
      </c>
    </row>
    <row r="3322" spans="3:7" x14ac:dyDescent="0.25">
      <c r="C3322" s="3">
        <v>42571.189016203702</v>
      </c>
      <c r="D3322">
        <v>515.5</v>
      </c>
      <c r="E3322" s="6" t="s">
        <v>6</v>
      </c>
      <c r="F3322">
        <v>1.7</v>
      </c>
      <c r="G3322" s="6" t="s">
        <v>7</v>
      </c>
    </row>
    <row r="3323" spans="3:7" x14ac:dyDescent="0.25">
      <c r="C3323" s="3">
        <v>42571.199432870373</v>
      </c>
      <c r="D3323">
        <v>567.1</v>
      </c>
      <c r="E3323" s="6" t="s">
        <v>6</v>
      </c>
      <c r="F3323">
        <v>1.7</v>
      </c>
      <c r="G3323" s="6" t="s">
        <v>7</v>
      </c>
    </row>
    <row r="3324" spans="3:7" x14ac:dyDescent="0.25">
      <c r="C3324" s="3">
        <v>42571.209849537037</v>
      </c>
      <c r="D3324">
        <v>602.20000000000005</v>
      </c>
      <c r="E3324" s="6" t="s">
        <v>6</v>
      </c>
      <c r="F3324">
        <v>1.7</v>
      </c>
      <c r="G3324" s="6" t="s">
        <v>7</v>
      </c>
    </row>
    <row r="3325" spans="3:7" x14ac:dyDescent="0.25">
      <c r="C3325" s="3">
        <v>42571.220266203702</v>
      </c>
      <c r="D3325">
        <v>516.5</v>
      </c>
      <c r="E3325" s="6" t="s">
        <v>6</v>
      </c>
      <c r="F3325">
        <v>1.7</v>
      </c>
      <c r="G3325" s="6" t="s">
        <v>7</v>
      </c>
    </row>
    <row r="3326" spans="3:7" x14ac:dyDescent="0.25">
      <c r="C3326" s="3">
        <v>42571.230682870373</v>
      </c>
      <c r="D3326">
        <v>2396.3000000000002</v>
      </c>
      <c r="E3326" s="6" t="s">
        <v>6</v>
      </c>
      <c r="F3326">
        <v>1.7</v>
      </c>
      <c r="G3326" s="6" t="s">
        <v>7</v>
      </c>
    </row>
    <row r="3327" spans="3:7" x14ac:dyDescent="0.25">
      <c r="C3327" s="3">
        <v>42571.241099537037</v>
      </c>
      <c r="D3327">
        <v>3106.3</v>
      </c>
      <c r="E3327" s="6" t="s">
        <v>6</v>
      </c>
      <c r="F3327">
        <v>1.7</v>
      </c>
      <c r="G3327" s="6" t="s">
        <v>7</v>
      </c>
    </row>
    <row r="3328" spans="3:7" x14ac:dyDescent="0.25">
      <c r="C3328" s="3">
        <v>42571.251527777778</v>
      </c>
      <c r="D3328">
        <v>3104.9</v>
      </c>
      <c r="E3328" s="6" t="s">
        <v>6</v>
      </c>
      <c r="F3328">
        <v>1.6</v>
      </c>
      <c r="G3328" s="6" t="s">
        <v>7</v>
      </c>
    </row>
    <row r="3329" spans="3:7" x14ac:dyDescent="0.25">
      <c r="C3329" s="3">
        <v>42571.261944444443</v>
      </c>
      <c r="D3329">
        <v>576.9</v>
      </c>
      <c r="E3329" s="6" t="s">
        <v>6</v>
      </c>
      <c r="F3329">
        <v>1.5</v>
      </c>
      <c r="G3329" s="6" t="s">
        <v>7</v>
      </c>
    </row>
    <row r="3330" spans="3:7" x14ac:dyDescent="0.25">
      <c r="C3330" s="3">
        <v>42571.272361111114</v>
      </c>
      <c r="D3330">
        <v>587.20000000000005</v>
      </c>
      <c r="E3330" s="6" t="s">
        <v>6</v>
      </c>
      <c r="F3330">
        <v>1.7</v>
      </c>
      <c r="G3330" s="6" t="s">
        <v>7</v>
      </c>
    </row>
    <row r="3331" spans="3:7" x14ac:dyDescent="0.25">
      <c r="C3331" s="3">
        <v>42571.282777777778</v>
      </c>
      <c r="D3331">
        <v>618.6</v>
      </c>
      <c r="E3331" s="6" t="s">
        <v>6</v>
      </c>
      <c r="F3331">
        <v>1.8</v>
      </c>
      <c r="G3331" s="6" t="s">
        <v>7</v>
      </c>
    </row>
    <row r="3332" spans="3:7" x14ac:dyDescent="0.25">
      <c r="C3332" s="3">
        <v>42571.293194444443</v>
      </c>
      <c r="D3332">
        <v>561</v>
      </c>
      <c r="E3332" s="6" t="s">
        <v>6</v>
      </c>
      <c r="F3332">
        <v>1.9</v>
      </c>
      <c r="G3332" s="6" t="s">
        <v>7</v>
      </c>
    </row>
    <row r="3333" spans="3:7" x14ac:dyDescent="0.25">
      <c r="C3333" s="3">
        <v>42571.303611111114</v>
      </c>
      <c r="D3333">
        <v>546.4</v>
      </c>
      <c r="E3333" s="6" t="s">
        <v>6</v>
      </c>
      <c r="F3333">
        <v>2</v>
      </c>
      <c r="G3333" s="6" t="s">
        <v>7</v>
      </c>
    </row>
    <row r="3334" spans="3:7" x14ac:dyDescent="0.25">
      <c r="C3334" s="3">
        <v>42571.314027777778</v>
      </c>
      <c r="D3334">
        <v>706.3</v>
      </c>
      <c r="E3334" s="6" t="s">
        <v>6</v>
      </c>
      <c r="F3334">
        <v>2.1</v>
      </c>
      <c r="G3334" s="6" t="s">
        <v>7</v>
      </c>
    </row>
    <row r="3335" spans="3:7" x14ac:dyDescent="0.25">
      <c r="C3335" s="3">
        <v>42571.324444444443</v>
      </c>
      <c r="D3335">
        <v>1198.5</v>
      </c>
      <c r="E3335" s="6" t="s">
        <v>6</v>
      </c>
      <c r="F3335">
        <v>1.9</v>
      </c>
      <c r="G3335" s="6" t="s">
        <v>7</v>
      </c>
    </row>
    <row r="3336" spans="3:7" x14ac:dyDescent="0.25">
      <c r="C3336" s="3">
        <v>42571.334872685184</v>
      </c>
      <c r="D3336">
        <v>809.7</v>
      </c>
      <c r="E3336" s="6" t="s">
        <v>6</v>
      </c>
      <c r="F3336">
        <v>1.9</v>
      </c>
      <c r="G3336" s="6" t="s">
        <v>7</v>
      </c>
    </row>
    <row r="3337" spans="3:7" x14ac:dyDescent="0.25">
      <c r="C3337" s="3">
        <v>42571.345289351855</v>
      </c>
      <c r="D3337">
        <v>728.3</v>
      </c>
      <c r="E3337" s="6" t="s">
        <v>6</v>
      </c>
      <c r="F3337">
        <v>2.5</v>
      </c>
      <c r="G3337" s="6" t="s">
        <v>7</v>
      </c>
    </row>
    <row r="3338" spans="3:7" x14ac:dyDescent="0.25">
      <c r="C3338" s="3">
        <v>42571.355706018519</v>
      </c>
      <c r="D3338">
        <v>786.9</v>
      </c>
      <c r="E3338" s="6" t="s">
        <v>6</v>
      </c>
      <c r="F3338">
        <v>2.9</v>
      </c>
      <c r="G3338" s="6" t="s">
        <v>7</v>
      </c>
    </row>
    <row r="3339" spans="3:7" x14ac:dyDescent="0.25">
      <c r="C3339" s="3">
        <v>42571.366122685184</v>
      </c>
      <c r="D3339">
        <v>797.1</v>
      </c>
      <c r="E3339" s="6" t="s">
        <v>6</v>
      </c>
      <c r="F3339">
        <v>2.7</v>
      </c>
      <c r="G3339" s="6" t="s">
        <v>7</v>
      </c>
    </row>
    <row r="3340" spans="3:7" x14ac:dyDescent="0.25">
      <c r="C3340" s="3">
        <v>42571.376539351855</v>
      </c>
      <c r="D3340">
        <v>629.79999999999995</v>
      </c>
      <c r="E3340" s="6" t="s">
        <v>6</v>
      </c>
      <c r="F3340">
        <v>2.5</v>
      </c>
      <c r="G3340" s="6" t="s">
        <v>7</v>
      </c>
    </row>
    <row r="3341" spans="3:7" x14ac:dyDescent="0.25">
      <c r="C3341" s="3">
        <v>42571.386956018519</v>
      </c>
      <c r="D3341">
        <v>655.7</v>
      </c>
      <c r="E3341" s="6" t="s">
        <v>6</v>
      </c>
      <c r="F3341">
        <v>2.6</v>
      </c>
      <c r="G3341" s="6" t="s">
        <v>7</v>
      </c>
    </row>
    <row r="3342" spans="3:7" x14ac:dyDescent="0.25">
      <c r="C3342" s="3">
        <v>42571.397372685184</v>
      </c>
      <c r="D3342">
        <v>840.1</v>
      </c>
      <c r="E3342" s="6" t="s">
        <v>6</v>
      </c>
      <c r="F3342">
        <v>2.6</v>
      </c>
      <c r="G3342" s="6" t="s">
        <v>7</v>
      </c>
    </row>
    <row r="3343" spans="3:7" x14ac:dyDescent="0.25">
      <c r="C3343" s="3">
        <v>42571.407789351855</v>
      </c>
      <c r="D3343">
        <v>551.6</v>
      </c>
      <c r="E3343" s="6" t="s">
        <v>6</v>
      </c>
      <c r="F3343">
        <v>2.5</v>
      </c>
      <c r="G3343" s="6" t="s">
        <v>7</v>
      </c>
    </row>
    <row r="3344" spans="3:7" x14ac:dyDescent="0.25">
      <c r="C3344" s="3">
        <v>42571.418206018519</v>
      </c>
      <c r="D3344">
        <v>459.6</v>
      </c>
      <c r="E3344" s="6" t="s">
        <v>6</v>
      </c>
      <c r="F3344">
        <v>2.8</v>
      </c>
      <c r="G3344" s="6" t="s">
        <v>7</v>
      </c>
    </row>
    <row r="3345" spans="3:7" x14ac:dyDescent="0.25">
      <c r="C3345" s="3">
        <v>42571.42863425926</v>
      </c>
      <c r="D3345">
        <v>681.3</v>
      </c>
      <c r="E3345" s="6" t="s">
        <v>6</v>
      </c>
      <c r="F3345">
        <v>3</v>
      </c>
      <c r="G3345" s="6" t="s">
        <v>7</v>
      </c>
    </row>
    <row r="3346" spans="3:7" x14ac:dyDescent="0.25">
      <c r="C3346" s="3">
        <v>42571.439050925925</v>
      </c>
      <c r="D3346">
        <v>680.1</v>
      </c>
      <c r="E3346" s="6" t="s">
        <v>6</v>
      </c>
      <c r="F3346">
        <v>3</v>
      </c>
      <c r="G3346" s="6" t="s">
        <v>7</v>
      </c>
    </row>
    <row r="3347" spans="3:7" x14ac:dyDescent="0.25">
      <c r="C3347" s="3">
        <v>42571.449467592596</v>
      </c>
      <c r="D3347">
        <v>678.9</v>
      </c>
      <c r="E3347" s="6" t="s">
        <v>6</v>
      </c>
      <c r="F3347">
        <v>2.6</v>
      </c>
      <c r="G3347" s="6" t="s">
        <v>7</v>
      </c>
    </row>
    <row r="3348" spans="3:7" x14ac:dyDescent="0.25">
      <c r="C3348" s="3">
        <v>42571.45988425926</v>
      </c>
      <c r="D3348">
        <v>575.4</v>
      </c>
      <c r="E3348" s="6" t="s">
        <v>6</v>
      </c>
      <c r="F3348">
        <v>2.9</v>
      </c>
      <c r="G3348" s="6" t="s">
        <v>7</v>
      </c>
    </row>
    <row r="3349" spans="3:7" x14ac:dyDescent="0.25">
      <c r="C3349" s="3">
        <v>42571.470300925925</v>
      </c>
      <c r="D3349">
        <v>697.8</v>
      </c>
      <c r="E3349" s="6" t="s">
        <v>6</v>
      </c>
      <c r="F3349">
        <v>3.2</v>
      </c>
      <c r="G3349" s="6" t="s">
        <v>7</v>
      </c>
    </row>
    <row r="3350" spans="3:7" x14ac:dyDescent="0.25">
      <c r="C3350" s="3">
        <v>42571.480717592596</v>
      </c>
      <c r="D3350">
        <v>708.8</v>
      </c>
      <c r="E3350" s="6" t="s">
        <v>6</v>
      </c>
      <c r="F3350">
        <v>3.5</v>
      </c>
      <c r="G3350" s="6" t="s">
        <v>7</v>
      </c>
    </row>
    <row r="3351" spans="3:7" x14ac:dyDescent="0.25">
      <c r="C3351" s="3">
        <v>42571.49113425926</v>
      </c>
      <c r="D3351">
        <v>595.5</v>
      </c>
      <c r="E3351" s="6" t="s">
        <v>6</v>
      </c>
      <c r="F3351">
        <v>3.9</v>
      </c>
      <c r="G3351" s="6" t="s">
        <v>7</v>
      </c>
    </row>
    <row r="3352" spans="3:7" x14ac:dyDescent="0.25">
      <c r="C3352" s="3">
        <v>42571.501550925925</v>
      </c>
      <c r="D3352">
        <v>609</v>
      </c>
      <c r="E3352" s="6" t="s">
        <v>6</v>
      </c>
      <c r="F3352">
        <v>4.0999999999999996</v>
      </c>
      <c r="G3352" s="6" t="s">
        <v>7</v>
      </c>
    </row>
    <row r="3353" spans="3:7" x14ac:dyDescent="0.25">
      <c r="C3353" s="3">
        <v>42571.511967592596</v>
      </c>
      <c r="D3353">
        <v>546.9</v>
      </c>
      <c r="E3353" s="6" t="s">
        <v>6</v>
      </c>
      <c r="F3353">
        <v>4.0999999999999996</v>
      </c>
      <c r="G3353" s="6" t="s">
        <v>7</v>
      </c>
    </row>
    <row r="3354" spans="3:7" x14ac:dyDescent="0.25">
      <c r="C3354" s="3">
        <v>42571.52239583333</v>
      </c>
      <c r="D3354">
        <v>927.6</v>
      </c>
      <c r="E3354" s="6" t="s">
        <v>6</v>
      </c>
      <c r="F3354">
        <v>4.0999999999999996</v>
      </c>
      <c r="G3354" s="6" t="s">
        <v>7</v>
      </c>
    </row>
    <row r="3355" spans="3:7" x14ac:dyDescent="0.25">
      <c r="C3355" s="3">
        <v>42571.532812500001</v>
      </c>
      <c r="D3355">
        <v>944.2</v>
      </c>
      <c r="E3355" s="6" t="s">
        <v>6</v>
      </c>
      <c r="F3355">
        <v>3.8</v>
      </c>
      <c r="G3355" s="6" t="s">
        <v>7</v>
      </c>
    </row>
    <row r="3356" spans="3:7" x14ac:dyDescent="0.25">
      <c r="C3356" s="3">
        <v>42571.543229166666</v>
      </c>
      <c r="D3356">
        <v>913.3</v>
      </c>
      <c r="E3356" s="6" t="s">
        <v>6</v>
      </c>
      <c r="F3356">
        <v>3.2</v>
      </c>
      <c r="G3356" s="6" t="s">
        <v>7</v>
      </c>
    </row>
    <row r="3357" spans="3:7" x14ac:dyDescent="0.25">
      <c r="C3357" s="3">
        <v>42571.55364583333</v>
      </c>
      <c r="D3357">
        <v>1287.0999999999999</v>
      </c>
      <c r="E3357" s="6" t="s">
        <v>6</v>
      </c>
      <c r="F3357">
        <v>2.8</v>
      </c>
      <c r="G3357" s="6" t="s">
        <v>7</v>
      </c>
    </row>
    <row r="3358" spans="3:7" x14ac:dyDescent="0.25">
      <c r="C3358" s="3">
        <v>42571.564062500001</v>
      </c>
      <c r="D3358">
        <v>1052.0999999999999</v>
      </c>
      <c r="E3358" s="6" t="s">
        <v>6</v>
      </c>
      <c r="F3358">
        <v>3.1</v>
      </c>
      <c r="G3358" s="6" t="s">
        <v>7</v>
      </c>
    </row>
    <row r="3359" spans="3:7" x14ac:dyDescent="0.25">
      <c r="C3359" s="3">
        <v>42571.574479166666</v>
      </c>
      <c r="D3359">
        <v>795.3</v>
      </c>
      <c r="E3359" s="6" t="s">
        <v>6</v>
      </c>
      <c r="F3359">
        <v>3.3</v>
      </c>
      <c r="G3359" s="6" t="s">
        <v>7</v>
      </c>
    </row>
    <row r="3360" spans="3:7" x14ac:dyDescent="0.25">
      <c r="C3360" s="3">
        <v>42571.58489583333</v>
      </c>
      <c r="D3360">
        <v>841.1</v>
      </c>
      <c r="E3360" s="6" t="s">
        <v>6</v>
      </c>
      <c r="F3360">
        <v>2.9</v>
      </c>
      <c r="G3360" s="6" t="s">
        <v>7</v>
      </c>
    </row>
    <row r="3361" spans="3:7" x14ac:dyDescent="0.25">
      <c r="C3361" s="3">
        <v>42571.595312500001</v>
      </c>
      <c r="D3361">
        <v>891.8</v>
      </c>
      <c r="E3361" s="6" t="s">
        <v>6</v>
      </c>
      <c r="F3361">
        <v>2.9</v>
      </c>
      <c r="G3361" s="6" t="s">
        <v>7</v>
      </c>
    </row>
    <row r="3362" spans="3:7" x14ac:dyDescent="0.25">
      <c r="C3362" s="3">
        <v>42571.605729166666</v>
      </c>
      <c r="D3362">
        <v>1080.5999999999999</v>
      </c>
      <c r="E3362" s="6" t="s">
        <v>6</v>
      </c>
      <c r="F3362">
        <v>2.9</v>
      </c>
      <c r="G3362" s="6" t="s">
        <v>7</v>
      </c>
    </row>
    <row r="3363" spans="3:7" x14ac:dyDescent="0.25">
      <c r="C3363" s="3">
        <v>42571.616157407407</v>
      </c>
      <c r="D3363">
        <v>985</v>
      </c>
      <c r="E3363" s="6" t="s">
        <v>6</v>
      </c>
      <c r="F3363">
        <v>2.8</v>
      </c>
      <c r="G3363" s="6" t="s">
        <v>7</v>
      </c>
    </row>
    <row r="3364" spans="3:7" x14ac:dyDescent="0.25">
      <c r="C3364" s="3">
        <v>42571.626574074071</v>
      </c>
      <c r="D3364">
        <v>828.3</v>
      </c>
      <c r="E3364" s="6" t="s">
        <v>6</v>
      </c>
      <c r="F3364">
        <v>3.2</v>
      </c>
      <c r="G3364" s="6" t="s">
        <v>7</v>
      </c>
    </row>
    <row r="3365" spans="3:7" x14ac:dyDescent="0.25">
      <c r="C3365" s="3">
        <v>42571.636990740742</v>
      </c>
      <c r="D3365">
        <v>862</v>
      </c>
      <c r="E3365" s="6" t="s">
        <v>6</v>
      </c>
      <c r="F3365">
        <v>3.1</v>
      </c>
      <c r="G3365" s="6" t="s">
        <v>7</v>
      </c>
    </row>
    <row r="3366" spans="3:7" x14ac:dyDescent="0.25">
      <c r="C3366" s="3">
        <v>42571.647407407407</v>
      </c>
      <c r="D3366">
        <v>854.8</v>
      </c>
      <c r="E3366" s="6" t="s">
        <v>6</v>
      </c>
      <c r="F3366">
        <v>3.3</v>
      </c>
      <c r="G3366" s="6" t="s">
        <v>7</v>
      </c>
    </row>
    <row r="3367" spans="3:7" x14ac:dyDescent="0.25">
      <c r="C3367" s="3">
        <v>42571.657824074071</v>
      </c>
      <c r="D3367">
        <v>785.7</v>
      </c>
      <c r="E3367" s="6" t="s">
        <v>6</v>
      </c>
      <c r="F3367">
        <v>3.3</v>
      </c>
      <c r="G3367" s="6" t="s">
        <v>7</v>
      </c>
    </row>
    <row r="3368" spans="3:7" x14ac:dyDescent="0.25">
      <c r="C3368" s="3">
        <v>42571.668240740742</v>
      </c>
      <c r="D3368">
        <v>847.8</v>
      </c>
      <c r="E3368" s="6" t="s">
        <v>6</v>
      </c>
      <c r="F3368">
        <v>3.3</v>
      </c>
      <c r="G3368" s="6" t="s">
        <v>7</v>
      </c>
    </row>
    <row r="3369" spans="3:7" x14ac:dyDescent="0.25">
      <c r="C3369" s="3">
        <v>42571.678657407407</v>
      </c>
      <c r="D3369">
        <v>751.3</v>
      </c>
      <c r="E3369" s="6" t="s">
        <v>6</v>
      </c>
      <c r="F3369">
        <v>3.3</v>
      </c>
      <c r="G3369" s="6" t="s">
        <v>7</v>
      </c>
    </row>
    <row r="3370" spans="3:7" x14ac:dyDescent="0.25">
      <c r="C3370" s="3">
        <v>42571.689074074071</v>
      </c>
      <c r="D3370">
        <v>707.9</v>
      </c>
      <c r="E3370" s="6" t="s">
        <v>6</v>
      </c>
      <c r="F3370">
        <v>3.3</v>
      </c>
      <c r="G3370" s="6" t="s">
        <v>7</v>
      </c>
    </row>
    <row r="3371" spans="3:7" x14ac:dyDescent="0.25">
      <c r="C3371" s="3">
        <v>42571.699490740742</v>
      </c>
      <c r="D3371">
        <v>972.6</v>
      </c>
      <c r="E3371" s="6" t="s">
        <v>6</v>
      </c>
      <c r="F3371">
        <v>3.1</v>
      </c>
      <c r="G3371" s="6" t="s">
        <v>7</v>
      </c>
    </row>
    <row r="3372" spans="3:7" x14ac:dyDescent="0.25">
      <c r="C3372" s="3">
        <v>42571.709918981483</v>
      </c>
      <c r="D3372">
        <v>1241.0999999999999</v>
      </c>
      <c r="E3372" s="6" t="s">
        <v>6</v>
      </c>
      <c r="F3372">
        <v>2.9</v>
      </c>
      <c r="G3372" s="6" t="s">
        <v>7</v>
      </c>
    </row>
    <row r="3373" spans="3:7" x14ac:dyDescent="0.25">
      <c r="C3373" s="3">
        <v>42571.720335648148</v>
      </c>
      <c r="D3373">
        <v>1069.5</v>
      </c>
      <c r="E3373" s="6" t="s">
        <v>6</v>
      </c>
      <c r="F3373">
        <v>3</v>
      </c>
      <c r="G3373" s="6" t="s">
        <v>7</v>
      </c>
    </row>
    <row r="3374" spans="3:7" x14ac:dyDescent="0.25">
      <c r="C3374" s="3">
        <v>42571.730752314812</v>
      </c>
      <c r="D3374">
        <v>1431.6</v>
      </c>
      <c r="E3374" s="6" t="s">
        <v>6</v>
      </c>
      <c r="F3374">
        <v>2.8</v>
      </c>
      <c r="G3374" s="6" t="s">
        <v>7</v>
      </c>
    </row>
    <row r="3375" spans="3:7" x14ac:dyDescent="0.25">
      <c r="C3375" s="3">
        <v>42571.741168981483</v>
      </c>
      <c r="D3375">
        <v>1147.8</v>
      </c>
      <c r="E3375" s="6" t="s">
        <v>6</v>
      </c>
      <c r="F3375">
        <v>2.8</v>
      </c>
      <c r="G3375" s="6" t="s">
        <v>7</v>
      </c>
    </row>
    <row r="3376" spans="3:7" x14ac:dyDescent="0.25">
      <c r="C3376" s="3">
        <v>42571.751585648148</v>
      </c>
      <c r="D3376">
        <v>987.6</v>
      </c>
      <c r="E3376" s="6" t="s">
        <v>6</v>
      </c>
      <c r="F3376">
        <v>2.7</v>
      </c>
      <c r="G3376" s="6" t="s">
        <v>7</v>
      </c>
    </row>
    <row r="3377" spans="3:7" x14ac:dyDescent="0.25">
      <c r="C3377" s="3">
        <v>42571.762002314812</v>
      </c>
      <c r="D3377">
        <v>862.7</v>
      </c>
      <c r="E3377" s="6" t="s">
        <v>6</v>
      </c>
      <c r="F3377">
        <v>3</v>
      </c>
      <c r="G3377" s="6" t="s">
        <v>7</v>
      </c>
    </row>
    <row r="3378" spans="3:7" x14ac:dyDescent="0.25">
      <c r="C3378" s="3">
        <v>42571.772418981483</v>
      </c>
      <c r="D3378">
        <v>865.5</v>
      </c>
      <c r="E3378" s="6" t="s">
        <v>6</v>
      </c>
      <c r="F3378">
        <v>2.8</v>
      </c>
      <c r="G3378" s="6" t="s">
        <v>7</v>
      </c>
    </row>
    <row r="3379" spans="3:7" x14ac:dyDescent="0.25">
      <c r="C3379" s="3">
        <v>42571.782835648148</v>
      </c>
      <c r="D3379">
        <v>913.8</v>
      </c>
      <c r="E3379" s="6" t="s">
        <v>6</v>
      </c>
      <c r="F3379">
        <v>2.6</v>
      </c>
      <c r="G3379" s="6" t="s">
        <v>7</v>
      </c>
    </row>
    <row r="3380" spans="3:7" x14ac:dyDescent="0.25">
      <c r="C3380" s="5"/>
      <c r="E3380" s="6"/>
      <c r="G3380" s="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15_16.06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tola</dc:creator>
  <cp:lastModifiedBy>Tsyplenkov A.</cp:lastModifiedBy>
  <dcterms:created xsi:type="dcterms:W3CDTF">2016-06-16T09:06:22Z</dcterms:created>
  <dcterms:modified xsi:type="dcterms:W3CDTF">2018-01-29T11:17:16Z</dcterms:modified>
</cp:coreProperties>
</file>