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<sst xmlns="http://schemas.openxmlformats.org/spreadsheetml/2006/main" count="2" uniqueCount="2">
  <si>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Step</t>
  </si>
  <si>
    <t>Training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</si>
</sst>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.5"/>
      <color rgb="FFE3E3E3"/>
      <name val="Arial"/>
      <charset val="134"/>
    </font>
    <font>
      <sz val="10.5"/>
      <color rgb="FFE3E3E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83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Llama3.1 8B Fine-Tuning Results on University of Lahore Dataset</a:t>
            </a:r>
          </a:p>
        </c:rich>
      </c:tx>
      <c:layout>
        <c:manualLayout>
          <c:xMode val="edge"/>
          <c:yMode val="edge"/>
          <c:x val="0.117236842105263"/>
          <c:y val="0.047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Sheet1!$B$2:$B$61</c:f>
              <c:numCache>
                <c:formatCode>General</c:formatCode>
                <c:ptCount val="60"/>
                <c:pt idx="0">
                  <c:v>2.4985</c:v>
                </c:pt>
                <c:pt idx="1">
                  <c:v>2.2944</c:v>
                </c:pt>
                <c:pt idx="2">
                  <c:v>2.3742</c:v>
                </c:pt>
                <c:pt idx="3">
                  <c:v>1.9827</c:v>
                </c:pt>
                <c:pt idx="4">
                  <c:v>1.9101</c:v>
                </c:pt>
                <c:pt idx="5">
                  <c:v>1.651</c:v>
                </c:pt>
                <c:pt idx="6">
                  <c:v>1.3006</c:v>
                </c:pt>
                <c:pt idx="7">
                  <c:v>1.0845</c:v>
                </c:pt>
                <c:pt idx="8">
                  <c:v>1.061</c:v>
                </c:pt>
                <c:pt idx="9">
                  <c:v>1.3855</c:v>
                </c:pt>
                <c:pt idx="10">
                  <c:v>0.9906</c:v>
                </c:pt>
                <c:pt idx="11">
                  <c:v>1.0351</c:v>
                </c:pt>
                <c:pt idx="12">
                  <c:v>0.8606</c:v>
                </c:pt>
                <c:pt idx="13">
                  <c:v>1.0436</c:v>
                </c:pt>
                <c:pt idx="14">
                  <c:v>0.9404</c:v>
                </c:pt>
                <c:pt idx="15">
                  <c:v>1.0499</c:v>
                </c:pt>
                <c:pt idx="16">
                  <c:v>0.976</c:v>
                </c:pt>
                <c:pt idx="17">
                  <c:v>0.8223</c:v>
                </c:pt>
                <c:pt idx="18">
                  <c:v>0.811</c:v>
                </c:pt>
                <c:pt idx="19">
                  <c:v>0.7723</c:v>
                </c:pt>
                <c:pt idx="20">
                  <c:v>0.6505</c:v>
                </c:pt>
                <c:pt idx="21">
                  <c:v>0.704</c:v>
                </c:pt>
                <c:pt idx="22">
                  <c:v>0.926</c:v>
                </c:pt>
                <c:pt idx="23">
                  <c:v>0.8504</c:v>
                </c:pt>
                <c:pt idx="24">
                  <c:v>0.7806</c:v>
                </c:pt>
                <c:pt idx="25">
                  <c:v>0.91</c:v>
                </c:pt>
                <c:pt idx="26">
                  <c:v>0.7652</c:v>
                </c:pt>
                <c:pt idx="27">
                  <c:v>0.6236</c:v>
                </c:pt>
                <c:pt idx="28">
                  <c:v>0.7254</c:v>
                </c:pt>
                <c:pt idx="29">
                  <c:v>0.5601</c:v>
                </c:pt>
                <c:pt idx="30">
                  <c:v>0.6413</c:v>
                </c:pt>
                <c:pt idx="31">
                  <c:v>0.7892</c:v>
                </c:pt>
                <c:pt idx="32">
                  <c:v>0.5297</c:v>
                </c:pt>
                <c:pt idx="33">
                  <c:v>0.7173</c:v>
                </c:pt>
                <c:pt idx="34">
                  <c:v>0.6885</c:v>
                </c:pt>
                <c:pt idx="35">
                  <c:v>0.5021</c:v>
                </c:pt>
                <c:pt idx="36">
                  <c:v>0.6061</c:v>
                </c:pt>
                <c:pt idx="37">
                  <c:v>0.584</c:v>
                </c:pt>
                <c:pt idx="38">
                  <c:v>0.6887</c:v>
                </c:pt>
                <c:pt idx="39">
                  <c:v>0.4977</c:v>
                </c:pt>
                <c:pt idx="40">
                  <c:v>0.5646</c:v>
                </c:pt>
                <c:pt idx="41">
                  <c:v>0.5242</c:v>
                </c:pt>
                <c:pt idx="42">
                  <c:v>0.7084</c:v>
                </c:pt>
                <c:pt idx="43">
                  <c:v>0.5001</c:v>
                </c:pt>
                <c:pt idx="44">
                  <c:v>0.4849</c:v>
                </c:pt>
                <c:pt idx="45">
                  <c:v>0.5564</c:v>
                </c:pt>
                <c:pt idx="46">
                  <c:v>0.6528</c:v>
                </c:pt>
                <c:pt idx="47">
                  <c:v>0.4966</c:v>
                </c:pt>
                <c:pt idx="48">
                  <c:v>0.5304</c:v>
                </c:pt>
                <c:pt idx="49">
                  <c:v>0.6656</c:v>
                </c:pt>
                <c:pt idx="50">
                  <c:v>0.7079</c:v>
                </c:pt>
                <c:pt idx="51">
                  <c:v>0.6048</c:v>
                </c:pt>
                <c:pt idx="52">
                  <c:v>0.6449</c:v>
                </c:pt>
                <c:pt idx="53">
                  <c:v>0.4929</c:v>
                </c:pt>
                <c:pt idx="54">
                  <c:v>0.5976</c:v>
                </c:pt>
                <c:pt idx="55">
                  <c:v>0.4521</c:v>
                </c:pt>
                <c:pt idx="56">
                  <c:v>0.5846</c:v>
                </c:pt>
                <c:pt idx="57">
                  <c:v>0.4012</c:v>
                </c:pt>
                <c:pt idx="58">
                  <c:v>0.7402</c:v>
                </c:pt>
                <c:pt idx="59">
                  <c:v>0.7533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53586"/>
        <c:axId val="300312904"/>
      </c:scatterChart>
      <c:valAx>
        <c:axId val="1716535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0312904"/>
        <c:crosses val="autoZero"/>
        <c:crossBetween val="midCat"/>
      </c:valAx>
      <c:valAx>
        <c:axId val="30031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6535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9d5d55-3922-4b7f-af0c-0563fb6c02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254000</xdr:colOff>
      <xdr:row>3</xdr:row>
      <xdr:rowOff>137160</xdr:rowOff>
    </xdr:from>
    <xdr:to>
      <xdr:col>12</xdr:col>
      <xdr:colOff>194945</xdr:colOff>
      <xdr:row>22</xdr:row>
      <xdr:rowOff>0</xdr:rowOff>
    </xdr:to>
    <xdr:graphicFrame>
      <xdr:nvGraphicFramePr>
        <xdr:cNvPr id="2" name="Chart 1"/>
        <xdr:cNvGraphicFramePr/>
      </xdr:nvGraphicFramePr>
      <xdr:xfrm>
        <a:off x="1473200" y="853440"/>
        <a:ext cx="6036945" cy="333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U7" sqref="U7"/>
    </sheetView>
  </sheetViews>
  <sheetFormatPr defaultColWidth="8.88888888888889" defaultRowHeight="14.4" outlineLevelCol="1"/>
  <sheetData>
    <row r="1" ht="27.6" spans="1:2">
      <c r="A1" s="1" t="s">
        <v>0</v>
      </c>
      <c r="B1" s="1" t="s">
        <v>1</v>
      </c>
    </row>
    <row r="2" spans="1:2">
      <c r="A2" s="2">
        <v>1</v>
      </c>
      <c r="B2" s="2">
        <v>2.4985</v>
      </c>
    </row>
    <row r="3" spans="1:2">
      <c r="A3" s="2">
        <v>2</v>
      </c>
      <c r="B3" s="2">
        <v>2.2944</v>
      </c>
    </row>
    <row r="4" spans="1:2">
      <c r="A4" s="2">
        <v>3</v>
      </c>
      <c r="B4" s="2">
        <v>2.3742</v>
      </c>
    </row>
    <row r="5" spans="1:2">
      <c r="A5" s="2">
        <v>4</v>
      </c>
      <c r="B5" s="2">
        <v>1.9827</v>
      </c>
    </row>
    <row r="6" spans="1:2">
      <c r="A6" s="2">
        <v>5</v>
      </c>
      <c r="B6" s="2">
        <v>1.9101</v>
      </c>
    </row>
    <row r="7" spans="1:2">
      <c r="A7" s="2">
        <v>6</v>
      </c>
      <c r="B7" s="2">
        <v>1.651</v>
      </c>
    </row>
    <row r="8" spans="1:2">
      <c r="A8" s="2">
        <v>7</v>
      </c>
      <c r="B8" s="2">
        <v>1.3006</v>
      </c>
    </row>
    <row r="9" spans="1:2">
      <c r="A9" s="2">
        <v>8</v>
      </c>
      <c r="B9" s="2">
        <v>1.0845</v>
      </c>
    </row>
    <row r="10" spans="1:2">
      <c r="A10" s="2">
        <v>9</v>
      </c>
      <c r="B10" s="2">
        <v>1.061</v>
      </c>
    </row>
    <row r="11" spans="1:2">
      <c r="A11" s="2">
        <v>10</v>
      </c>
      <c r="B11" s="2">
        <v>1.3855</v>
      </c>
    </row>
    <row r="12" spans="1:2">
      <c r="A12" s="2">
        <v>11</v>
      </c>
      <c r="B12" s="2">
        <v>0.9906</v>
      </c>
    </row>
    <row r="13" spans="1:2">
      <c r="A13" s="2">
        <v>12</v>
      </c>
      <c r="B13" s="2">
        <v>1.0351</v>
      </c>
    </row>
    <row r="14" spans="1:2">
      <c r="A14" s="2">
        <v>13</v>
      </c>
      <c r="B14" s="2">
        <v>0.8606</v>
      </c>
    </row>
    <row r="15" spans="1:2">
      <c r="A15" s="2">
        <v>14</v>
      </c>
      <c r="B15" s="2">
        <v>1.0436</v>
      </c>
    </row>
    <row r="16" spans="1:2">
      <c r="A16" s="2">
        <v>15</v>
      </c>
      <c r="B16" s="2">
        <v>0.9404</v>
      </c>
    </row>
    <row r="17" spans="1:2">
      <c r="A17" s="2">
        <v>16</v>
      </c>
      <c r="B17" s="2">
        <v>1.0499</v>
      </c>
    </row>
    <row r="18" spans="1:2">
      <c r="A18" s="2">
        <v>17</v>
      </c>
      <c r="B18" s="2">
        <v>0.976</v>
      </c>
    </row>
    <row r="19" spans="1:2">
      <c r="A19" s="2">
        <v>18</v>
      </c>
      <c r="B19" s="2">
        <v>0.8223</v>
      </c>
    </row>
    <row r="20" spans="1:2">
      <c r="A20" s="2">
        <v>19</v>
      </c>
      <c r="B20" s="2">
        <v>0.811</v>
      </c>
    </row>
    <row r="21" spans="1:2">
      <c r="A21" s="2">
        <v>20</v>
      </c>
      <c r="B21" s="2">
        <v>0.7723</v>
      </c>
    </row>
    <row r="22" spans="1:2">
      <c r="A22" s="2">
        <v>21</v>
      </c>
      <c r="B22" s="2">
        <v>0.6505</v>
      </c>
    </row>
    <row r="23" spans="1:2">
      <c r="A23" s="2">
        <v>22</v>
      </c>
      <c r="B23" s="2">
        <v>0.704</v>
      </c>
    </row>
    <row r="24" spans="1:2">
      <c r="A24" s="2">
        <v>23</v>
      </c>
      <c r="B24" s="2">
        <v>0.926</v>
      </c>
    </row>
    <row r="25" spans="1:2">
      <c r="A25" s="2">
        <v>24</v>
      </c>
      <c r="B25" s="2">
        <v>0.8504</v>
      </c>
    </row>
    <row r="26" spans="1:2">
      <c r="A26" s="2">
        <v>25</v>
      </c>
      <c r="B26" s="2">
        <v>0.7806</v>
      </c>
    </row>
    <row r="27" spans="1:2">
      <c r="A27" s="2">
        <v>26</v>
      </c>
      <c r="B27" s="2">
        <v>0.91</v>
      </c>
    </row>
    <row r="28" spans="1:2">
      <c r="A28" s="2">
        <v>27</v>
      </c>
      <c r="B28" s="2">
        <v>0.7652</v>
      </c>
    </row>
    <row r="29" spans="1:2">
      <c r="A29" s="2">
        <v>28</v>
      </c>
      <c r="B29" s="2">
        <v>0.6236</v>
      </c>
    </row>
    <row r="30" spans="1:2">
      <c r="A30" s="2">
        <v>29</v>
      </c>
      <c r="B30" s="2">
        <v>0.7254</v>
      </c>
    </row>
    <row r="31" spans="1:2">
      <c r="A31" s="2">
        <v>30</v>
      </c>
      <c r="B31" s="2">
        <v>0.5601</v>
      </c>
    </row>
    <row r="32" spans="1:2">
      <c r="A32" s="2">
        <v>31</v>
      </c>
      <c r="B32" s="2">
        <v>0.6413</v>
      </c>
    </row>
    <row r="33" spans="1:2">
      <c r="A33" s="2">
        <v>32</v>
      </c>
      <c r="B33" s="2">
        <v>0.7892</v>
      </c>
    </row>
    <row r="34" spans="1:2">
      <c r="A34" s="2">
        <v>33</v>
      </c>
      <c r="B34" s="2">
        <v>0.5297</v>
      </c>
    </row>
    <row r="35" spans="1:2">
      <c r="A35" s="2">
        <v>34</v>
      </c>
      <c r="B35" s="2">
        <v>0.7173</v>
      </c>
    </row>
    <row r="36" spans="1:2">
      <c r="A36" s="2">
        <v>35</v>
      </c>
      <c r="B36" s="2">
        <v>0.6885</v>
      </c>
    </row>
    <row r="37" spans="1:2">
      <c r="A37" s="2">
        <v>36</v>
      </c>
      <c r="B37" s="2">
        <v>0.5021</v>
      </c>
    </row>
    <row r="38" spans="1:2">
      <c r="A38" s="2">
        <v>37</v>
      </c>
      <c r="B38" s="2">
        <v>0.6061</v>
      </c>
    </row>
    <row r="39" spans="1:2">
      <c r="A39" s="2">
        <v>38</v>
      </c>
      <c r="B39" s="2">
        <v>0.584</v>
      </c>
    </row>
    <row r="40" spans="1:2">
      <c r="A40" s="2">
        <v>39</v>
      </c>
      <c r="B40" s="2">
        <v>0.6887</v>
      </c>
    </row>
    <row r="41" spans="1:2">
      <c r="A41" s="2">
        <v>40</v>
      </c>
      <c r="B41" s="2">
        <v>0.4977</v>
      </c>
    </row>
    <row r="42" spans="1:2">
      <c r="A42" s="2">
        <v>41</v>
      </c>
      <c r="B42" s="2">
        <v>0.5646</v>
      </c>
    </row>
    <row r="43" spans="1:2">
      <c r="A43" s="2">
        <v>42</v>
      </c>
      <c r="B43" s="2">
        <v>0.5242</v>
      </c>
    </row>
    <row r="44" spans="1:2">
      <c r="A44" s="2">
        <v>43</v>
      </c>
      <c r="B44" s="2">
        <v>0.7084</v>
      </c>
    </row>
    <row r="45" spans="1:2">
      <c r="A45" s="2">
        <v>44</v>
      </c>
      <c r="B45" s="2">
        <v>0.5001</v>
      </c>
    </row>
    <row r="46" spans="1:2">
      <c r="A46" s="2">
        <v>45</v>
      </c>
      <c r="B46" s="2">
        <v>0.4849</v>
      </c>
    </row>
    <row r="47" spans="1:2">
      <c r="A47" s="2">
        <v>46</v>
      </c>
      <c r="B47" s="2">
        <v>0.5564</v>
      </c>
    </row>
    <row r="48" spans="1:2">
      <c r="A48" s="2">
        <v>47</v>
      </c>
      <c r="B48" s="2">
        <v>0.6528</v>
      </c>
    </row>
    <row r="49" spans="1:2">
      <c r="A49" s="2">
        <v>48</v>
      </c>
      <c r="B49" s="2">
        <v>0.4966</v>
      </c>
    </row>
    <row r="50" spans="1:2">
      <c r="A50" s="2">
        <v>49</v>
      </c>
      <c r="B50" s="2">
        <v>0.5304</v>
      </c>
    </row>
    <row r="51" spans="1:2">
      <c r="A51" s="2">
        <v>50</v>
      </c>
      <c r="B51" s="2">
        <v>0.6656</v>
      </c>
    </row>
    <row r="52" spans="1:2">
      <c r="A52" s="2">
        <v>51</v>
      </c>
      <c r="B52" s="2">
        <v>0.7079</v>
      </c>
    </row>
    <row r="53" spans="1:2">
      <c r="A53" s="2">
        <v>52</v>
      </c>
      <c r="B53" s="2">
        <v>0.6048</v>
      </c>
    </row>
    <row r="54" spans="1:2">
      <c r="A54" s="2">
        <v>53</v>
      </c>
      <c r="B54" s="2">
        <v>0.6449</v>
      </c>
    </row>
    <row r="55" spans="1:2">
      <c r="A55" s="2">
        <v>54</v>
      </c>
      <c r="B55" s="2">
        <v>0.4929</v>
      </c>
    </row>
    <row r="56" spans="1:2">
      <c r="A56" s="2">
        <v>55</v>
      </c>
      <c r="B56" s="2">
        <v>0.5976</v>
      </c>
    </row>
    <row r="57" spans="1:2">
      <c r="A57" s="2">
        <v>56</v>
      </c>
      <c r="B57" s="2">
        <v>0.4521</v>
      </c>
    </row>
    <row r="58" spans="1:2">
      <c r="A58" s="2">
        <v>57</v>
      </c>
      <c r="B58" s="2">
        <v>0.5846</v>
      </c>
    </row>
    <row r="59" spans="1:2">
      <c r="A59" s="2">
        <v>58</v>
      </c>
      <c r="B59" s="2">
        <v>0.4012</v>
      </c>
    </row>
    <row r="60" spans="1:2">
      <c r="A60" s="2">
        <v>59</v>
      </c>
      <c r="B60" s="2">
        <v>0.7402</v>
      </c>
    </row>
    <row r="61" spans="1:2">
      <c r="A61" s="2">
        <v>60</v>
      </c>
      <c r="B61" s="2">
        <v>0.7533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2025-02-02T12:15:00Z</dcterms:created>
  <dcterms:modified xsi:type="dcterms:W3CDTF">2025-02-02T13:54:05Z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DCB38805CA874A17BBD439203DB3A0BD_11</vt:lpwstr>
  </property>
  <property fmtid="{D5CDD505-2E9C-101B-9397-08002B2CF9AE}" pid="3" name="KSOProductBuildVer">
    <vt:lpwstr>1033-12.2.0.19805</vt:lpwstr>
  </property>
</Properties>
</file>