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<sst xmlns="http://schemas.openxmlformats.org/spreadsheetml/2006/main" count="7" uniqueCount="7">
  <si>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</si>
  <si>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Training Loss</t>
  </si>
  <si>
    <t>Validation Loss</t>
  </si>
  <si>
    <t>Rouge1</t>
  </si>
  <si>
    <t>Rouge2</t>
  </si>
  <si>
    <t>Rougel</t>
  </si>
  <si>
    <t>Rougelsum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</si>
</sst>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T5 Fine-Tuning Results on University of Lahore Data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Training 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1.4602</c:v>
                </c:pt>
                <c:pt idx="1">
                  <c:v>1.4602</c:v>
                </c:pt>
                <c:pt idx="2">
                  <c:v>1.4602</c:v>
                </c:pt>
                <c:pt idx="3">
                  <c:v>1.4602</c:v>
                </c:pt>
                <c:pt idx="4">
                  <c:v>1.4602</c:v>
                </c:pt>
                <c:pt idx="5">
                  <c:v>1.4602</c:v>
                </c:pt>
                <c:pt idx="6">
                  <c:v>1.4602</c:v>
                </c:pt>
                <c:pt idx="7">
                  <c:v>1.4602</c:v>
                </c:pt>
                <c:pt idx="8">
                  <c:v>1.4602</c:v>
                </c:pt>
                <c:pt idx="9">
                  <c:v>1.4602</c:v>
                </c:pt>
                <c:pt idx="10">
                  <c:v>0.7511</c:v>
                </c:pt>
                <c:pt idx="11">
                  <c:v>0.7511</c:v>
                </c:pt>
                <c:pt idx="12">
                  <c:v>0.7511</c:v>
                </c:pt>
                <c:pt idx="13">
                  <c:v>0.7511</c:v>
                </c:pt>
                <c:pt idx="14">
                  <c:v>0.7511</c:v>
                </c:pt>
                <c:pt idx="15">
                  <c:v>0.7511</c:v>
                </c:pt>
                <c:pt idx="16">
                  <c:v>0.4463</c:v>
                </c:pt>
                <c:pt idx="17">
                  <c:v>0.4463</c:v>
                </c:pt>
                <c:pt idx="18">
                  <c:v>0.4463</c:v>
                </c:pt>
                <c:pt idx="19">
                  <c:v>0.4463</c:v>
                </c:pt>
                <c:pt idx="20">
                  <c:v>0.4463</c:v>
                </c:pt>
                <c:pt idx="21">
                  <c:v>0.2808</c:v>
                </c:pt>
                <c:pt idx="22">
                  <c:v>0.2808</c:v>
                </c:pt>
                <c:pt idx="23">
                  <c:v>0.2808</c:v>
                </c:pt>
                <c:pt idx="24">
                  <c:v>0.2808</c:v>
                </c:pt>
                <c:pt idx="25">
                  <c:v>0.2808</c:v>
                </c:pt>
                <c:pt idx="26">
                  <c:v>0.1885</c:v>
                </c:pt>
                <c:pt idx="27">
                  <c:v>0.1885</c:v>
                </c:pt>
                <c:pt idx="28">
                  <c:v>0.1885</c:v>
                </c:pt>
                <c:pt idx="29">
                  <c:v>0.1885</c:v>
                </c:pt>
                <c:pt idx="30">
                  <c:v>0.1885</c:v>
                </c:pt>
                <c:pt idx="31">
                  <c:v>0.1885</c:v>
                </c:pt>
                <c:pt idx="32">
                  <c:v>0.1289</c:v>
                </c:pt>
                <c:pt idx="33">
                  <c:v>0.1289</c:v>
                </c:pt>
                <c:pt idx="34">
                  <c:v>0.1289</c:v>
                </c:pt>
                <c:pt idx="35">
                  <c:v>0.1289</c:v>
                </c:pt>
                <c:pt idx="36">
                  <c:v>0.1289</c:v>
                </c:pt>
                <c:pt idx="37">
                  <c:v>0.0946</c:v>
                </c:pt>
                <c:pt idx="38">
                  <c:v>0.0946</c:v>
                </c:pt>
                <c:pt idx="39">
                  <c:v>0.0946</c:v>
                </c:pt>
                <c:pt idx="40">
                  <c:v>0.0946</c:v>
                </c:pt>
                <c:pt idx="41">
                  <c:v>0.0946</c:v>
                </c:pt>
                <c:pt idx="42">
                  <c:v>0.0946</c:v>
                </c:pt>
                <c:pt idx="43">
                  <c:v>0.0697</c:v>
                </c:pt>
                <c:pt idx="44">
                  <c:v>0.0697</c:v>
                </c:pt>
                <c:pt idx="45">
                  <c:v>0.0697</c:v>
                </c:pt>
                <c:pt idx="46">
                  <c:v>0.0697</c:v>
                </c:pt>
                <c:pt idx="47">
                  <c:v>0.0697</c:v>
                </c:pt>
                <c:pt idx="48">
                  <c:v>0.0531</c:v>
                </c:pt>
                <c:pt idx="49">
                  <c:v>0.0531</c:v>
                </c:pt>
                <c:pt idx="50">
                  <c:v>0.0531</c:v>
                </c:pt>
                <c:pt idx="51">
                  <c:v>0.0531</c:v>
                </c:pt>
                <c:pt idx="52">
                  <c:v>0.0531</c:v>
                </c:pt>
                <c:pt idx="53">
                  <c:v>0.0377</c:v>
                </c:pt>
                <c:pt idx="54">
                  <c:v>0.0377</c:v>
                </c:pt>
                <c:pt idx="55">
                  <c:v>0.0377</c:v>
                </c:pt>
                <c:pt idx="56">
                  <c:v>0.0377</c:v>
                </c:pt>
                <c:pt idx="57">
                  <c:v>0.0377</c:v>
                </c:pt>
                <c:pt idx="58">
                  <c:v>0.0377</c:v>
                </c:pt>
                <c:pt idx="59">
                  <c:v>0.0332</c:v>
                </c:pt>
                <c:pt idx="60">
                  <c:v>0.0332</c:v>
                </c:pt>
                <c:pt idx="61">
                  <c:v>0.0332</c:v>
                </c:pt>
                <c:pt idx="62">
                  <c:v>0.0332</c:v>
                </c:pt>
                <c:pt idx="63">
                  <c:v>0.0332</c:v>
                </c:pt>
                <c:pt idx="64">
                  <c:v>0.0297</c:v>
                </c:pt>
                <c:pt idx="65">
                  <c:v>0.0297</c:v>
                </c:pt>
                <c:pt idx="66">
                  <c:v>0.0297</c:v>
                </c:pt>
                <c:pt idx="67">
                  <c:v>0.0297</c:v>
                </c:pt>
                <c:pt idx="68">
                  <c:v>0.0297</c:v>
                </c:pt>
                <c:pt idx="69">
                  <c:v>0.0235</c:v>
                </c:pt>
                <c:pt idx="70">
                  <c:v>0.0235</c:v>
                </c:pt>
                <c:pt idx="71">
                  <c:v>0.0235</c:v>
                </c:pt>
                <c:pt idx="72">
                  <c:v>0.0235</c:v>
                </c:pt>
                <c:pt idx="73">
                  <c:v>0.0235</c:v>
                </c:pt>
                <c:pt idx="74">
                  <c:v>0.0235</c:v>
                </c:pt>
                <c:pt idx="75">
                  <c:v>0.02</c:v>
                </c:pt>
                <c:pt idx="76">
                  <c:v>0.02</c:v>
                </c:pt>
                <c:pt idx="77">
                  <c:v>0.02</c:v>
                </c:pt>
                <c:pt idx="78">
                  <c:v>0.02</c:v>
                </c:pt>
                <c:pt idx="79">
                  <c:v>0.02</c:v>
                </c:pt>
                <c:pt idx="80">
                  <c:v>0.0169</c:v>
                </c:pt>
                <c:pt idx="81">
                  <c:v>0.0169</c:v>
                </c:pt>
                <c:pt idx="82">
                  <c:v>0.0169</c:v>
                </c:pt>
                <c:pt idx="83">
                  <c:v>0.0169</c:v>
                </c:pt>
                <c:pt idx="84">
                  <c:v>0.0169</c:v>
                </c:pt>
                <c:pt idx="85">
                  <c:v>0.0169</c:v>
                </c:pt>
                <c:pt idx="86">
                  <c:v>0.0171</c:v>
                </c:pt>
                <c:pt idx="87">
                  <c:v>0.0171</c:v>
                </c:pt>
                <c:pt idx="88">
                  <c:v>0.0171</c:v>
                </c:pt>
                <c:pt idx="89">
                  <c:v>0.0171</c:v>
                </c:pt>
                <c:pt idx="90">
                  <c:v>0.0171</c:v>
                </c:pt>
                <c:pt idx="91">
                  <c:v>0.0161</c:v>
                </c:pt>
                <c:pt idx="92">
                  <c:v>0.0161</c:v>
                </c:pt>
                <c:pt idx="93">
                  <c:v>0.0161</c:v>
                </c:pt>
                <c:pt idx="94">
                  <c:v>0.0161</c:v>
                </c:pt>
                <c:pt idx="95">
                  <c:v>0.0161</c:v>
                </c:pt>
                <c:pt idx="96">
                  <c:v>0.0133</c:v>
                </c:pt>
                <c:pt idx="97">
                  <c:v>0.0133</c:v>
                </c:pt>
                <c:pt idx="98">
                  <c:v>0.0133</c:v>
                </c:pt>
                <c:pt idx="99">
                  <c:v>0.0133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916887"/>
        <c:axId val="570034845"/>
      </c:scatterChart>
      <c:valAx>
        <c:axId val="137916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34845"/>
        <c:crosses val="autoZero"/>
        <c:crossBetween val="midCat"/>
      </c:valAx>
      <c:valAx>
        <c:axId val="57003484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9168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299720</xdr:colOff>
      <xdr:row>3</xdr:row>
      <xdr:rowOff>22860</xdr:rowOff>
    </xdr:from>
    <xdr:to>
      <xdr:col>15</xdr:col>
      <xdr:colOff>508000</xdr:colOff>
      <xdr:row>21</xdr:row>
      <xdr:rowOff>160020</xdr:rowOff>
    </xdr:to>
    <xdr:graphicFrame>
      <xdr:nvGraphicFramePr>
        <xdr:cNvPr id="5" name="Chart 4"/>
        <xdr:cNvGraphicFramePr/>
      </xdr:nvGraphicFramePr>
      <xdr:xfrm>
        <a:off x="4521200" y="571500"/>
        <a:ext cx="5694680" cy="342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Q6" sqref="Q6"/>
    </sheetView>
  </sheetViews>
  <sheetFormatPr defaultColWidth="8.88888888888889" defaultRowHeight="14.4" outlineLevelCol="6"/>
  <cols>
    <col min="2" max="2" width="17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1.4602</v>
      </c>
      <c r="C2">
        <v>1.802266</v>
      </c>
      <c r="D2">
        <v>0.532671</v>
      </c>
      <c r="E2">
        <v>0.416082</v>
      </c>
      <c r="F2">
        <v>0.4997</v>
      </c>
      <c r="G2">
        <v>0.507254</v>
      </c>
    </row>
    <row r="3" spans="1:7">
      <c r="A3">
        <v>2</v>
      </c>
      <c r="B3">
        <v>1.4602</v>
      </c>
      <c r="C3">
        <v>1.675341</v>
      </c>
      <c r="D3">
        <v>0.571062</v>
      </c>
      <c r="E3">
        <v>0.45822</v>
      </c>
      <c r="F3">
        <v>0.546177</v>
      </c>
      <c r="G3">
        <v>0.551219</v>
      </c>
    </row>
    <row r="4" spans="1:7">
      <c r="A4">
        <v>3</v>
      </c>
      <c r="B4">
        <v>1.4602</v>
      </c>
      <c r="C4">
        <v>1.607652</v>
      </c>
      <c r="D4">
        <v>0.564146</v>
      </c>
      <c r="E4">
        <v>0.474689</v>
      </c>
      <c r="F4">
        <v>0.550399</v>
      </c>
      <c r="G4">
        <v>0.55111</v>
      </c>
    </row>
    <row r="5" spans="1:7">
      <c r="A5">
        <v>4</v>
      </c>
      <c r="B5">
        <v>1.4602</v>
      </c>
      <c r="C5">
        <v>1.626049</v>
      </c>
      <c r="D5">
        <v>0.56886</v>
      </c>
      <c r="E5">
        <v>0.467685</v>
      </c>
      <c r="F5">
        <v>0.547811</v>
      </c>
      <c r="G5">
        <v>0.551614</v>
      </c>
    </row>
    <row r="6" spans="1:7">
      <c r="A6">
        <v>5</v>
      </c>
      <c r="B6">
        <v>1.4602</v>
      </c>
      <c r="C6">
        <v>1.612465</v>
      </c>
      <c r="D6">
        <v>0.567217</v>
      </c>
      <c r="E6">
        <v>0.462562</v>
      </c>
      <c r="F6">
        <v>0.543694</v>
      </c>
      <c r="G6">
        <v>0.548074</v>
      </c>
    </row>
    <row r="7" spans="1:7">
      <c r="A7">
        <v>6</v>
      </c>
      <c r="B7">
        <v>1.4602</v>
      </c>
      <c r="C7">
        <v>1.646392</v>
      </c>
      <c r="D7">
        <v>0.572229</v>
      </c>
      <c r="E7">
        <v>0.483479</v>
      </c>
      <c r="F7">
        <v>0.555677</v>
      </c>
      <c r="G7">
        <v>0.558821</v>
      </c>
    </row>
    <row r="8" spans="1:7">
      <c r="A8">
        <v>7</v>
      </c>
      <c r="B8">
        <v>1.4602</v>
      </c>
      <c r="C8">
        <v>1.669525</v>
      </c>
      <c r="D8">
        <v>0.574257</v>
      </c>
      <c r="E8">
        <v>0.473702</v>
      </c>
      <c r="F8">
        <v>0.553602</v>
      </c>
      <c r="G8">
        <v>0.557888</v>
      </c>
    </row>
    <row r="9" spans="1:7">
      <c r="A9">
        <v>8</v>
      </c>
      <c r="B9">
        <v>1.4602</v>
      </c>
      <c r="C9">
        <v>1.652322</v>
      </c>
      <c r="D9">
        <v>0.575263</v>
      </c>
      <c r="E9">
        <v>0.482067</v>
      </c>
      <c r="F9">
        <v>0.557385</v>
      </c>
      <c r="G9">
        <v>0.562274</v>
      </c>
    </row>
    <row r="10" spans="1:7">
      <c r="A10">
        <v>9</v>
      </c>
      <c r="B10">
        <v>1.4602</v>
      </c>
      <c r="C10">
        <v>1.699746</v>
      </c>
      <c r="D10">
        <v>0.573864</v>
      </c>
      <c r="E10">
        <v>0.483702</v>
      </c>
      <c r="F10">
        <v>0.554888</v>
      </c>
      <c r="G10">
        <v>0.558277</v>
      </c>
    </row>
    <row r="11" spans="1:7">
      <c r="A11">
        <v>10</v>
      </c>
      <c r="B11">
        <v>1.4602</v>
      </c>
      <c r="C11">
        <v>1.742522</v>
      </c>
      <c r="D11">
        <v>0.57461</v>
      </c>
      <c r="E11">
        <v>0.477207</v>
      </c>
      <c r="F11">
        <v>0.552061</v>
      </c>
      <c r="G11">
        <v>0.553596</v>
      </c>
    </row>
    <row r="12" spans="1:7">
      <c r="A12">
        <v>11</v>
      </c>
      <c r="B12">
        <v>0.7511</v>
      </c>
      <c r="C12">
        <v>1.764401</v>
      </c>
      <c r="D12">
        <v>0.576196</v>
      </c>
      <c r="E12">
        <v>0.486165</v>
      </c>
      <c r="F12">
        <v>0.557487</v>
      </c>
      <c r="G12">
        <v>0.561359</v>
      </c>
    </row>
    <row r="13" spans="1:7">
      <c r="A13">
        <v>12</v>
      </c>
      <c r="B13">
        <v>0.7511</v>
      </c>
      <c r="C13">
        <v>1.786845</v>
      </c>
      <c r="D13">
        <v>0.578646</v>
      </c>
      <c r="E13">
        <v>0.489145</v>
      </c>
      <c r="F13">
        <v>0.563207</v>
      </c>
      <c r="G13">
        <v>0.568501</v>
      </c>
    </row>
    <row r="14" spans="1:7">
      <c r="A14">
        <v>13</v>
      </c>
      <c r="B14">
        <v>0.7511</v>
      </c>
      <c r="C14">
        <v>1.829913</v>
      </c>
      <c r="D14">
        <v>0.568783</v>
      </c>
      <c r="E14">
        <v>0.482214</v>
      </c>
      <c r="F14">
        <v>0.546277</v>
      </c>
      <c r="G14">
        <v>0.550784</v>
      </c>
    </row>
    <row r="15" spans="1:7">
      <c r="A15">
        <v>14</v>
      </c>
      <c r="B15">
        <v>0.7511</v>
      </c>
      <c r="C15">
        <v>1.85871</v>
      </c>
      <c r="D15">
        <v>0.564705</v>
      </c>
      <c r="E15">
        <v>0.476342</v>
      </c>
      <c r="F15">
        <v>0.544201</v>
      </c>
      <c r="G15">
        <v>0.54925</v>
      </c>
    </row>
    <row r="16" spans="1:7">
      <c r="A16">
        <v>15</v>
      </c>
      <c r="B16">
        <v>0.7511</v>
      </c>
      <c r="C16">
        <v>1.857949</v>
      </c>
      <c r="D16">
        <v>0.560331</v>
      </c>
      <c r="E16">
        <v>0.465484</v>
      </c>
      <c r="F16">
        <v>0.537166</v>
      </c>
      <c r="G16">
        <v>0.54116</v>
      </c>
    </row>
    <row r="17" spans="1:7">
      <c r="A17">
        <v>16</v>
      </c>
      <c r="B17">
        <v>0.7511</v>
      </c>
      <c r="C17">
        <v>1.942584</v>
      </c>
      <c r="D17">
        <v>0.572537</v>
      </c>
      <c r="E17">
        <v>0.481381</v>
      </c>
      <c r="F17">
        <v>0.551311</v>
      </c>
      <c r="G17">
        <v>0.553825</v>
      </c>
    </row>
    <row r="18" spans="1:7">
      <c r="A18">
        <v>17</v>
      </c>
      <c r="B18">
        <v>0.4463</v>
      </c>
      <c r="C18">
        <v>1.931814</v>
      </c>
      <c r="D18">
        <v>0.561603</v>
      </c>
      <c r="E18">
        <v>0.470809</v>
      </c>
      <c r="F18">
        <v>0.539429</v>
      </c>
      <c r="G18">
        <v>0.54219</v>
      </c>
    </row>
    <row r="19" spans="1:7">
      <c r="A19">
        <v>18</v>
      </c>
      <c r="B19">
        <v>0.4463</v>
      </c>
      <c r="C19">
        <v>1.980309</v>
      </c>
      <c r="D19">
        <v>0.558697</v>
      </c>
      <c r="E19">
        <v>0.4724</v>
      </c>
      <c r="F19">
        <v>0.536997</v>
      </c>
      <c r="G19">
        <v>0.539924</v>
      </c>
    </row>
    <row r="20" spans="1:7">
      <c r="A20">
        <v>19</v>
      </c>
      <c r="B20">
        <v>0.4463</v>
      </c>
      <c r="C20">
        <v>2.032839</v>
      </c>
      <c r="D20">
        <v>0.552994</v>
      </c>
      <c r="E20">
        <v>0.470062</v>
      </c>
      <c r="F20">
        <v>0.532907</v>
      </c>
      <c r="G20">
        <v>0.53526</v>
      </c>
    </row>
    <row r="21" spans="1:7">
      <c r="A21">
        <v>20</v>
      </c>
      <c r="B21">
        <v>0.4463</v>
      </c>
      <c r="C21">
        <v>2.069857</v>
      </c>
      <c r="D21">
        <v>0.545222</v>
      </c>
      <c r="E21">
        <v>0.453472</v>
      </c>
      <c r="F21">
        <v>0.522647</v>
      </c>
      <c r="G21">
        <v>0.524953</v>
      </c>
    </row>
    <row r="22" spans="1:7">
      <c r="A22">
        <v>21</v>
      </c>
      <c r="B22">
        <v>0.4463</v>
      </c>
      <c r="C22">
        <v>2.074764</v>
      </c>
      <c r="D22">
        <v>0.561097</v>
      </c>
      <c r="E22">
        <v>0.471436</v>
      </c>
      <c r="F22">
        <v>0.541614</v>
      </c>
      <c r="G22">
        <v>0.545985</v>
      </c>
    </row>
    <row r="23" spans="1:7">
      <c r="A23">
        <v>22</v>
      </c>
      <c r="B23">
        <v>0.2808</v>
      </c>
      <c r="C23">
        <v>2.084386</v>
      </c>
      <c r="D23">
        <v>0.555092</v>
      </c>
      <c r="E23">
        <v>0.462812</v>
      </c>
      <c r="F23">
        <v>0.532581</v>
      </c>
      <c r="G23">
        <v>0.538867</v>
      </c>
    </row>
    <row r="24" spans="1:7">
      <c r="A24">
        <v>23</v>
      </c>
      <c r="B24">
        <v>0.2808</v>
      </c>
      <c r="C24">
        <v>2.138443</v>
      </c>
      <c r="D24">
        <v>0.570291</v>
      </c>
      <c r="E24">
        <v>0.483011</v>
      </c>
      <c r="F24">
        <v>0.550738</v>
      </c>
      <c r="G24">
        <v>0.553921</v>
      </c>
    </row>
    <row r="25" spans="1:7">
      <c r="A25">
        <v>24</v>
      </c>
      <c r="B25">
        <v>0.2808</v>
      </c>
      <c r="C25">
        <v>2.196795</v>
      </c>
      <c r="D25">
        <v>0.561542</v>
      </c>
      <c r="E25">
        <v>0.474723</v>
      </c>
      <c r="F25">
        <v>0.545886</v>
      </c>
      <c r="G25">
        <v>0.547925</v>
      </c>
    </row>
    <row r="26" spans="1:7">
      <c r="A26">
        <v>25</v>
      </c>
      <c r="B26">
        <v>0.2808</v>
      </c>
      <c r="C26">
        <v>2.205973</v>
      </c>
      <c r="D26">
        <v>0.574168</v>
      </c>
      <c r="E26">
        <v>0.485668</v>
      </c>
      <c r="F26">
        <v>0.557488</v>
      </c>
      <c r="G26">
        <v>0.55862</v>
      </c>
    </row>
    <row r="27" spans="1:7">
      <c r="A27">
        <v>26</v>
      </c>
      <c r="B27">
        <v>0.2808</v>
      </c>
      <c r="C27">
        <v>2.233285</v>
      </c>
      <c r="D27">
        <v>0.545531</v>
      </c>
      <c r="E27">
        <v>0.453852</v>
      </c>
      <c r="F27">
        <v>0.525468</v>
      </c>
      <c r="G27">
        <v>0.527614</v>
      </c>
    </row>
    <row r="28" spans="1:7">
      <c r="A28">
        <v>27</v>
      </c>
      <c r="B28">
        <v>0.1885</v>
      </c>
      <c r="C28">
        <v>2.252963</v>
      </c>
      <c r="D28">
        <v>0.563298</v>
      </c>
      <c r="E28">
        <v>0.470893</v>
      </c>
      <c r="F28">
        <v>0.541522</v>
      </c>
      <c r="G28">
        <v>0.543972</v>
      </c>
    </row>
    <row r="29" spans="1:7">
      <c r="A29">
        <v>28</v>
      </c>
      <c r="B29">
        <v>0.1885</v>
      </c>
      <c r="C29">
        <v>2.277241</v>
      </c>
      <c r="D29">
        <v>0.564765</v>
      </c>
      <c r="E29">
        <v>0.47814</v>
      </c>
      <c r="F29">
        <v>0.547982</v>
      </c>
      <c r="G29">
        <v>0.55138</v>
      </c>
    </row>
    <row r="30" spans="1:7">
      <c r="A30">
        <v>29</v>
      </c>
      <c r="B30">
        <v>0.1885</v>
      </c>
      <c r="C30">
        <v>2.316931</v>
      </c>
      <c r="D30">
        <v>0.559841</v>
      </c>
      <c r="E30">
        <v>0.468009</v>
      </c>
      <c r="F30">
        <v>0.54079</v>
      </c>
      <c r="G30">
        <v>0.543376</v>
      </c>
    </row>
    <row r="31" spans="1:7">
      <c r="A31">
        <v>30</v>
      </c>
      <c r="B31">
        <v>0.1885</v>
      </c>
      <c r="C31">
        <v>2.325581</v>
      </c>
      <c r="D31">
        <v>0.566962</v>
      </c>
      <c r="E31">
        <v>0.471576</v>
      </c>
      <c r="F31">
        <v>0.544616</v>
      </c>
      <c r="G31">
        <v>0.547976</v>
      </c>
    </row>
    <row r="32" spans="1:7">
      <c r="A32">
        <v>31</v>
      </c>
      <c r="B32">
        <v>0.1885</v>
      </c>
      <c r="C32">
        <v>2.342712</v>
      </c>
      <c r="D32">
        <v>0.566823</v>
      </c>
      <c r="E32">
        <v>0.47091</v>
      </c>
      <c r="F32">
        <v>0.545577</v>
      </c>
      <c r="G32">
        <v>0.550175</v>
      </c>
    </row>
    <row r="33" spans="1:7">
      <c r="A33">
        <v>32</v>
      </c>
      <c r="B33">
        <v>0.1885</v>
      </c>
      <c r="C33">
        <v>2.359157</v>
      </c>
      <c r="D33">
        <v>0.563644</v>
      </c>
      <c r="E33">
        <v>0.473019</v>
      </c>
      <c r="F33">
        <v>0.544443</v>
      </c>
      <c r="G33">
        <v>0.548869</v>
      </c>
    </row>
    <row r="34" spans="1:7">
      <c r="A34">
        <v>33</v>
      </c>
      <c r="B34">
        <v>0.1289</v>
      </c>
      <c r="C34">
        <v>2.362147</v>
      </c>
      <c r="D34">
        <v>0.565187</v>
      </c>
      <c r="E34">
        <v>0.466251</v>
      </c>
      <c r="F34">
        <v>0.542625</v>
      </c>
      <c r="G34">
        <v>0.545809</v>
      </c>
    </row>
    <row r="35" spans="1:7">
      <c r="A35">
        <v>34</v>
      </c>
      <c r="B35">
        <v>0.1289</v>
      </c>
      <c r="C35">
        <v>2.375276</v>
      </c>
      <c r="D35">
        <v>0.555984</v>
      </c>
      <c r="E35">
        <v>0.460511</v>
      </c>
      <c r="F35">
        <v>0.533119</v>
      </c>
      <c r="G35">
        <v>0.537436</v>
      </c>
    </row>
    <row r="36" spans="1:7">
      <c r="A36">
        <v>35</v>
      </c>
      <c r="B36">
        <v>0.1289</v>
      </c>
      <c r="C36">
        <v>2.421946</v>
      </c>
      <c r="D36">
        <v>0.560039</v>
      </c>
      <c r="E36">
        <v>0.466912</v>
      </c>
      <c r="F36">
        <v>0.538245</v>
      </c>
      <c r="G36">
        <v>0.543858</v>
      </c>
    </row>
    <row r="37" spans="1:7">
      <c r="A37">
        <v>36</v>
      </c>
      <c r="B37">
        <v>0.1289</v>
      </c>
      <c r="C37">
        <v>2.391098</v>
      </c>
      <c r="D37">
        <v>0.56569</v>
      </c>
      <c r="E37">
        <v>0.476447</v>
      </c>
      <c r="F37">
        <v>0.546227</v>
      </c>
      <c r="G37">
        <v>0.549706</v>
      </c>
    </row>
    <row r="38" spans="1:7">
      <c r="A38">
        <v>37</v>
      </c>
      <c r="B38">
        <v>0.1289</v>
      </c>
      <c r="C38">
        <v>2.42618</v>
      </c>
      <c r="D38">
        <v>0.569597</v>
      </c>
      <c r="E38">
        <v>0.479599</v>
      </c>
      <c r="F38">
        <v>0.551425</v>
      </c>
      <c r="G38">
        <v>0.553193</v>
      </c>
    </row>
    <row r="39" spans="1:7">
      <c r="A39">
        <v>38</v>
      </c>
      <c r="B39">
        <v>0.0946</v>
      </c>
      <c r="C39">
        <v>2.450384</v>
      </c>
      <c r="D39">
        <v>0.562453</v>
      </c>
      <c r="E39">
        <v>0.46952</v>
      </c>
      <c r="F39">
        <v>0.538769</v>
      </c>
      <c r="G39">
        <v>0.543189</v>
      </c>
    </row>
    <row r="40" spans="1:7">
      <c r="A40">
        <v>39</v>
      </c>
      <c r="B40">
        <v>0.0946</v>
      </c>
      <c r="C40">
        <v>2.445327</v>
      </c>
      <c r="D40">
        <v>0.567272</v>
      </c>
      <c r="E40">
        <v>0.472981</v>
      </c>
      <c r="F40">
        <v>0.544246</v>
      </c>
      <c r="G40">
        <v>0.546923</v>
      </c>
    </row>
    <row r="41" spans="1:7">
      <c r="A41">
        <v>40</v>
      </c>
      <c r="B41">
        <v>0.0946</v>
      </c>
      <c r="C41">
        <v>2.47993</v>
      </c>
      <c r="D41">
        <v>0.572851</v>
      </c>
      <c r="E41">
        <v>0.480507</v>
      </c>
      <c r="F41">
        <v>0.554418</v>
      </c>
      <c r="G41">
        <v>0.557103</v>
      </c>
    </row>
    <row r="42" spans="1:7">
      <c r="A42">
        <v>41</v>
      </c>
      <c r="B42">
        <v>0.0946</v>
      </c>
      <c r="C42">
        <v>2.472795</v>
      </c>
      <c r="D42">
        <v>0.561505</v>
      </c>
      <c r="E42">
        <v>0.471512</v>
      </c>
      <c r="F42">
        <v>0.544325</v>
      </c>
      <c r="G42">
        <v>0.546466</v>
      </c>
    </row>
    <row r="43" spans="1:7">
      <c r="A43">
        <v>42</v>
      </c>
      <c r="B43">
        <v>0.0946</v>
      </c>
      <c r="C43">
        <v>2.506027</v>
      </c>
      <c r="D43">
        <v>0.560126</v>
      </c>
      <c r="E43">
        <v>0.469134</v>
      </c>
      <c r="F43">
        <v>0.542114</v>
      </c>
      <c r="G43">
        <v>0.546582</v>
      </c>
    </row>
    <row r="44" spans="1:7">
      <c r="A44">
        <v>43</v>
      </c>
      <c r="B44">
        <v>0.0946</v>
      </c>
      <c r="C44">
        <v>2.532411</v>
      </c>
      <c r="D44">
        <v>0.561312</v>
      </c>
      <c r="E44">
        <v>0.469548</v>
      </c>
      <c r="F44">
        <v>0.542919</v>
      </c>
      <c r="G44">
        <v>0.54678</v>
      </c>
    </row>
    <row r="45" spans="1:7">
      <c r="A45">
        <v>44</v>
      </c>
      <c r="B45">
        <v>0.0697</v>
      </c>
      <c r="C45">
        <v>2.528583</v>
      </c>
      <c r="D45">
        <v>0.56681</v>
      </c>
      <c r="E45">
        <v>0.474614</v>
      </c>
      <c r="F45">
        <v>0.550042</v>
      </c>
      <c r="G45">
        <v>0.551094</v>
      </c>
    </row>
    <row r="46" spans="1:7">
      <c r="A46">
        <v>45</v>
      </c>
      <c r="B46">
        <v>0.0697</v>
      </c>
      <c r="C46">
        <v>2.556112</v>
      </c>
      <c r="D46">
        <v>0.561064</v>
      </c>
      <c r="E46">
        <v>0.469283</v>
      </c>
      <c r="F46">
        <v>0.545774</v>
      </c>
      <c r="G46">
        <v>0.54748</v>
      </c>
    </row>
    <row r="47" spans="1:7">
      <c r="A47">
        <v>46</v>
      </c>
      <c r="B47">
        <v>0.0697</v>
      </c>
      <c r="C47">
        <v>2.574935</v>
      </c>
      <c r="D47">
        <v>0.563671</v>
      </c>
      <c r="E47">
        <v>0.464745</v>
      </c>
      <c r="F47">
        <v>0.540633</v>
      </c>
      <c r="G47">
        <v>0.54198</v>
      </c>
    </row>
    <row r="48" spans="1:7">
      <c r="A48">
        <v>47</v>
      </c>
      <c r="B48">
        <v>0.0697</v>
      </c>
      <c r="C48">
        <v>2.590155</v>
      </c>
      <c r="D48">
        <v>0.558356</v>
      </c>
      <c r="E48">
        <v>0.460144</v>
      </c>
      <c r="F48">
        <v>0.533236</v>
      </c>
      <c r="G48">
        <v>0.536047</v>
      </c>
    </row>
    <row r="49" spans="1:7">
      <c r="A49">
        <v>48</v>
      </c>
      <c r="B49">
        <v>0.0697</v>
      </c>
      <c r="C49">
        <v>2.606261</v>
      </c>
      <c r="D49">
        <v>0.570285</v>
      </c>
      <c r="E49">
        <v>0.474553</v>
      </c>
      <c r="F49">
        <v>0.549232</v>
      </c>
      <c r="G49">
        <v>0.552083</v>
      </c>
    </row>
    <row r="50" spans="1:7">
      <c r="A50">
        <v>49</v>
      </c>
      <c r="B50">
        <v>0.0531</v>
      </c>
      <c r="C50">
        <v>2.601701</v>
      </c>
      <c r="D50">
        <v>0.563129</v>
      </c>
      <c r="E50">
        <v>0.473357</v>
      </c>
      <c r="F50">
        <v>0.543337</v>
      </c>
      <c r="G50">
        <v>0.547071</v>
      </c>
    </row>
    <row r="51" spans="1:7">
      <c r="A51">
        <v>50</v>
      </c>
      <c r="B51">
        <v>0.0531</v>
      </c>
      <c r="C51">
        <v>2.628714</v>
      </c>
      <c r="D51">
        <v>0.565407</v>
      </c>
      <c r="E51">
        <v>0.469217</v>
      </c>
      <c r="F51">
        <v>0.540227</v>
      </c>
      <c r="G51">
        <v>0.544108</v>
      </c>
    </row>
    <row r="52" spans="1:7">
      <c r="A52">
        <v>51</v>
      </c>
      <c r="B52">
        <v>0.0531</v>
      </c>
      <c r="C52">
        <v>2.634878</v>
      </c>
      <c r="D52">
        <v>0.559347</v>
      </c>
      <c r="E52">
        <v>0.468891</v>
      </c>
      <c r="F52">
        <v>0.536163</v>
      </c>
      <c r="G52">
        <v>0.539918</v>
      </c>
    </row>
    <row r="53" spans="1:7">
      <c r="A53">
        <v>52</v>
      </c>
      <c r="B53">
        <v>0.0531</v>
      </c>
      <c r="C53">
        <v>2.652617</v>
      </c>
      <c r="D53">
        <v>0.565055</v>
      </c>
      <c r="E53">
        <v>0.47395</v>
      </c>
      <c r="F53">
        <v>0.54067</v>
      </c>
      <c r="G53">
        <v>0.543956</v>
      </c>
    </row>
    <row r="54" spans="1:7">
      <c r="A54">
        <v>53</v>
      </c>
      <c r="B54">
        <v>0.0531</v>
      </c>
      <c r="C54">
        <v>2.662963</v>
      </c>
      <c r="D54">
        <v>0.568478</v>
      </c>
      <c r="E54">
        <v>0.479082</v>
      </c>
      <c r="F54">
        <v>0.547618</v>
      </c>
      <c r="G54">
        <v>0.549522</v>
      </c>
    </row>
    <row r="55" spans="1:7">
      <c r="A55">
        <v>54</v>
      </c>
      <c r="B55">
        <v>0.0377</v>
      </c>
      <c r="C55">
        <v>2.668764</v>
      </c>
      <c r="D55">
        <v>0.56259</v>
      </c>
      <c r="E55">
        <v>0.478709</v>
      </c>
      <c r="F55">
        <v>0.544553</v>
      </c>
      <c r="G55">
        <v>0.54693</v>
      </c>
    </row>
    <row r="56" spans="1:7">
      <c r="A56">
        <v>55</v>
      </c>
      <c r="B56">
        <v>0.0377</v>
      </c>
      <c r="C56">
        <v>2.653735</v>
      </c>
      <c r="D56">
        <v>0.567505</v>
      </c>
      <c r="E56">
        <v>0.47586</v>
      </c>
      <c r="F56">
        <v>0.545854</v>
      </c>
      <c r="G56">
        <v>0.548217</v>
      </c>
    </row>
    <row r="57" spans="1:7">
      <c r="A57">
        <v>56</v>
      </c>
      <c r="B57">
        <v>0.0377</v>
      </c>
      <c r="C57">
        <v>2.68607</v>
      </c>
      <c r="D57">
        <v>0.569061</v>
      </c>
      <c r="E57">
        <v>0.48161</v>
      </c>
      <c r="F57">
        <v>0.548407</v>
      </c>
      <c r="G57">
        <v>0.550358</v>
      </c>
    </row>
    <row r="58" spans="1:7">
      <c r="A58">
        <v>57</v>
      </c>
      <c r="B58">
        <v>0.0377</v>
      </c>
      <c r="C58">
        <v>2.711361</v>
      </c>
      <c r="D58">
        <v>0.567077</v>
      </c>
      <c r="E58">
        <v>0.478444</v>
      </c>
      <c r="F58">
        <v>0.547499</v>
      </c>
      <c r="G58">
        <v>0.549416</v>
      </c>
    </row>
    <row r="59" spans="1:7">
      <c r="A59">
        <v>58</v>
      </c>
      <c r="B59">
        <v>0.0377</v>
      </c>
      <c r="C59">
        <v>2.703729</v>
      </c>
      <c r="D59">
        <v>0.561485</v>
      </c>
      <c r="E59">
        <v>0.476923</v>
      </c>
      <c r="F59">
        <v>0.544843</v>
      </c>
      <c r="G59">
        <v>0.546685</v>
      </c>
    </row>
    <row r="60" spans="1:7">
      <c r="A60">
        <v>59</v>
      </c>
      <c r="B60">
        <v>0.0377</v>
      </c>
      <c r="C60">
        <v>2.718356</v>
      </c>
      <c r="D60">
        <v>0.565777</v>
      </c>
      <c r="E60">
        <v>0.48146</v>
      </c>
      <c r="F60">
        <v>0.547869</v>
      </c>
      <c r="G60">
        <v>0.548253</v>
      </c>
    </row>
    <row r="61" spans="1:7">
      <c r="A61">
        <v>60</v>
      </c>
      <c r="B61">
        <v>0.0332</v>
      </c>
      <c r="C61">
        <v>2.740374</v>
      </c>
      <c r="D61">
        <v>0.570202</v>
      </c>
      <c r="E61">
        <v>0.484461</v>
      </c>
      <c r="F61">
        <v>0.553009</v>
      </c>
      <c r="G61">
        <v>0.555058</v>
      </c>
    </row>
    <row r="62" spans="1:7">
      <c r="A62">
        <v>61</v>
      </c>
      <c r="B62">
        <v>0.0332</v>
      </c>
      <c r="C62">
        <v>2.735791</v>
      </c>
      <c r="D62">
        <v>0.567979</v>
      </c>
      <c r="E62">
        <v>0.482976</v>
      </c>
      <c r="F62">
        <v>0.55132</v>
      </c>
      <c r="G62">
        <v>0.552995</v>
      </c>
    </row>
    <row r="63" spans="1:7">
      <c r="A63">
        <v>62</v>
      </c>
      <c r="B63">
        <v>0.0332</v>
      </c>
      <c r="C63">
        <v>2.75179</v>
      </c>
      <c r="D63">
        <v>0.569373</v>
      </c>
      <c r="E63">
        <v>0.482461</v>
      </c>
      <c r="F63">
        <v>0.551478</v>
      </c>
      <c r="G63">
        <v>0.553278</v>
      </c>
    </row>
    <row r="64" spans="1:7">
      <c r="A64">
        <v>63</v>
      </c>
      <c r="B64">
        <v>0.0332</v>
      </c>
      <c r="C64">
        <v>2.757056</v>
      </c>
      <c r="D64">
        <v>0.565306</v>
      </c>
      <c r="E64">
        <v>0.47822</v>
      </c>
      <c r="F64">
        <v>0.547836</v>
      </c>
      <c r="G64">
        <v>0.549385</v>
      </c>
    </row>
    <row r="65" spans="1:7">
      <c r="A65">
        <v>64</v>
      </c>
      <c r="B65">
        <v>0.0332</v>
      </c>
      <c r="C65">
        <v>2.776593</v>
      </c>
      <c r="D65">
        <v>0.567753</v>
      </c>
      <c r="E65">
        <v>0.479426</v>
      </c>
      <c r="F65">
        <v>0.549437</v>
      </c>
      <c r="G65">
        <v>0.55223</v>
      </c>
    </row>
    <row r="66" spans="1:7">
      <c r="A66">
        <v>65</v>
      </c>
      <c r="B66">
        <v>0.0297</v>
      </c>
      <c r="C66">
        <v>2.808829</v>
      </c>
      <c r="D66">
        <v>0.567333</v>
      </c>
      <c r="E66">
        <v>0.47842</v>
      </c>
      <c r="F66">
        <v>0.54989</v>
      </c>
      <c r="G66">
        <v>0.553386</v>
      </c>
    </row>
    <row r="67" spans="1:7">
      <c r="A67">
        <v>66</v>
      </c>
      <c r="B67">
        <v>0.0297</v>
      </c>
      <c r="C67">
        <v>2.814613</v>
      </c>
      <c r="D67">
        <v>0.562205</v>
      </c>
      <c r="E67">
        <v>0.472595</v>
      </c>
      <c r="F67">
        <v>0.544881</v>
      </c>
      <c r="G67">
        <v>0.549282</v>
      </c>
    </row>
    <row r="68" spans="1:7">
      <c r="A68">
        <v>67</v>
      </c>
      <c r="B68">
        <v>0.0297</v>
      </c>
      <c r="C68">
        <v>2.815418</v>
      </c>
      <c r="D68">
        <v>0.568175</v>
      </c>
      <c r="E68">
        <v>0.476213</v>
      </c>
      <c r="F68">
        <v>0.550313</v>
      </c>
      <c r="G68">
        <v>0.55368</v>
      </c>
    </row>
    <row r="69" spans="1:7">
      <c r="A69">
        <v>68</v>
      </c>
      <c r="B69">
        <v>0.0297</v>
      </c>
      <c r="C69">
        <v>2.81484</v>
      </c>
      <c r="D69">
        <v>0.564309</v>
      </c>
      <c r="E69">
        <v>0.475018</v>
      </c>
      <c r="F69">
        <v>0.547749</v>
      </c>
      <c r="G69">
        <v>0.551078</v>
      </c>
    </row>
    <row r="70" spans="1:7">
      <c r="A70">
        <v>69</v>
      </c>
      <c r="B70">
        <v>0.0297</v>
      </c>
      <c r="C70">
        <v>2.815618</v>
      </c>
      <c r="D70">
        <v>0.563268</v>
      </c>
      <c r="E70">
        <v>0.475841</v>
      </c>
      <c r="F70">
        <v>0.547156</v>
      </c>
      <c r="G70">
        <v>0.550839</v>
      </c>
    </row>
    <row r="71" spans="1:7">
      <c r="A71">
        <v>70</v>
      </c>
      <c r="B71">
        <v>0.0235</v>
      </c>
      <c r="C71">
        <v>2.816329</v>
      </c>
      <c r="D71">
        <v>0.561685</v>
      </c>
      <c r="E71">
        <v>0.479675</v>
      </c>
      <c r="F71">
        <v>0.547475</v>
      </c>
      <c r="G71">
        <v>0.549651</v>
      </c>
    </row>
    <row r="72" spans="1:7">
      <c r="A72">
        <v>71</v>
      </c>
      <c r="B72">
        <v>0.0235</v>
      </c>
      <c r="C72">
        <v>2.819035</v>
      </c>
      <c r="D72">
        <v>0.569838</v>
      </c>
      <c r="E72">
        <v>0.481248</v>
      </c>
      <c r="F72">
        <v>0.552195</v>
      </c>
      <c r="G72">
        <v>0.554591</v>
      </c>
    </row>
    <row r="73" spans="1:7">
      <c r="A73">
        <v>72</v>
      </c>
      <c r="B73">
        <v>0.0235</v>
      </c>
      <c r="C73">
        <v>2.825993</v>
      </c>
      <c r="D73">
        <v>0.568452</v>
      </c>
      <c r="E73">
        <v>0.478623</v>
      </c>
      <c r="F73">
        <v>0.551072</v>
      </c>
      <c r="G73">
        <v>0.553621</v>
      </c>
    </row>
    <row r="74" spans="1:7">
      <c r="A74">
        <v>73</v>
      </c>
      <c r="B74">
        <v>0.0235</v>
      </c>
      <c r="C74">
        <v>2.831374</v>
      </c>
      <c r="D74">
        <v>0.5642</v>
      </c>
      <c r="E74">
        <v>0.478224</v>
      </c>
      <c r="F74">
        <v>0.546939</v>
      </c>
      <c r="G74">
        <v>0.549349</v>
      </c>
    </row>
    <row r="75" spans="1:7">
      <c r="A75">
        <v>74</v>
      </c>
      <c r="B75">
        <v>0.0235</v>
      </c>
      <c r="C75">
        <v>2.845404</v>
      </c>
      <c r="D75">
        <v>0.564964</v>
      </c>
      <c r="E75">
        <v>0.474346</v>
      </c>
      <c r="F75">
        <v>0.550332</v>
      </c>
      <c r="G75">
        <v>0.551965</v>
      </c>
    </row>
    <row r="76" spans="1:7">
      <c r="A76">
        <v>75</v>
      </c>
      <c r="B76">
        <v>0.0235</v>
      </c>
      <c r="C76">
        <v>2.844654</v>
      </c>
      <c r="D76">
        <v>0.563182</v>
      </c>
      <c r="E76">
        <v>0.475292</v>
      </c>
      <c r="F76">
        <v>0.54773</v>
      </c>
      <c r="G76">
        <v>0.550005</v>
      </c>
    </row>
    <row r="77" spans="1:7">
      <c r="A77">
        <v>76</v>
      </c>
      <c r="B77">
        <v>0.02</v>
      </c>
      <c r="C77">
        <v>2.857352</v>
      </c>
      <c r="D77">
        <v>0.563955</v>
      </c>
      <c r="E77">
        <v>0.471538</v>
      </c>
      <c r="F77">
        <v>0.54777</v>
      </c>
      <c r="G77">
        <v>0.550656</v>
      </c>
    </row>
    <row r="78" spans="1:7">
      <c r="A78">
        <v>77</v>
      </c>
      <c r="B78">
        <v>0.02</v>
      </c>
      <c r="C78">
        <v>2.869258</v>
      </c>
      <c r="D78">
        <v>0.562981</v>
      </c>
      <c r="E78">
        <v>0.473963</v>
      </c>
      <c r="F78">
        <v>0.548172</v>
      </c>
      <c r="G78">
        <v>0.549662</v>
      </c>
    </row>
    <row r="79" spans="1:7">
      <c r="A79">
        <v>78</v>
      </c>
      <c r="B79">
        <v>0.02</v>
      </c>
      <c r="C79">
        <v>2.868956</v>
      </c>
      <c r="D79">
        <v>0.565524</v>
      </c>
      <c r="E79">
        <v>0.476958</v>
      </c>
      <c r="F79">
        <v>0.548981</v>
      </c>
      <c r="G79">
        <v>0.552643</v>
      </c>
    </row>
    <row r="80" spans="1:7">
      <c r="A80">
        <v>79</v>
      </c>
      <c r="B80">
        <v>0.02</v>
      </c>
      <c r="C80">
        <v>2.883049</v>
      </c>
      <c r="D80">
        <v>0.568076</v>
      </c>
      <c r="E80">
        <v>0.477393</v>
      </c>
      <c r="F80">
        <v>0.551998</v>
      </c>
      <c r="G80">
        <v>0.555486</v>
      </c>
    </row>
    <row r="81" spans="1:7">
      <c r="A81">
        <v>80</v>
      </c>
      <c r="B81">
        <v>0.02</v>
      </c>
      <c r="C81">
        <v>2.89466</v>
      </c>
      <c r="D81">
        <v>0.567493</v>
      </c>
      <c r="E81">
        <v>0.478521</v>
      </c>
      <c r="F81">
        <v>0.551691</v>
      </c>
      <c r="G81">
        <v>0.5546</v>
      </c>
    </row>
    <row r="82" spans="1:7">
      <c r="A82">
        <v>81</v>
      </c>
      <c r="B82">
        <v>0.0169</v>
      </c>
      <c r="C82">
        <v>2.885801</v>
      </c>
      <c r="D82">
        <v>0.566454</v>
      </c>
      <c r="E82">
        <v>0.477396</v>
      </c>
      <c r="F82">
        <v>0.551391</v>
      </c>
      <c r="G82">
        <v>0.553846</v>
      </c>
    </row>
    <row r="83" spans="1:7">
      <c r="A83">
        <v>82</v>
      </c>
      <c r="B83">
        <v>0.0169</v>
      </c>
      <c r="C83">
        <v>2.878733</v>
      </c>
      <c r="D83">
        <v>0.570371</v>
      </c>
      <c r="E83">
        <v>0.483833</v>
      </c>
      <c r="F83">
        <v>0.552855</v>
      </c>
      <c r="G83">
        <v>0.557157</v>
      </c>
    </row>
    <row r="84" spans="1:7">
      <c r="A84">
        <v>83</v>
      </c>
      <c r="B84">
        <v>0.0169</v>
      </c>
      <c r="C84">
        <v>2.875768</v>
      </c>
      <c r="D84">
        <v>0.57225</v>
      </c>
      <c r="E84">
        <v>0.480339</v>
      </c>
      <c r="F84">
        <v>0.552611</v>
      </c>
      <c r="G84">
        <v>0.555134</v>
      </c>
    </row>
    <row r="85" spans="1:7">
      <c r="A85">
        <v>84</v>
      </c>
      <c r="B85">
        <v>0.0169</v>
      </c>
      <c r="C85">
        <v>2.877988</v>
      </c>
      <c r="D85">
        <v>0.568173</v>
      </c>
      <c r="E85">
        <v>0.483858</v>
      </c>
      <c r="F85">
        <v>0.551978</v>
      </c>
      <c r="G85">
        <v>0.554875</v>
      </c>
    </row>
    <row r="86" spans="1:7">
      <c r="A86">
        <v>85</v>
      </c>
      <c r="B86">
        <v>0.0169</v>
      </c>
      <c r="C86">
        <v>2.886137</v>
      </c>
      <c r="D86">
        <v>0.56655</v>
      </c>
      <c r="E86">
        <v>0.483297</v>
      </c>
      <c r="F86">
        <v>0.547537</v>
      </c>
      <c r="G86">
        <v>0.549746</v>
      </c>
    </row>
    <row r="87" spans="1:7">
      <c r="A87">
        <v>86</v>
      </c>
      <c r="B87">
        <v>0.0169</v>
      </c>
      <c r="C87">
        <v>2.891254</v>
      </c>
      <c r="D87">
        <v>0.568791</v>
      </c>
      <c r="E87">
        <v>0.47655</v>
      </c>
      <c r="F87">
        <v>0.544615</v>
      </c>
      <c r="G87">
        <v>0.548635</v>
      </c>
    </row>
    <row r="88" spans="1:7">
      <c r="A88">
        <v>87</v>
      </c>
      <c r="B88">
        <v>0.0171</v>
      </c>
      <c r="C88">
        <v>2.889651</v>
      </c>
      <c r="D88">
        <v>0.569775</v>
      </c>
      <c r="E88">
        <v>0.480056</v>
      </c>
      <c r="F88">
        <v>0.549352</v>
      </c>
      <c r="G88">
        <v>0.551506</v>
      </c>
    </row>
    <row r="89" spans="1:7">
      <c r="A89">
        <v>88</v>
      </c>
      <c r="B89">
        <v>0.0171</v>
      </c>
      <c r="C89">
        <v>2.886126</v>
      </c>
      <c r="D89">
        <v>0.569443</v>
      </c>
      <c r="E89">
        <v>0.480413</v>
      </c>
      <c r="F89">
        <v>0.54759</v>
      </c>
      <c r="G89">
        <v>0.550443</v>
      </c>
    </row>
    <row r="90" spans="1:7">
      <c r="A90">
        <v>89</v>
      </c>
      <c r="B90">
        <v>0.0171</v>
      </c>
      <c r="C90">
        <v>2.886984</v>
      </c>
      <c r="D90">
        <v>0.571916</v>
      </c>
      <c r="E90">
        <v>0.483702</v>
      </c>
      <c r="F90">
        <v>0.550154</v>
      </c>
      <c r="G90">
        <v>0.553008</v>
      </c>
    </row>
    <row r="91" spans="1:7">
      <c r="A91">
        <v>90</v>
      </c>
      <c r="B91">
        <v>0.0171</v>
      </c>
      <c r="C91">
        <v>2.886611</v>
      </c>
      <c r="D91">
        <v>0.572282</v>
      </c>
      <c r="E91">
        <v>0.485517</v>
      </c>
      <c r="F91">
        <v>0.552588</v>
      </c>
      <c r="G91">
        <v>0.554691</v>
      </c>
    </row>
    <row r="92" spans="1:7">
      <c r="A92">
        <v>91</v>
      </c>
      <c r="B92">
        <v>0.0171</v>
      </c>
      <c r="C92">
        <v>2.887393</v>
      </c>
      <c r="D92">
        <v>0.574388</v>
      </c>
      <c r="E92">
        <v>0.488378</v>
      </c>
      <c r="F92">
        <v>0.554842</v>
      </c>
      <c r="G92">
        <v>0.557268</v>
      </c>
    </row>
    <row r="93" spans="1:7">
      <c r="A93">
        <v>92</v>
      </c>
      <c r="B93">
        <v>0.0161</v>
      </c>
      <c r="C93">
        <v>2.886974</v>
      </c>
      <c r="D93">
        <v>0.577557</v>
      </c>
      <c r="E93">
        <v>0.489138</v>
      </c>
      <c r="F93">
        <v>0.55649</v>
      </c>
      <c r="G93">
        <v>0.559439</v>
      </c>
    </row>
    <row r="94" spans="1:7">
      <c r="A94">
        <v>93</v>
      </c>
      <c r="B94">
        <v>0.0161</v>
      </c>
      <c r="C94">
        <v>2.891767</v>
      </c>
      <c r="D94">
        <v>0.57151</v>
      </c>
      <c r="E94">
        <v>0.486453</v>
      </c>
      <c r="F94">
        <v>0.551547</v>
      </c>
      <c r="G94">
        <v>0.553342</v>
      </c>
    </row>
    <row r="95" spans="1:7">
      <c r="A95">
        <v>94</v>
      </c>
      <c r="B95">
        <v>0.0161</v>
      </c>
      <c r="C95">
        <v>2.899088</v>
      </c>
      <c r="D95">
        <v>0.570199</v>
      </c>
      <c r="E95">
        <v>0.484673</v>
      </c>
      <c r="F95">
        <v>0.551268</v>
      </c>
      <c r="G95">
        <v>0.552635</v>
      </c>
    </row>
    <row r="96" spans="1:7">
      <c r="A96">
        <v>95</v>
      </c>
      <c r="B96">
        <v>0.0161</v>
      </c>
      <c r="C96">
        <v>2.902458</v>
      </c>
      <c r="D96">
        <v>0.572104</v>
      </c>
      <c r="E96">
        <v>0.485094</v>
      </c>
      <c r="F96">
        <v>0.553351</v>
      </c>
      <c r="G96">
        <v>0.555122</v>
      </c>
    </row>
    <row r="97" spans="1:7">
      <c r="A97">
        <v>96</v>
      </c>
      <c r="B97">
        <v>0.0161</v>
      </c>
      <c r="C97">
        <v>2.906406</v>
      </c>
      <c r="D97">
        <v>0.568573</v>
      </c>
      <c r="E97">
        <v>0.481034</v>
      </c>
      <c r="F97">
        <v>0.548896</v>
      </c>
      <c r="G97">
        <v>0.551164</v>
      </c>
    </row>
    <row r="98" spans="1:7">
      <c r="A98">
        <v>97</v>
      </c>
      <c r="B98">
        <v>0.0133</v>
      </c>
      <c r="C98">
        <v>2.909596</v>
      </c>
      <c r="D98">
        <v>0.572258</v>
      </c>
      <c r="E98">
        <v>0.48384</v>
      </c>
      <c r="F98">
        <v>0.552486</v>
      </c>
      <c r="G98">
        <v>0.55546</v>
      </c>
    </row>
    <row r="99" spans="1:7">
      <c r="A99">
        <v>98</v>
      </c>
      <c r="B99">
        <v>0.0133</v>
      </c>
      <c r="C99">
        <v>2.910151</v>
      </c>
      <c r="D99">
        <v>0.571663</v>
      </c>
      <c r="E99">
        <v>0.482419</v>
      </c>
      <c r="F99">
        <v>0.550481</v>
      </c>
      <c r="G99">
        <v>0.553867</v>
      </c>
    </row>
    <row r="100" spans="1:7">
      <c r="A100">
        <v>99</v>
      </c>
      <c r="B100">
        <v>0.0133</v>
      </c>
      <c r="C100">
        <v>2.910192</v>
      </c>
      <c r="D100">
        <v>0.569949</v>
      </c>
      <c r="E100">
        <v>0.480926</v>
      </c>
      <c r="F100">
        <v>0.548906</v>
      </c>
      <c r="G100">
        <v>0.551786</v>
      </c>
    </row>
    <row r="101" spans="1:7">
      <c r="A101">
        <v>100</v>
      </c>
      <c r="B101">
        <v>0.0133</v>
      </c>
      <c r="C101">
        <v>2.910194</v>
      </c>
      <c r="D101">
        <v>0.569949</v>
      </c>
      <c r="E101">
        <v>0.480926</v>
      </c>
      <c r="F101">
        <v>0.548906</v>
      </c>
      <c r="G101">
        <v>0.551786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2025-02-02T12:01:00Z</dcterms:created>
  <dcterms:modified xsi:type="dcterms:W3CDTF">2025-02-02T14:15:07Z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F4DCF977E5234AAEB328FAE42FB2C3A3_11</vt:lpwstr>
  </property>
  <property fmtid="{D5CDD505-2E9C-101B-9397-08002B2CF9AE}" pid="3" name="KSOProductBuildVer">
    <vt:lpwstr>1033-12.2.0.19805</vt:lpwstr>
  </property>
</Properties>
</file>