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8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drawings/drawing24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6.xml" ContentType="application/vnd.openxmlformats-officedocument.drawing+xml"/>
  <Override PartName="/xl/printerSettings/printerSettings32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3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4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4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36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theme" Target="theme/theme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6.5960113415016314E-2"/>
          <c:y val="5.1368121323224034E-2"/>
          <c:w val="0.91115572548769719"/>
          <c:h val="0.7655818067624261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Graph!$X$7</c:f>
              <c:strCache>
                <c:ptCount val="1"/>
                <c:pt idx="0">
                  <c:v>วิชาภาษาไทย 1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dLbl>
              <c:idx val="9"/>
              <c:layout>
                <c:manualLayout>
                  <c:x val="5.772005772005772E-3"/>
                  <c:y val="-4.43951165371809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CD-4E37-AA86-CEE6162077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EucrosiaUPC" panose="02020603050405020304" pitchFamily="18" charset="-34"/>
                    <a:ea typeface="Tahoma"/>
                    <a:cs typeface="EucrosiaUPC" panose="02020603050405020304" pitchFamily="18" charset="-34"/>
                  </a:defRPr>
                </a:pPr>
                <a:endParaRPr lang="th-TH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Graph!$Y$6:$AH$6</c:f>
              <c:strCache>
                <c:ptCount val="10"/>
                <c:pt idx="0">
                  <c:v>4</c:v>
                </c:pt>
                <c:pt idx="1">
                  <c:v>3.5</c:v>
                </c:pt>
                <c:pt idx="2">
                  <c:v>3</c:v>
                </c:pt>
                <c:pt idx="3">
                  <c:v>2.5</c:v>
                </c:pt>
                <c:pt idx="4">
                  <c:v>2</c:v>
                </c:pt>
                <c:pt idx="5">
                  <c:v>1.5</c:v>
                </c:pt>
                <c:pt idx="6">
                  <c:v>1</c:v>
                </c:pt>
                <c:pt idx="7">
                  <c:v>0</c:v>
                </c:pt>
                <c:pt idx="8">
                  <c:v>ร</c:v>
                </c:pt>
                <c:pt idx="9">
                  <c:v>มส</c:v>
                </c:pt>
              </c:strCache>
            </c:strRef>
          </c:cat>
          <c:val>
            <c:numRef>
              <c:f>Graph!$Y$7:$AH$7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CD-4E37-AA86-CEE61620778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345920"/>
        <c:axId val="55357440"/>
        <c:axId val="0"/>
      </c:bar3DChart>
      <c:catAx>
        <c:axId val="55345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EucrosiaUPC" panose="02020603050405020304" pitchFamily="18" charset="-34"/>
                    <a:ea typeface="Tahoma"/>
                    <a:cs typeface="EucrosiaUPC" panose="02020603050405020304" pitchFamily="18" charset="-34"/>
                  </a:defRPr>
                </a:pPr>
                <a:r>
                  <a:rPr lang="th-TH" sz="1400">
                    <a:latin typeface="EucrosiaUPC" panose="02020603050405020304" pitchFamily="18" charset="-34"/>
                    <a:cs typeface="EucrosiaUPC" panose="02020603050405020304" pitchFamily="18" charset="-34"/>
                  </a:rPr>
                  <a:t>ระดับผลการเรียน</a:t>
                </a:r>
              </a:p>
            </c:rich>
          </c:tx>
          <c:layout>
            <c:manualLayout>
              <c:xMode val="edge"/>
              <c:yMode val="edge"/>
              <c:x val="0.84351388855849263"/>
              <c:y val="0.8816170750933360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EucrosiaUPC" panose="02020603050405020304" pitchFamily="18" charset="-34"/>
                <a:ea typeface="Tahoma"/>
                <a:cs typeface="EucrosiaUPC" panose="02020603050405020304" pitchFamily="18" charset="-34"/>
              </a:defRPr>
            </a:pPr>
            <a:endParaRPr lang="th-TH"/>
          </a:p>
        </c:txPr>
        <c:crossAx val="55357440"/>
        <c:crosses val="autoZero"/>
        <c:auto val="1"/>
        <c:lblAlgn val="ctr"/>
        <c:lblOffset val="100"/>
        <c:noMultiLvlLbl val="0"/>
      </c:catAx>
      <c:valAx>
        <c:axId val="5535744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EucrosiaUPC" panose="02020603050405020304" pitchFamily="18" charset="-34"/>
                    <a:ea typeface="Tahoma"/>
                    <a:cs typeface="EucrosiaUPC" panose="02020603050405020304" pitchFamily="18" charset="-34"/>
                  </a:defRPr>
                </a:pPr>
                <a:r>
                  <a:rPr lang="th-TH" sz="1200">
                    <a:latin typeface="EucrosiaUPC" panose="02020603050405020304" pitchFamily="18" charset="-34"/>
                    <a:cs typeface="EucrosiaUPC" panose="02020603050405020304" pitchFamily="18" charset="-34"/>
                  </a:rPr>
                  <a:t>จำนวน (คน)</a:t>
                </a:r>
              </a:p>
            </c:rich>
          </c:tx>
          <c:layout>
            <c:manualLayout>
              <c:xMode val="edge"/>
              <c:yMode val="edge"/>
              <c:x val="1.0663780320511301E-2"/>
              <c:y val="2.1633186940741341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EucrosiaUPC" panose="02020603050405020304" pitchFamily="18" charset="-34"/>
                <a:ea typeface="Tahoma"/>
                <a:cs typeface="EucrosiaUPC" panose="02020603050405020304" pitchFamily="18" charset="-34"/>
              </a:defRPr>
            </a:pPr>
            <a:endParaRPr lang="th-TH"/>
          </a:p>
        </c:txPr>
        <c:crossAx val="553459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 rtl="0">
            <a:defRPr sz="1400" b="0" i="0" u="none" strike="noStrike" baseline="0">
              <a:solidFill>
                <a:srgbClr val="000000"/>
              </a:solidFill>
              <a:latin typeface="EucrosiaUPC" panose="02020603050405020304" pitchFamily="18" charset="-34"/>
              <a:ea typeface="Tahoma"/>
              <a:cs typeface="EucrosiaUPC" panose="02020603050405020304" pitchFamily="18" charset="-34"/>
            </a:defRPr>
          </a:pPr>
          <a:endParaRPr lang="th-TH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th-TH"/>
    </a:p>
  </c:txPr>
  <c:printSettings>
    <c:headerFooter/>
    <c:pageMargins b="0.75000000000001465" l="0.70000000000000062" r="0.70000000000000062" t="0.75000000000001465" header="0.30000000000000032" footer="0.30000000000000032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037412772670163E-2"/>
          <c:y val="0.10226191395634029"/>
          <c:w val="0.86307944594220132"/>
          <c:h val="0.7070674246210836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Graph!$X$12</c:f>
              <c:strCache>
                <c:ptCount val="1"/>
                <c:pt idx="0">
                  <c:v>คุณลักษณะอันพึงประสงค์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1.1461318051575931E-2"/>
                  <c:y val="-4.602991944764117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F-490B-8C0E-2C5FD77225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EucrosiaUPC" panose="02020603050405020304" pitchFamily="18" charset="-34"/>
                    <a:ea typeface="Tahoma"/>
                    <a:cs typeface="EucrosiaUPC" panose="02020603050405020304" pitchFamily="18" charset="-34"/>
                  </a:defRPr>
                </a:pPr>
                <a:endParaRPr lang="th-TH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Graph!$Y$11:$AB$11</c:f>
              <c:strCache>
                <c:ptCount val="4"/>
                <c:pt idx="0">
                  <c:v>ดีเยี่ยม</c:v>
                </c:pt>
                <c:pt idx="1">
                  <c:v>ดี</c:v>
                </c:pt>
                <c:pt idx="2">
                  <c:v>ผ่าน</c:v>
                </c:pt>
                <c:pt idx="3">
                  <c:v>ไม่ผ่าน</c:v>
                </c:pt>
              </c:strCache>
            </c:strRef>
          </c:cat>
          <c:val>
            <c:numRef>
              <c:f>Graph!$Y$12:$AB$12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BF-490B-8C0E-2C5FD7722588}"/>
            </c:ext>
          </c:extLst>
        </c:ser>
        <c:ser>
          <c:idx val="1"/>
          <c:order val="1"/>
          <c:tx>
            <c:strRef>
              <c:f>Graph!$X$13</c:f>
              <c:strCache>
                <c:ptCount val="1"/>
                <c:pt idx="0">
                  <c:v>อ่านคิดวิเคราะห์และเขียน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2"/>
              <c:layout>
                <c:manualLayout>
                  <c:x val="7.6408787010505512E-3"/>
                  <c:y val="-1.84119677790563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F-490B-8C0E-2C5FD77225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EucrosiaUPC" panose="02020603050405020304" pitchFamily="18" charset="-34"/>
                    <a:ea typeface="Tahoma"/>
                    <a:cs typeface="EucrosiaUPC" panose="02020603050405020304" pitchFamily="18" charset="-34"/>
                  </a:defRPr>
                </a:pPr>
                <a:endParaRPr lang="th-TH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Graph!$Y$11:$AB$11</c:f>
              <c:strCache>
                <c:ptCount val="4"/>
                <c:pt idx="0">
                  <c:v>ดีเยี่ยม</c:v>
                </c:pt>
                <c:pt idx="1">
                  <c:v>ดี</c:v>
                </c:pt>
                <c:pt idx="2">
                  <c:v>ผ่าน</c:v>
                </c:pt>
                <c:pt idx="3">
                  <c:v>ไม่ผ่าน</c:v>
                </c:pt>
              </c:strCache>
            </c:strRef>
          </c:cat>
          <c:val>
            <c:numRef>
              <c:f>Graph!$Y$13:$AB$13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BF-490B-8C0E-2C5FD77225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01084160"/>
        <c:axId val="101094528"/>
        <c:axId val="0"/>
      </c:bar3DChart>
      <c:catAx>
        <c:axId val="101084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EucrosiaUPC" panose="02020603050405020304" pitchFamily="18" charset="-34"/>
                    <a:ea typeface="Tahoma"/>
                    <a:cs typeface="EucrosiaUPC" panose="02020603050405020304" pitchFamily="18" charset="-34"/>
                  </a:defRPr>
                </a:pPr>
                <a:r>
                  <a:rPr lang="th-TH" sz="1200">
                    <a:latin typeface="EucrosiaUPC" panose="02020603050405020304" pitchFamily="18" charset="-34"/>
                    <a:cs typeface="EucrosiaUPC" panose="02020603050405020304" pitchFamily="18" charset="-34"/>
                  </a:rPr>
                  <a:t>ระดับผลการประเมิน</a:t>
                </a:r>
              </a:p>
            </c:rich>
          </c:tx>
          <c:layout>
            <c:manualLayout>
              <c:xMode val="edge"/>
              <c:yMode val="edge"/>
              <c:x val="0.8225756361293306"/>
              <c:y val="0.832019922424387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EucrosiaUPC" panose="02020603050405020304" pitchFamily="18" charset="-34"/>
                <a:ea typeface="Tahoma"/>
                <a:cs typeface="EucrosiaUPC" panose="02020603050405020304" pitchFamily="18" charset="-34"/>
              </a:defRPr>
            </a:pPr>
            <a:endParaRPr lang="th-TH"/>
          </a:p>
        </c:txPr>
        <c:crossAx val="101094528"/>
        <c:crosses val="autoZero"/>
        <c:auto val="1"/>
        <c:lblAlgn val="ctr"/>
        <c:lblOffset val="100"/>
        <c:noMultiLvlLbl val="0"/>
      </c:catAx>
      <c:valAx>
        <c:axId val="1010945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EucrosiaUPC" panose="02020603050405020304" pitchFamily="18" charset="-34"/>
                    <a:ea typeface="Tahoma"/>
                    <a:cs typeface="EucrosiaUPC" panose="02020603050405020304" pitchFamily="18" charset="-34"/>
                  </a:defRPr>
                </a:pPr>
                <a:r>
                  <a:rPr lang="th-TH" sz="1100">
                    <a:latin typeface="EucrosiaUPC" panose="02020603050405020304" pitchFamily="18" charset="-34"/>
                    <a:cs typeface="EucrosiaUPC" panose="02020603050405020304" pitchFamily="18" charset="-34"/>
                  </a:rPr>
                  <a:t>จำนวน (คน)</a:t>
                </a:r>
              </a:p>
            </c:rich>
          </c:tx>
          <c:layout>
            <c:manualLayout>
              <c:xMode val="edge"/>
              <c:yMode val="edge"/>
              <c:x val="3.3556194697219738E-2"/>
              <c:y val="3.3839814391801705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EucrosiaUPC" panose="02020603050405020304" pitchFamily="18" charset="-34"/>
                <a:ea typeface="Tahoma"/>
                <a:cs typeface="EucrosiaUPC" panose="02020603050405020304" pitchFamily="18" charset="-34"/>
              </a:defRPr>
            </a:pPr>
            <a:endParaRPr lang="th-TH"/>
          </a:p>
        </c:txPr>
        <c:crossAx val="10108416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0013296242161338"/>
          <c:y val="0.91019823887201823"/>
          <c:w val="0.54646297955269163"/>
          <c:h val="8.0858527496349725E-2"/>
        </c:manualLayout>
      </c:layout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EucrosiaUPC" panose="02020603050405020304" pitchFamily="18" charset="-34"/>
              <a:ea typeface="Tahoma"/>
              <a:cs typeface="EucrosiaUPC" panose="02020603050405020304" pitchFamily="18" charset="-34"/>
            </a:defRPr>
          </a:pPr>
          <a:endParaRPr lang="th-TH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th-TH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svg"/><Relationship Id="rId3" Type="http://schemas.openxmlformats.org/officeDocument/2006/relationships/image" Target="../media/image8.jpeg"/><Relationship Id="rId7" Type="http://schemas.openxmlformats.org/officeDocument/2006/relationships/image" Target="../media/image2.png"/><Relationship Id="rId2" Type="http://schemas.openxmlformats.org/officeDocument/2006/relationships/image" Target="../media/image7.jpeg"/><Relationship Id="rId1" Type="http://schemas.openxmlformats.org/officeDocument/2006/relationships/image" Target="../media/image6.jpe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10" Type="http://schemas.openxmlformats.org/officeDocument/2006/relationships/image" Target="../media/image13.png"/><Relationship Id="rId4" Type="http://schemas.openxmlformats.org/officeDocument/2006/relationships/image" Target="../media/image9.png"/><Relationship Id="rId9" Type="http://schemas.openxmlformats.org/officeDocument/2006/relationships/image" Target="../media/image12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jpg"/><Relationship Id="rId7" Type="http://schemas.openxmlformats.org/officeDocument/2006/relationships/image" Target="../media/image18.emf"/><Relationship Id="rId2" Type="http://schemas.openxmlformats.org/officeDocument/2006/relationships/image" Target="../media/image16.png"/><Relationship Id="rId1" Type="http://schemas.openxmlformats.org/officeDocument/2006/relationships/image" Target="../media/image15.jpeg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23.png"/><Relationship Id="rId7" Type="http://schemas.openxmlformats.org/officeDocument/2006/relationships/image" Target="../media/image25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image" Target="../media/image2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27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31.png"/><Relationship Id="rId2" Type="http://schemas.openxmlformats.org/officeDocument/2006/relationships/image" Target="../media/image1.png"/><Relationship Id="rId1" Type="http://schemas.openxmlformats.org/officeDocument/2006/relationships/image" Target="../media/image28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3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3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4.png"/><Relationship Id="rId1" Type="http://schemas.openxmlformats.org/officeDocument/2006/relationships/image" Target="../media/image27.png"/><Relationship Id="rId4" Type="http://schemas.openxmlformats.org/officeDocument/2006/relationships/image" Target="../media/image3.sv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44.png"/><Relationship Id="rId18" Type="http://schemas.openxmlformats.org/officeDocument/2006/relationships/image" Target="../media/image49.png"/><Relationship Id="rId3" Type="http://schemas.openxmlformats.org/officeDocument/2006/relationships/image" Target="../media/image36.png"/><Relationship Id="rId21" Type="http://schemas.openxmlformats.org/officeDocument/2006/relationships/image" Target="../media/image52.png"/><Relationship Id="rId7" Type="http://schemas.openxmlformats.org/officeDocument/2006/relationships/image" Target="../media/image39.png"/><Relationship Id="rId12" Type="http://schemas.openxmlformats.org/officeDocument/2006/relationships/image" Target="../media/image43.png"/><Relationship Id="rId17" Type="http://schemas.openxmlformats.org/officeDocument/2006/relationships/image" Target="../media/image48.png"/><Relationship Id="rId2" Type="http://schemas.openxmlformats.org/officeDocument/2006/relationships/image" Target="../media/image35.png"/><Relationship Id="rId16" Type="http://schemas.openxmlformats.org/officeDocument/2006/relationships/image" Target="../media/image47.png"/><Relationship Id="rId20" Type="http://schemas.openxmlformats.org/officeDocument/2006/relationships/image" Target="../media/image51.png"/><Relationship Id="rId1" Type="http://schemas.openxmlformats.org/officeDocument/2006/relationships/image" Target="../media/image18.emf"/><Relationship Id="rId6" Type="http://schemas.openxmlformats.org/officeDocument/2006/relationships/image" Target="../media/image38.png"/><Relationship Id="rId11" Type="http://schemas.openxmlformats.org/officeDocument/2006/relationships/image" Target="../media/image42.png"/><Relationship Id="rId5" Type="http://schemas.openxmlformats.org/officeDocument/2006/relationships/image" Target="../media/image37.png"/><Relationship Id="rId15" Type="http://schemas.openxmlformats.org/officeDocument/2006/relationships/image" Target="../media/image46.png"/><Relationship Id="rId10" Type="http://schemas.openxmlformats.org/officeDocument/2006/relationships/image" Target="../media/image41.png"/><Relationship Id="rId19" Type="http://schemas.openxmlformats.org/officeDocument/2006/relationships/image" Target="../media/image50.png"/><Relationship Id="rId4" Type="http://schemas.openxmlformats.org/officeDocument/2006/relationships/image" Target="../media/image27.png"/><Relationship Id="rId9" Type="http://schemas.openxmlformats.org/officeDocument/2006/relationships/image" Target="../media/image40.png"/><Relationship Id="rId14" Type="http://schemas.openxmlformats.org/officeDocument/2006/relationships/image" Target="../media/image45.png"/><Relationship Id="rId22" Type="http://schemas.openxmlformats.org/officeDocument/2006/relationships/image" Target="../media/image53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png"/><Relationship Id="rId3" Type="http://schemas.openxmlformats.org/officeDocument/2006/relationships/image" Target="../media/image54.png"/><Relationship Id="rId7" Type="http://schemas.openxmlformats.org/officeDocument/2006/relationships/image" Target="../media/image57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56.png"/><Relationship Id="rId5" Type="http://schemas.openxmlformats.org/officeDocument/2006/relationships/image" Target="../media/image55.png"/><Relationship Id="rId4" Type="http://schemas.openxmlformats.org/officeDocument/2006/relationships/image" Target="../media/image44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png"/><Relationship Id="rId3" Type="http://schemas.openxmlformats.org/officeDocument/2006/relationships/image" Target="../media/image60.png"/><Relationship Id="rId7" Type="http://schemas.openxmlformats.org/officeDocument/2006/relationships/image" Target="../media/image62.png"/><Relationship Id="rId2" Type="http://schemas.openxmlformats.org/officeDocument/2006/relationships/image" Target="../media/image59.emf"/><Relationship Id="rId1" Type="http://schemas.openxmlformats.org/officeDocument/2006/relationships/image" Target="../media/image18.emf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image" Target="../media/image61.png"/><Relationship Id="rId9" Type="http://schemas.openxmlformats.org/officeDocument/2006/relationships/image" Target="../media/image64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3" Type="http://schemas.openxmlformats.org/officeDocument/2006/relationships/image" Target="../media/image2.png"/><Relationship Id="rId7" Type="http://schemas.openxmlformats.org/officeDocument/2006/relationships/image" Target="../media/image27.png"/><Relationship Id="rId2" Type="http://schemas.openxmlformats.org/officeDocument/2006/relationships/image" Target="../media/image61.png"/><Relationship Id="rId1" Type="http://schemas.openxmlformats.org/officeDocument/2006/relationships/image" Target="../media/image60.png"/><Relationship Id="rId6" Type="http://schemas.openxmlformats.org/officeDocument/2006/relationships/image" Target="../media/image30.png"/><Relationship Id="rId5" Type="http://schemas.openxmlformats.org/officeDocument/2006/relationships/image" Target="../media/image67.png"/><Relationship Id="rId4" Type="http://schemas.openxmlformats.org/officeDocument/2006/relationships/image" Target="../media/image3.svg"/><Relationship Id="rId9" Type="http://schemas.openxmlformats.org/officeDocument/2006/relationships/image" Target="../media/image69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3" Type="http://schemas.openxmlformats.org/officeDocument/2006/relationships/image" Target="../media/image2.png"/><Relationship Id="rId7" Type="http://schemas.openxmlformats.org/officeDocument/2006/relationships/image" Target="../media/image27.png"/><Relationship Id="rId2" Type="http://schemas.openxmlformats.org/officeDocument/2006/relationships/image" Target="../media/image61.png"/><Relationship Id="rId1" Type="http://schemas.openxmlformats.org/officeDocument/2006/relationships/image" Target="../media/image60.png"/><Relationship Id="rId6" Type="http://schemas.openxmlformats.org/officeDocument/2006/relationships/image" Target="../media/image29.png"/><Relationship Id="rId5" Type="http://schemas.openxmlformats.org/officeDocument/2006/relationships/image" Target="../media/image67.png"/><Relationship Id="rId4" Type="http://schemas.openxmlformats.org/officeDocument/2006/relationships/image" Target="../media/image3.svg"/><Relationship Id="rId9" Type="http://schemas.openxmlformats.org/officeDocument/2006/relationships/image" Target="../media/image69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1.png"/><Relationship Id="rId2" Type="http://schemas.openxmlformats.org/officeDocument/2006/relationships/image" Target="../media/image60.png"/><Relationship Id="rId1" Type="http://schemas.openxmlformats.org/officeDocument/2006/relationships/image" Target="../media/image71.png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1.png"/><Relationship Id="rId2" Type="http://schemas.openxmlformats.org/officeDocument/2006/relationships/image" Target="../media/image60.png"/><Relationship Id="rId1" Type="http://schemas.openxmlformats.org/officeDocument/2006/relationships/image" Target="../media/image72.png"/><Relationship Id="rId6" Type="http://schemas.openxmlformats.org/officeDocument/2006/relationships/image" Target="../media/image57.png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0.png"/><Relationship Id="rId2" Type="http://schemas.openxmlformats.org/officeDocument/2006/relationships/image" Target="../media/image72.png"/><Relationship Id="rId1" Type="http://schemas.openxmlformats.org/officeDocument/2006/relationships/image" Target="../media/image73.png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image" Target="../media/image6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1.png"/><Relationship Id="rId2" Type="http://schemas.openxmlformats.org/officeDocument/2006/relationships/image" Target="../media/image60.png"/><Relationship Id="rId1" Type="http://schemas.openxmlformats.org/officeDocument/2006/relationships/image" Target="../media/image71.png"/><Relationship Id="rId6" Type="http://schemas.openxmlformats.org/officeDocument/2006/relationships/image" Target="../media/image57.png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png"/><Relationship Id="rId3" Type="http://schemas.openxmlformats.org/officeDocument/2006/relationships/image" Target="../media/image74.png"/><Relationship Id="rId7" Type="http://schemas.openxmlformats.org/officeDocument/2006/relationships/image" Target="../media/image78.png"/><Relationship Id="rId2" Type="http://schemas.openxmlformats.org/officeDocument/2006/relationships/image" Target="../media/image61.png"/><Relationship Id="rId1" Type="http://schemas.openxmlformats.org/officeDocument/2006/relationships/image" Target="../media/image60.png"/><Relationship Id="rId6" Type="http://schemas.openxmlformats.org/officeDocument/2006/relationships/image" Target="../media/image77.png"/><Relationship Id="rId5" Type="http://schemas.openxmlformats.org/officeDocument/2006/relationships/image" Target="../media/image76.png"/><Relationship Id="rId10" Type="http://schemas.openxmlformats.org/officeDocument/2006/relationships/image" Target="../media/image3.svg"/><Relationship Id="rId4" Type="http://schemas.openxmlformats.org/officeDocument/2006/relationships/image" Target="../media/image75.png"/><Relationship Id="rId9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png"/><Relationship Id="rId3" Type="http://schemas.openxmlformats.org/officeDocument/2006/relationships/image" Target="../media/image2.png"/><Relationship Id="rId7" Type="http://schemas.openxmlformats.org/officeDocument/2006/relationships/image" Target="../media/image37.png"/><Relationship Id="rId2" Type="http://schemas.openxmlformats.org/officeDocument/2006/relationships/image" Target="../media/image61.png"/><Relationship Id="rId1" Type="http://schemas.openxmlformats.org/officeDocument/2006/relationships/image" Target="../media/image60.png"/><Relationship Id="rId6" Type="http://schemas.openxmlformats.org/officeDocument/2006/relationships/image" Target="../media/image57.png"/><Relationship Id="rId5" Type="http://schemas.openxmlformats.org/officeDocument/2006/relationships/image" Target="../media/image55.png"/><Relationship Id="rId4" Type="http://schemas.openxmlformats.org/officeDocument/2006/relationships/image" Target="../media/image3.svg"/><Relationship Id="rId9" Type="http://schemas.openxmlformats.org/officeDocument/2006/relationships/image" Target="../media/image81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png"/><Relationship Id="rId3" Type="http://schemas.openxmlformats.org/officeDocument/2006/relationships/image" Target="../media/image2.png"/><Relationship Id="rId7" Type="http://schemas.openxmlformats.org/officeDocument/2006/relationships/image" Target="../media/image42.png"/><Relationship Id="rId12" Type="http://schemas.openxmlformats.org/officeDocument/2006/relationships/image" Target="../media/image69.png"/><Relationship Id="rId2" Type="http://schemas.openxmlformats.org/officeDocument/2006/relationships/image" Target="../media/image61.png"/><Relationship Id="rId1" Type="http://schemas.openxmlformats.org/officeDocument/2006/relationships/image" Target="../media/image60.png"/><Relationship Id="rId6" Type="http://schemas.openxmlformats.org/officeDocument/2006/relationships/image" Target="../media/image82.png"/><Relationship Id="rId11" Type="http://schemas.openxmlformats.org/officeDocument/2006/relationships/image" Target="../media/image68.png"/><Relationship Id="rId5" Type="http://schemas.openxmlformats.org/officeDocument/2006/relationships/image" Target="../media/image33.png"/><Relationship Id="rId10" Type="http://schemas.openxmlformats.org/officeDocument/2006/relationships/image" Target="../media/image38.png"/><Relationship Id="rId4" Type="http://schemas.openxmlformats.org/officeDocument/2006/relationships/image" Target="../media/image3.svg"/><Relationship Id="rId9" Type="http://schemas.openxmlformats.org/officeDocument/2006/relationships/image" Target="../media/image84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0.png"/><Relationship Id="rId7" Type="http://schemas.openxmlformats.org/officeDocument/2006/relationships/image" Target="../media/image55.png"/><Relationship Id="rId2" Type="http://schemas.openxmlformats.org/officeDocument/2006/relationships/image" Target="../media/image85.png"/><Relationship Id="rId1" Type="http://schemas.openxmlformats.org/officeDocument/2006/relationships/image" Target="../media/image18.emf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image" Target="../media/image61.png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svg"/><Relationship Id="rId3" Type="http://schemas.openxmlformats.org/officeDocument/2006/relationships/image" Target="../media/image18.emf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1.png"/><Relationship Id="rId5" Type="http://schemas.openxmlformats.org/officeDocument/2006/relationships/image" Target="../media/image60.png"/><Relationship Id="rId4" Type="http://schemas.openxmlformats.org/officeDocument/2006/relationships/image" Target="../media/image42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1.png"/><Relationship Id="rId2" Type="http://schemas.openxmlformats.org/officeDocument/2006/relationships/image" Target="../media/image60.png"/><Relationship Id="rId1" Type="http://schemas.openxmlformats.org/officeDocument/2006/relationships/image" Target="../media/image18.emf"/><Relationship Id="rId6" Type="http://schemas.openxmlformats.org/officeDocument/2006/relationships/image" Target="../media/image27.png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1.png"/><Relationship Id="rId1" Type="http://schemas.openxmlformats.org/officeDocument/2006/relationships/image" Target="../media/image60.png"/><Relationship Id="rId5" Type="http://schemas.openxmlformats.org/officeDocument/2006/relationships/image" Target="../media/image4.png"/><Relationship Id="rId4" Type="http://schemas.openxmlformats.org/officeDocument/2006/relationships/image" Target="../media/image3.sv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0.png"/><Relationship Id="rId7" Type="http://schemas.openxmlformats.org/officeDocument/2006/relationships/image" Target="../media/image38.png"/><Relationship Id="rId2" Type="http://schemas.openxmlformats.org/officeDocument/2006/relationships/image" Target="../media/image33.png"/><Relationship Id="rId1" Type="http://schemas.openxmlformats.org/officeDocument/2006/relationships/image" Target="../media/image18.emf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image" Target="../media/image61.png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svg"/><Relationship Id="rId3" Type="http://schemas.openxmlformats.org/officeDocument/2006/relationships/image" Target="../media/image18.emf"/><Relationship Id="rId7" Type="http://schemas.openxmlformats.org/officeDocument/2006/relationships/image" Target="../media/image2.png"/><Relationship Id="rId2" Type="http://schemas.openxmlformats.org/officeDocument/2006/relationships/image" Target="../media/image61.png"/><Relationship Id="rId1" Type="http://schemas.openxmlformats.org/officeDocument/2006/relationships/image" Target="../media/image86.png"/><Relationship Id="rId6" Type="http://schemas.openxmlformats.org/officeDocument/2006/relationships/image" Target="../media/image60.png"/><Relationship Id="rId5" Type="http://schemas.openxmlformats.org/officeDocument/2006/relationships/image" Target="../media/image87.emf"/><Relationship Id="rId4" Type="http://schemas.openxmlformats.org/officeDocument/2006/relationships/image" Target="../media/image59.emf"/><Relationship Id="rId9" Type="http://schemas.openxmlformats.org/officeDocument/2006/relationships/image" Target="../media/image38.png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1.jpeg"/><Relationship Id="rId13" Type="http://schemas.openxmlformats.org/officeDocument/2006/relationships/hyperlink" Target="https://youtu.be/CpQElAGVO_c" TargetMode="External"/><Relationship Id="rId3" Type="http://schemas.openxmlformats.org/officeDocument/2006/relationships/image" Target="../media/image3.svg"/><Relationship Id="rId7" Type="http://schemas.openxmlformats.org/officeDocument/2006/relationships/image" Target="../media/image90.png"/><Relationship Id="rId12" Type="http://schemas.openxmlformats.org/officeDocument/2006/relationships/image" Target="../media/image94.png"/><Relationship Id="rId2" Type="http://schemas.openxmlformats.org/officeDocument/2006/relationships/image" Target="../media/image2.png"/><Relationship Id="rId16" Type="http://schemas.openxmlformats.org/officeDocument/2006/relationships/image" Target="../media/image95.jpg"/><Relationship Id="rId1" Type="http://schemas.openxmlformats.org/officeDocument/2006/relationships/image" Target="../media/image18.emf"/><Relationship Id="rId6" Type="http://schemas.openxmlformats.org/officeDocument/2006/relationships/hyperlink" Target="https://www.facebook.com/BigTeacherClub" TargetMode="External"/><Relationship Id="rId11" Type="http://schemas.openxmlformats.org/officeDocument/2006/relationships/hyperlink" Target="https://www.youtube.com/watch?v=-MSwHwC-Ays&amp;t=3s" TargetMode="External"/><Relationship Id="rId5" Type="http://schemas.openxmlformats.org/officeDocument/2006/relationships/image" Target="../media/image89.png"/><Relationship Id="rId15" Type="http://schemas.openxmlformats.org/officeDocument/2006/relationships/hyperlink" Target="https://snasui.com/viewforum.php?f=3" TargetMode="External"/><Relationship Id="rId10" Type="http://schemas.openxmlformats.org/officeDocument/2006/relationships/image" Target="../media/image93.jpeg"/><Relationship Id="rId4" Type="http://schemas.openxmlformats.org/officeDocument/2006/relationships/hyperlink" Target="https://www.facebook.com/krumu/" TargetMode="External"/><Relationship Id="rId9" Type="http://schemas.openxmlformats.org/officeDocument/2006/relationships/image" Target="../media/image92.png"/><Relationship Id="rId14" Type="http://schemas.openxmlformats.org/officeDocument/2006/relationships/hyperlink" Target="https://www.facebook.com/BigTeacherClub/videos/937631018545148/" TargetMode="Externa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19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65.emf"/><Relationship Id="rId1" Type="http://schemas.openxmlformats.org/officeDocument/2006/relationships/image" Target="../media/image19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19050</xdr:rowOff>
        </xdr:from>
        <xdr:to>
          <xdr:col>4</xdr:col>
          <xdr:colOff>571500</xdr:colOff>
          <xdr:row>0</xdr:row>
          <xdr:rowOff>279400</xdr:rowOff>
        </xdr:to>
        <xdr:graphicFrame macro="[0]!GoMain">
          <xdr:nvGraphicFramePr>
            <xdr:cNvPr id="1401857" name="Button 1">
              <a:extLst>
                <a:ext uri="{FF2B5EF4-FFF2-40B4-BE49-F238E27FC236}">
                  <a16:creationId xmlns:a16="http://schemas.microsoft.com/office/drawing/2014/main" id="{00000000-0008-0000-0300-000001641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0185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</xdr:row>
      <xdr:rowOff>12700</xdr:rowOff>
    </xdr:from>
    <xdr:to>
      <xdr:col>0</xdr:col>
      <xdr:colOff>1444200</xdr:colOff>
      <xdr:row>3</xdr:row>
      <xdr:rowOff>64700</xdr:rowOff>
    </xdr:to>
    <xdr:sp macro="[0]!Activities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27FB6C0E-44EC-4837-A5C7-8C5470097B14}"/>
            </a:ext>
          </a:extLst>
        </xdr:cNvPr>
        <xdr:cNvSpPr/>
      </xdr:nvSpPr>
      <xdr:spPr>
        <a:xfrm>
          <a:off x="76200" y="64135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th-TH" sz="14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กิจกรรมพัฒนาผู้เรียน</a:t>
          </a:r>
        </a:p>
      </xdr:txBody>
    </xdr:sp>
    <xdr:clientData/>
  </xdr:twoCellAnchor>
  <xdr:twoCellAnchor editAs="oneCell">
    <xdr:from>
      <xdr:col>0</xdr:col>
      <xdr:colOff>82550</xdr:colOff>
      <xdr:row>2</xdr:row>
      <xdr:rowOff>31750</xdr:rowOff>
    </xdr:from>
    <xdr:to>
      <xdr:col>0</xdr:col>
      <xdr:colOff>352550</xdr:colOff>
      <xdr:row>3</xdr:row>
      <xdr:rowOff>47750</xdr:rowOff>
    </xdr:to>
    <xdr:pic macro="[0]!Activities">
      <xdr:nvPicPr>
        <xdr:cNvPr id="5" name="กราฟิก 2">
          <a:extLst>
            <a:ext uri="{FF2B5EF4-FFF2-40B4-BE49-F238E27FC236}">
              <a16:creationId xmlns:a16="http://schemas.microsoft.com/office/drawing/2014/main" id="{E714F492-ABF5-4C20-9624-60864902D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0" y="660400"/>
          <a:ext cx="270000" cy="270000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1</xdr:row>
      <xdr:rowOff>12700</xdr:rowOff>
    </xdr:from>
    <xdr:to>
      <xdr:col>0</xdr:col>
      <xdr:colOff>1444200</xdr:colOff>
      <xdr:row>1</xdr:row>
      <xdr:rowOff>318700</xdr:rowOff>
    </xdr:to>
    <xdr:sp macro="[0]!GoMain" textlink="">
      <xdr:nvSpPr>
        <xdr:cNvPr id="6" name="สี่เหลี่ยมผืนผ้า: มุมมน 5">
          <a:extLst>
            <a:ext uri="{FF2B5EF4-FFF2-40B4-BE49-F238E27FC236}">
              <a16:creationId xmlns:a16="http://schemas.microsoft.com/office/drawing/2014/main" id="{F02DAD28-007B-41EC-85CF-D47DCB69FF49}"/>
            </a:ext>
          </a:extLst>
        </xdr:cNvPr>
        <xdr:cNvSpPr/>
      </xdr:nvSpPr>
      <xdr:spPr>
        <a:xfrm>
          <a:off x="76200" y="27940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>
    <xdr:from>
      <xdr:col>0</xdr:col>
      <xdr:colOff>93519</xdr:colOff>
      <xdr:row>1</xdr:row>
      <xdr:rowOff>0</xdr:rowOff>
    </xdr:from>
    <xdr:to>
      <xdr:col>0</xdr:col>
      <xdr:colOff>417519</xdr:colOff>
      <xdr:row>1</xdr:row>
      <xdr:rowOff>326309</xdr:rowOff>
    </xdr:to>
    <xdr:pic macro="[0]!GoMain">
      <xdr:nvPicPr>
        <xdr:cNvPr id="7" name="กราฟิก 6" descr="บ้าน">
          <a:extLst>
            <a:ext uri="{FF2B5EF4-FFF2-40B4-BE49-F238E27FC236}">
              <a16:creationId xmlns:a16="http://schemas.microsoft.com/office/drawing/2014/main" id="{63F7ED2A-9720-4CD9-8155-52720E3F9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519" y="266700"/>
          <a:ext cx="324000" cy="3263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12700</xdr:rowOff>
    </xdr:from>
    <xdr:to>
      <xdr:col>0</xdr:col>
      <xdr:colOff>1444200</xdr:colOff>
      <xdr:row>1</xdr:row>
      <xdr:rowOff>318700</xdr:rowOff>
    </xdr:to>
    <xdr:sp macro="[0]!GoMain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58E11173-CBD0-4B46-BC29-AA8CCFB26972}"/>
            </a:ext>
          </a:extLst>
        </xdr:cNvPr>
        <xdr:cNvSpPr/>
      </xdr:nvSpPr>
      <xdr:spPr>
        <a:xfrm>
          <a:off x="76200" y="27940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>
    <xdr:from>
      <xdr:col>0</xdr:col>
      <xdr:colOff>76200</xdr:colOff>
      <xdr:row>2</xdr:row>
      <xdr:rowOff>12700</xdr:rowOff>
    </xdr:from>
    <xdr:to>
      <xdr:col>0</xdr:col>
      <xdr:colOff>1444200</xdr:colOff>
      <xdr:row>3</xdr:row>
      <xdr:rowOff>64700</xdr:rowOff>
    </xdr:to>
    <xdr:sp macro="[0]!GoStudent" textlink="">
      <xdr:nvSpPr>
        <xdr:cNvPr id="6" name="สี่เหลี่ยมผืนผ้า: มุมมน 5">
          <a:extLst>
            <a:ext uri="{FF2B5EF4-FFF2-40B4-BE49-F238E27FC236}">
              <a16:creationId xmlns:a16="http://schemas.microsoft.com/office/drawing/2014/main" id="{CF336344-84CA-42C2-9B66-F1116AE52DAE}"/>
            </a:ext>
          </a:extLst>
        </xdr:cNvPr>
        <xdr:cNvSpPr/>
      </xdr:nvSpPr>
      <xdr:spPr>
        <a:xfrm>
          <a:off x="76200" y="64135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ข้อมูลนักเรียน</a:t>
          </a:r>
        </a:p>
      </xdr:txBody>
    </xdr:sp>
    <xdr:clientData/>
  </xdr:twoCellAnchor>
  <xdr:twoCellAnchor editAs="oneCell">
    <xdr:from>
      <xdr:col>0</xdr:col>
      <xdr:colOff>134908</xdr:colOff>
      <xdr:row>2</xdr:row>
      <xdr:rowOff>45100</xdr:rowOff>
    </xdr:from>
    <xdr:to>
      <xdr:col>0</xdr:col>
      <xdr:colOff>386908</xdr:colOff>
      <xdr:row>3</xdr:row>
      <xdr:rowOff>43100</xdr:rowOff>
    </xdr:to>
    <xdr:pic macro="[0]!GoStudent">
      <xdr:nvPicPr>
        <xdr:cNvPr id="3" name="รูปภาพ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4908" y="673750"/>
          <a:ext cx="252000" cy="252000"/>
        </a:xfrm>
        <a:prstGeom prst="rect">
          <a:avLst/>
        </a:prstGeom>
      </xdr:spPr>
    </xdr:pic>
    <xdr:clientData/>
  </xdr:twoCellAnchor>
  <xdr:twoCellAnchor>
    <xdr:from>
      <xdr:col>0</xdr:col>
      <xdr:colOff>93519</xdr:colOff>
      <xdr:row>1</xdr:row>
      <xdr:rowOff>0</xdr:rowOff>
    </xdr:from>
    <xdr:to>
      <xdr:col>0</xdr:col>
      <xdr:colOff>417519</xdr:colOff>
      <xdr:row>1</xdr:row>
      <xdr:rowOff>326309</xdr:rowOff>
    </xdr:to>
    <xdr:pic macro="[0]!GoMain">
      <xdr:nvPicPr>
        <xdr:cNvPr id="5" name="กราฟิก 4" descr="บ้าน">
          <a:extLst>
            <a:ext uri="{FF2B5EF4-FFF2-40B4-BE49-F238E27FC236}">
              <a16:creationId xmlns:a16="http://schemas.microsoft.com/office/drawing/2014/main" id="{9D246452-7B5B-4775-92B4-146B29F28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519" y="266700"/>
          <a:ext cx="324000" cy="326309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</xdr:row>
      <xdr:rowOff>31750</xdr:rowOff>
    </xdr:from>
    <xdr:to>
      <xdr:col>7</xdr:col>
      <xdr:colOff>1135050</xdr:colOff>
      <xdr:row>1</xdr:row>
      <xdr:rowOff>337750</xdr:rowOff>
    </xdr:to>
    <xdr:sp macro="[0]!FillStatus" textlink="">
      <xdr:nvSpPr>
        <xdr:cNvPr id="7" name="สี่เหลี่ยมผืนผ้า: มุมมน 6">
          <a:extLst>
            <a:ext uri="{FF2B5EF4-FFF2-40B4-BE49-F238E27FC236}">
              <a16:creationId xmlns:a16="http://schemas.microsoft.com/office/drawing/2014/main" id="{919635B8-ABCB-4F85-B60E-AB2EA1AF22FE}"/>
            </a:ext>
          </a:extLst>
        </xdr:cNvPr>
        <xdr:cNvSpPr/>
      </xdr:nvSpPr>
      <xdr:spPr>
        <a:xfrm>
          <a:off x="7137400" y="298450"/>
          <a:ext cx="1116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เรียนทุกคน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12700</xdr:colOff>
      <xdr:row>0</xdr:row>
      <xdr:rowOff>215900</xdr:rowOff>
    </xdr:from>
    <xdr:to>
      <xdr:col>11</xdr:col>
      <xdr:colOff>2072</xdr:colOff>
      <xdr:row>9</xdr:row>
      <xdr:rowOff>44709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0" y="215900"/>
          <a:ext cx="4051256" cy="2235459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1</xdr:row>
      <xdr:rowOff>12700</xdr:rowOff>
    </xdr:from>
    <xdr:to>
      <xdr:col>0</xdr:col>
      <xdr:colOff>1444200</xdr:colOff>
      <xdr:row>1</xdr:row>
      <xdr:rowOff>318700</xdr:rowOff>
    </xdr:to>
    <xdr:sp macro="[0]!GoMain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863128F5-316B-454E-92F9-01B869D8A9FF}"/>
            </a:ext>
          </a:extLst>
        </xdr:cNvPr>
        <xdr:cNvSpPr/>
      </xdr:nvSpPr>
      <xdr:spPr>
        <a:xfrm>
          <a:off x="76200" y="27940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>
    <xdr:from>
      <xdr:col>0</xdr:col>
      <xdr:colOff>93519</xdr:colOff>
      <xdr:row>1</xdr:row>
      <xdr:rowOff>0</xdr:rowOff>
    </xdr:from>
    <xdr:to>
      <xdr:col>0</xdr:col>
      <xdr:colOff>417519</xdr:colOff>
      <xdr:row>1</xdr:row>
      <xdr:rowOff>326309</xdr:rowOff>
    </xdr:to>
    <xdr:pic macro="[0]!GoMain">
      <xdr:nvPicPr>
        <xdr:cNvPr id="5" name="กราฟิก 4" descr="บ้าน">
          <a:extLst>
            <a:ext uri="{FF2B5EF4-FFF2-40B4-BE49-F238E27FC236}">
              <a16:creationId xmlns:a16="http://schemas.microsoft.com/office/drawing/2014/main" id="{EA924B0C-AEC5-42A8-BD20-993E79EEA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519" y="266700"/>
          <a:ext cx="324000" cy="32630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431800</xdr:rowOff>
    </xdr:from>
    <xdr:to>
      <xdr:col>0</xdr:col>
      <xdr:colOff>1444200</xdr:colOff>
      <xdr:row>0</xdr:row>
      <xdr:rowOff>737800</xdr:rowOff>
    </xdr:to>
    <xdr:sp macro="[0]!GoToSign" textlink="">
      <xdr:nvSpPr>
        <xdr:cNvPr id="7" name="สี่เหลี่ยมผืนผ้า: มุมมน 6">
          <a:extLst>
            <a:ext uri="{FF2B5EF4-FFF2-40B4-BE49-F238E27FC236}">
              <a16:creationId xmlns:a16="http://schemas.microsoft.com/office/drawing/2014/main" id="{BECB998E-FCF3-4A93-8082-3E65B1ABBC0D}"/>
            </a:ext>
          </a:extLst>
        </xdr:cNvPr>
        <xdr:cNvSpPr/>
      </xdr:nvSpPr>
      <xdr:spPr>
        <a:xfrm>
          <a:off x="76200" y="4318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เปลี่ยนลายมือชื่อ</a:t>
          </a:r>
        </a:p>
      </xdr:txBody>
    </xdr:sp>
    <xdr:clientData/>
  </xdr:twoCellAnchor>
  <xdr:twoCellAnchor editAs="oneCell">
    <xdr:from>
      <xdr:col>2</xdr:col>
      <xdr:colOff>283281</xdr:colOff>
      <xdr:row>0</xdr:row>
      <xdr:rowOff>111831</xdr:rowOff>
    </xdr:from>
    <xdr:to>
      <xdr:col>8</xdr:col>
      <xdr:colOff>282948</xdr:colOff>
      <xdr:row>1</xdr:row>
      <xdr:rowOff>254331</xdr:rowOff>
    </xdr:to>
    <xdr:sp macro="" textlink="">
      <xdr:nvSpPr>
        <xdr:cNvPr id="50306" name="Rectangle 27">
          <a:extLst>
            <a:ext uri="{FF2B5EF4-FFF2-40B4-BE49-F238E27FC236}">
              <a16:creationId xmlns:a16="http://schemas.microsoft.com/office/drawing/2014/main" id="{00000000-0008-0000-3100-000082C40000}"/>
            </a:ext>
          </a:extLst>
        </xdr:cNvPr>
        <xdr:cNvSpPr>
          <a:spLocks noChangeArrowheads="1"/>
        </xdr:cNvSpPr>
      </xdr:nvSpPr>
      <xdr:spPr bwMode="auto">
        <a:xfrm>
          <a:off x="2202392" y="111831"/>
          <a:ext cx="3852000" cy="147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3175">
          <a:solidFill>
            <a:schemeClr val="tx2">
              <a:lumMod val="75000"/>
            </a:schemeClr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sp>
    <xdr:clientData/>
  </xdr:twoCellAnchor>
  <xdr:twoCellAnchor editAs="oneCell">
    <xdr:from>
      <xdr:col>2</xdr:col>
      <xdr:colOff>352425</xdr:colOff>
      <xdr:row>0</xdr:row>
      <xdr:rowOff>180975</xdr:rowOff>
    </xdr:from>
    <xdr:to>
      <xdr:col>8</xdr:col>
      <xdr:colOff>219075</xdr:colOff>
      <xdr:row>0</xdr:row>
      <xdr:rowOff>676275</xdr:rowOff>
    </xdr:to>
    <xdr:sp macro="" textlink="">
      <xdr:nvSpPr>
        <xdr:cNvPr id="8" name="Text Box 20">
          <a:extLst>
            <a:ext uri="{FF2B5EF4-FFF2-40B4-BE49-F238E27FC236}">
              <a16:creationId xmlns:a16="http://schemas.microsoft.com/office/drawing/2014/main" id="{00000000-0008-0000-3100-000008000000}"/>
            </a:ext>
          </a:extLst>
        </xdr:cNvPr>
        <xdr:cNvSpPr txBox="1">
          <a:spLocks noChangeArrowheads="1"/>
        </xdr:cNvSpPr>
      </xdr:nvSpPr>
      <xdr:spPr bwMode="auto">
        <a:xfrm>
          <a:off x="2271536" y="180975"/>
          <a:ext cx="3718983" cy="495300"/>
        </a:xfrm>
        <a:prstGeom prst="rect">
          <a:avLst/>
        </a:prstGeom>
        <a:solidFill>
          <a:srgbClr val="1F4E78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th-TH" sz="2300" b="1" i="0" strike="noStrike">
              <a:solidFill>
                <a:srgbClr val="FFFF00"/>
              </a:solidFill>
              <a:latin typeface="Browallia New" panose="020B0604020202020204" pitchFamily="34" charset="-34"/>
              <a:ea typeface="Microsoft Sans Serif" panose="020B0604020202020204" pitchFamily="34" charset="0"/>
              <a:cs typeface="Browallia New" panose="020B0604020202020204" pitchFamily="34" charset="-34"/>
            </a:rPr>
            <a:t>ข้อกำหนดในการเปลี่ยนตราโรงเรียน</a:t>
          </a:r>
        </a:p>
      </xdr:txBody>
    </xdr:sp>
    <xdr:clientData/>
  </xdr:twoCellAnchor>
  <xdr:twoCellAnchor editAs="oneCell">
    <xdr:from>
      <xdr:col>2</xdr:col>
      <xdr:colOff>342900</xdr:colOff>
      <xdr:row>0</xdr:row>
      <xdr:rowOff>714375</xdr:rowOff>
    </xdr:from>
    <xdr:to>
      <xdr:col>8</xdr:col>
      <xdr:colOff>209550</xdr:colOff>
      <xdr:row>1</xdr:row>
      <xdr:rowOff>180975</xdr:rowOff>
    </xdr:to>
    <xdr:sp macro="" textlink="">
      <xdr:nvSpPr>
        <xdr:cNvPr id="9" name="Text Box 21">
          <a:extLst>
            <a:ext uri="{FF2B5EF4-FFF2-40B4-BE49-F238E27FC236}">
              <a16:creationId xmlns:a16="http://schemas.microsoft.com/office/drawing/2014/main" id="{00000000-0008-0000-3100-000009000000}"/>
            </a:ext>
          </a:extLst>
        </xdr:cNvPr>
        <xdr:cNvSpPr txBox="1">
          <a:spLocks noChangeArrowheads="1"/>
        </xdr:cNvSpPr>
      </xdr:nvSpPr>
      <xdr:spPr bwMode="auto">
        <a:xfrm>
          <a:off x="2262011" y="714375"/>
          <a:ext cx="3718983" cy="800100"/>
        </a:xfrm>
        <a:prstGeom prst="rect">
          <a:avLst/>
        </a:prstGeom>
        <a:solidFill>
          <a:srgbClr val="1F4E78"/>
        </a:solidFill>
        <a:ln w="9525" algn="ctr">
          <a:noFill/>
          <a:miter lim="800000"/>
          <a:headEnd/>
          <a:tailEnd/>
        </a:ln>
        <a:effectLst/>
      </xdr:spPr>
      <xdr:txBody>
        <a:bodyPr vertOverflow="clip" wrap="square" lIns="27432" tIns="22860" rIns="0" bIns="0" anchor="ctr" anchorCtr="0" upright="1"/>
        <a:lstStyle/>
        <a:p>
          <a:pPr algn="l" rtl="0">
            <a:defRPr sz="1000"/>
          </a:pPr>
          <a:r>
            <a:rPr lang="th-TH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1. ไฟล์รูปภาพตราโรงเรียนต้องเป็นไฟล์ .</a:t>
          </a:r>
          <a:r>
            <a:rPr lang="en-US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jpg </a:t>
          </a:r>
          <a:r>
            <a:rPr lang="th-TH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หรือ</a:t>
          </a:r>
          <a:r>
            <a:rPr lang="th-TH" sz="1500" b="0" i="0" strike="noStrike" baseline="0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.</a:t>
          </a:r>
          <a:r>
            <a:rPr lang="en-US" sz="1500" b="0" i="0" strike="noStrike" baseline="0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png</a:t>
          </a:r>
          <a:r>
            <a:rPr lang="en-US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 </a:t>
          </a:r>
          <a:r>
            <a:rPr lang="th-TH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เท่านั้น</a:t>
          </a:r>
        </a:p>
        <a:p>
          <a:pPr algn="l" rtl="0">
            <a:defRPr sz="1000"/>
          </a:pPr>
          <a:r>
            <a:rPr lang="th-TH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2. อัตราส่วนของภาพที่จะนำมาใช้งาน</a:t>
          </a:r>
          <a:r>
            <a:rPr lang="th-TH" sz="1500" b="0" i="0" strike="noStrike" baseline="0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ควรเป็น </a:t>
          </a:r>
          <a:r>
            <a:rPr lang="en-US" sz="1500" b="0" i="0" strike="noStrike" baseline="0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1 : 1</a:t>
          </a:r>
          <a:r>
            <a:rPr lang="th-TH" sz="1500" b="0" i="0" strike="noStrike" baseline="0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</a:t>
          </a:r>
          <a:endParaRPr lang="th-TH" sz="1500" b="0" i="0" strike="noStrike">
            <a:solidFill>
              <a:srgbClr val="BCD3E1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twoCellAnchor>
  <xdr:twoCellAnchor editAs="oneCell">
    <xdr:from>
      <xdr:col>24</xdr:col>
      <xdr:colOff>123558</xdr:colOff>
      <xdr:row>15</xdr:row>
      <xdr:rowOff>38565</xdr:rowOff>
    </xdr:from>
    <xdr:to>
      <xdr:col>25</xdr:col>
      <xdr:colOff>302863</xdr:colOff>
      <xdr:row>15</xdr:row>
      <xdr:rowOff>173783</xdr:rowOff>
    </xdr:to>
    <xdr:sp macro="" textlink="">
      <xdr:nvSpPr>
        <xdr:cNvPr id="21" name="สี่เหลี่ยมผืนผ้า 20">
          <a:extLst>
            <a:ext uri="{FF2B5EF4-FFF2-40B4-BE49-F238E27FC236}">
              <a16:creationId xmlns:a16="http://schemas.microsoft.com/office/drawing/2014/main" id="{00000000-0008-0000-3100-000015000000}"/>
            </a:ext>
          </a:extLst>
        </xdr:cNvPr>
        <xdr:cNvSpPr/>
      </xdr:nvSpPr>
      <xdr:spPr bwMode="auto">
        <a:xfrm>
          <a:off x="15956225" y="5492509"/>
          <a:ext cx="821360" cy="13521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th-TH" sz="1100">
            <a:ln>
              <a:noFill/>
            </a:ln>
            <a:noFill/>
          </a:endParaRPr>
        </a:p>
      </xdr:txBody>
    </xdr:sp>
    <xdr:clientData/>
  </xdr:twoCellAnchor>
  <xdr:twoCellAnchor editAs="oneCell">
    <xdr:from>
      <xdr:col>9</xdr:col>
      <xdr:colOff>3186</xdr:colOff>
      <xdr:row>0</xdr:row>
      <xdr:rowOff>111831</xdr:rowOff>
    </xdr:from>
    <xdr:to>
      <xdr:col>14</xdr:col>
      <xdr:colOff>573334</xdr:colOff>
      <xdr:row>1</xdr:row>
      <xdr:rowOff>254331</xdr:rowOff>
    </xdr:to>
    <xdr:sp macro="" textlink="">
      <xdr:nvSpPr>
        <xdr:cNvPr id="13" name="สี่เหลี่ยมผืนผ้า 12">
          <a:extLst>
            <a:ext uri="{FF2B5EF4-FFF2-40B4-BE49-F238E27FC236}">
              <a16:creationId xmlns:a16="http://schemas.microsoft.com/office/drawing/2014/main" id="{00000000-0008-0000-3100-00000D000000}"/>
            </a:ext>
          </a:extLst>
        </xdr:cNvPr>
        <xdr:cNvSpPr/>
      </xdr:nvSpPr>
      <xdr:spPr>
        <a:xfrm>
          <a:off x="6205019" y="111831"/>
          <a:ext cx="3780426" cy="147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3175">
          <a:solidFill>
            <a:schemeClr val="tx2">
              <a:lumMod val="75000"/>
            </a:schemeClr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9</xdr:col>
      <xdr:colOff>56445</xdr:colOff>
      <xdr:row>0</xdr:row>
      <xdr:rowOff>176387</xdr:rowOff>
    </xdr:from>
    <xdr:to>
      <xdr:col>14</xdr:col>
      <xdr:colOff>518167</xdr:colOff>
      <xdr:row>1</xdr:row>
      <xdr:rowOff>192887</xdr:rowOff>
    </xdr:to>
    <xdr:sp macro="" textlink="">
      <xdr:nvSpPr>
        <xdr:cNvPr id="27" name="สี่เหลี่ยมผืนผ้า 26">
          <a:extLst>
            <a:ext uri="{FF2B5EF4-FFF2-40B4-BE49-F238E27FC236}">
              <a16:creationId xmlns:a16="http://schemas.microsoft.com/office/drawing/2014/main" id="{00000000-0008-0000-3100-00001B000000}"/>
            </a:ext>
          </a:extLst>
        </xdr:cNvPr>
        <xdr:cNvSpPr/>
      </xdr:nvSpPr>
      <xdr:spPr bwMode="auto">
        <a:xfrm>
          <a:off x="6258278" y="176387"/>
          <a:ext cx="3672000" cy="1350000"/>
        </a:xfrm>
        <a:prstGeom prst="rect">
          <a:avLst/>
        </a:prstGeom>
        <a:solidFill>
          <a:schemeClr val="bg1"/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432000" tIns="0" rIns="0" bIns="0" rtlCol="0" anchor="ctr" upright="1">
          <a:sp3d extrusionH="57150">
            <a:bevelT w="25400" prst="relaxedInset"/>
          </a:sp3d>
        </a:bodyPr>
        <a:lstStyle/>
        <a:p>
          <a:pPr marL="0" indent="0" algn="l"/>
          <a:endParaRPr lang="th-TH" sz="1200" b="0" i="0" u="none" strike="noStrike">
            <a:solidFill>
              <a:srgbClr val="3333FF"/>
            </a:solidFill>
            <a:latin typeface="Microsoft Sans Serif"/>
            <a:ea typeface="Microsoft Sans Serif"/>
            <a:cs typeface="Microsoft Sans Serif"/>
          </a:endParaRPr>
        </a:p>
      </xdr:txBody>
    </xdr:sp>
    <xdr:clientData/>
  </xdr:twoCellAnchor>
  <xdr:twoCellAnchor editAs="oneCell">
    <xdr:from>
      <xdr:col>9</xdr:col>
      <xdr:colOff>98263</xdr:colOff>
      <xdr:row>0</xdr:row>
      <xdr:rowOff>218725</xdr:rowOff>
    </xdr:from>
    <xdr:to>
      <xdr:col>14</xdr:col>
      <xdr:colOff>437342</xdr:colOff>
      <xdr:row>1</xdr:row>
      <xdr:rowOff>145225</xdr:rowOff>
    </xdr:to>
    <xdr:grpSp>
      <xdr:nvGrpSpPr>
        <xdr:cNvPr id="24" name="กลุ่ม 23">
          <a:extLst>
            <a:ext uri="{FF2B5EF4-FFF2-40B4-BE49-F238E27FC236}">
              <a16:creationId xmlns:a16="http://schemas.microsoft.com/office/drawing/2014/main" id="{00000000-0008-0000-3100-000018000000}"/>
            </a:ext>
          </a:extLst>
        </xdr:cNvPr>
        <xdr:cNvGrpSpPr/>
      </xdr:nvGrpSpPr>
      <xdr:grpSpPr>
        <a:xfrm>
          <a:off x="6975313" y="218725"/>
          <a:ext cx="3434704" cy="1260000"/>
          <a:chOff x="6370651" y="211667"/>
          <a:chExt cx="3549357" cy="1260000"/>
        </a:xfrm>
        <a:noFill/>
      </xdr:grpSpPr>
      <xdr:pic>
        <xdr:nvPicPr>
          <xdr:cNvPr id="14" name="รูปภาพ 13">
            <a:extLst>
              <a:ext uri="{FF2B5EF4-FFF2-40B4-BE49-F238E27FC236}">
                <a16:creationId xmlns:a16="http://schemas.microsoft.com/office/drawing/2014/main" id="{00000000-0008-0000-3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527036" y="211667"/>
            <a:ext cx="1236588" cy="1260000"/>
          </a:xfrm>
          <a:prstGeom prst="rect">
            <a:avLst/>
          </a:prstGeom>
          <a:grpFill/>
        </xdr:spPr>
      </xdr:pic>
      <xdr:pic>
        <xdr:nvPicPr>
          <xdr:cNvPr id="12" name="รูปภาพ 11">
            <a:extLst>
              <a:ext uri="{FF2B5EF4-FFF2-40B4-BE49-F238E27FC236}">
                <a16:creationId xmlns:a16="http://schemas.microsoft.com/office/drawing/2014/main" id="{00000000-0008-0000-3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70651" y="211667"/>
            <a:ext cx="1236588" cy="1260000"/>
          </a:xfrm>
          <a:prstGeom prst="rect">
            <a:avLst/>
          </a:prstGeom>
          <a:grpFill/>
        </xdr:spPr>
      </xdr:pic>
      <xdr:pic>
        <xdr:nvPicPr>
          <xdr:cNvPr id="19" name="รูปภาพ 18">
            <a:extLst>
              <a:ext uri="{FF2B5EF4-FFF2-40B4-BE49-F238E27FC236}">
                <a16:creationId xmlns:a16="http://schemas.microsoft.com/office/drawing/2014/main" id="{00000000-0008-0000-3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683420" y="211667"/>
            <a:ext cx="1236588" cy="1260000"/>
          </a:xfrm>
          <a:prstGeom prst="rect">
            <a:avLst/>
          </a:prstGeom>
          <a:grpFill/>
        </xdr:spPr>
      </xdr:pic>
      <xdr:pic>
        <xdr:nvPicPr>
          <xdr:cNvPr id="17" name="รูปภาพ 16">
            <a:extLst>
              <a:ext uri="{FF2B5EF4-FFF2-40B4-BE49-F238E27FC236}">
                <a16:creationId xmlns:a16="http://schemas.microsoft.com/office/drawing/2014/main" id="{00000000-0008-0000-31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58948" y="291863"/>
            <a:ext cx="357023" cy="360000"/>
          </a:xfrm>
          <a:prstGeom prst="rect">
            <a:avLst/>
          </a:prstGeom>
          <a:grpFill/>
        </xdr:spPr>
      </xdr:pic>
      <xdr:pic>
        <xdr:nvPicPr>
          <xdr:cNvPr id="18" name="รูปภาพ 17">
            <a:extLst>
              <a:ext uri="{FF2B5EF4-FFF2-40B4-BE49-F238E27FC236}">
                <a16:creationId xmlns:a16="http://schemas.microsoft.com/office/drawing/2014/main" id="{00000000-0008-0000-3100-000012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97030" y="291863"/>
            <a:ext cx="353311" cy="360000"/>
          </a:xfrm>
          <a:prstGeom prst="rect">
            <a:avLst/>
          </a:prstGeom>
          <a:grpFill/>
        </xdr:spPr>
      </xdr:pic>
      <xdr:pic>
        <xdr:nvPicPr>
          <xdr:cNvPr id="20" name="รูปภาพ 19">
            <a:extLst>
              <a:ext uri="{FF2B5EF4-FFF2-40B4-BE49-F238E27FC236}">
                <a16:creationId xmlns:a16="http://schemas.microsoft.com/office/drawing/2014/main" id="{00000000-0008-0000-31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51323" y="291863"/>
            <a:ext cx="357023" cy="360000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0</xdr:col>
      <xdr:colOff>91664</xdr:colOff>
      <xdr:row>0</xdr:row>
      <xdr:rowOff>449383</xdr:rowOff>
    </xdr:from>
    <xdr:to>
      <xdr:col>0</xdr:col>
      <xdr:colOff>415664</xdr:colOff>
      <xdr:row>0</xdr:row>
      <xdr:rowOff>740205</xdr:rowOff>
    </xdr:to>
    <xdr:pic macro="[0]!GoToSign">
      <xdr:nvPicPr>
        <xdr:cNvPr id="2" name="รูปภาพ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1664" y="449383"/>
          <a:ext cx="324000" cy="290822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0</xdr:row>
      <xdr:rowOff>69850</xdr:rowOff>
    </xdr:from>
    <xdr:to>
      <xdr:col>0</xdr:col>
      <xdr:colOff>1444200</xdr:colOff>
      <xdr:row>0</xdr:row>
      <xdr:rowOff>375850</xdr:rowOff>
    </xdr:to>
    <xdr:sp macro="[0]!GoMain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9D3E23C1-862A-4B7C-A5DA-CD3A2EBCE0E0}"/>
            </a:ext>
          </a:extLst>
        </xdr:cNvPr>
        <xdr:cNvSpPr/>
      </xdr:nvSpPr>
      <xdr:spPr>
        <a:xfrm>
          <a:off x="76200" y="698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90835</xdr:colOff>
      <xdr:row>0</xdr:row>
      <xdr:rowOff>57150</xdr:rowOff>
    </xdr:from>
    <xdr:to>
      <xdr:col>0</xdr:col>
      <xdr:colOff>414835</xdr:colOff>
      <xdr:row>0</xdr:row>
      <xdr:rowOff>383459</xdr:rowOff>
    </xdr:to>
    <xdr:pic macro="[0]!GoMain">
      <xdr:nvPicPr>
        <xdr:cNvPr id="4" name="กราฟิก 3" descr="บ้าน">
          <a:extLst>
            <a:ext uri="{FF2B5EF4-FFF2-40B4-BE49-F238E27FC236}">
              <a16:creationId xmlns:a16="http://schemas.microsoft.com/office/drawing/2014/main" id="{741641ED-2C37-49A7-B7FC-4A96E7798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0835" y="57150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1466850</xdr:colOff>
      <xdr:row>1</xdr:row>
      <xdr:rowOff>254000</xdr:rowOff>
    </xdr:from>
    <xdr:to>
      <xdr:col>2</xdr:col>
      <xdr:colOff>17600</xdr:colOff>
      <xdr:row>2</xdr:row>
      <xdr:rowOff>217100</xdr:rowOff>
    </xdr:to>
    <xdr:sp macro="[0]!InsImge02" textlink="">
      <xdr:nvSpPr>
        <xdr:cNvPr id="5" name="สี่เหลี่ยมผืนผ้า: มุมมน 4">
          <a:extLst>
            <a:ext uri="{FF2B5EF4-FFF2-40B4-BE49-F238E27FC236}">
              <a16:creationId xmlns:a16="http://schemas.microsoft.com/office/drawing/2014/main" id="{A7D395F8-8BCD-4B97-B4B7-35CB7AA85370}"/>
            </a:ext>
          </a:extLst>
        </xdr:cNvPr>
        <xdr:cNvSpPr/>
      </xdr:nvSpPr>
      <xdr:spPr>
        <a:xfrm>
          <a:off x="1466850" y="1587500"/>
          <a:ext cx="1440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เปลี่ยนตราโรงเรียน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1492250</xdr:colOff>
          <xdr:row>1</xdr:row>
          <xdr:rowOff>279400</xdr:rowOff>
        </xdr:from>
        <xdr:to>
          <xdr:col>1</xdr:col>
          <xdr:colOff>246500</xdr:colOff>
          <xdr:row>2</xdr:row>
          <xdr:rowOff>188500</xdr:rowOff>
        </xdr:to>
        <xdr:pic>
          <xdr:nvPicPr>
            <xdr:cNvPr id="6" name="picture 47">
              <a:extLst>
                <a:ext uri="{FF2B5EF4-FFF2-40B4-BE49-F238E27FC236}">
                  <a16:creationId xmlns:a16="http://schemas.microsoft.com/office/drawing/2014/main" id="{C8E93438-55B7-4C18-A042-DD510332226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Logo2!_PIC3" spid="_x0000_s4594"/>
                </a:ext>
              </a:extLst>
            </xdr:cNvPicPr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492250" y="1612900"/>
              <a:ext cx="259200" cy="25200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15" name="picture 46">
          <a:extLst>
            <a:ext uri="{FF2B5EF4-FFF2-40B4-BE49-F238E27FC236}">
              <a16:creationId xmlns:a16="http://schemas.microsoft.com/office/drawing/2014/main" id="{DD9200AF-3487-05CC-578E-DAC5C4AD2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8280" y="0"/>
          <a:ext cx="1341120" cy="1333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7055</xdr:colOff>
      <xdr:row>0</xdr:row>
      <xdr:rowOff>84666</xdr:rowOff>
    </xdr:from>
    <xdr:to>
      <xdr:col>13</xdr:col>
      <xdr:colOff>6721</xdr:colOff>
      <xdr:row>2</xdr:row>
      <xdr:rowOff>389444</xdr:rowOff>
    </xdr:to>
    <xdr:grpSp>
      <xdr:nvGrpSpPr>
        <xdr:cNvPr id="28" name="กลุ่ม 27">
          <a:extLst>
            <a:ext uri="{FF2B5EF4-FFF2-40B4-BE49-F238E27FC236}">
              <a16:creationId xmlns:a16="http://schemas.microsoft.com/office/drawing/2014/main" id="{00000000-0008-0000-3200-00001C000000}"/>
            </a:ext>
          </a:extLst>
        </xdr:cNvPr>
        <xdr:cNvGrpSpPr/>
      </xdr:nvGrpSpPr>
      <xdr:grpSpPr>
        <a:xfrm>
          <a:off x="7522280" y="84666"/>
          <a:ext cx="3714416" cy="1466828"/>
          <a:chOff x="6413500" y="1171222"/>
          <a:chExt cx="3852000" cy="1476000"/>
        </a:xfrm>
      </xdr:grpSpPr>
      <xdr:sp macro="" textlink="">
        <xdr:nvSpPr>
          <xdr:cNvPr id="25" name="Rectangle 27">
            <a:extLst>
              <a:ext uri="{FF2B5EF4-FFF2-40B4-BE49-F238E27FC236}">
                <a16:creationId xmlns:a16="http://schemas.microsoft.com/office/drawing/2014/main" id="{00000000-0008-0000-32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413500" y="1171222"/>
            <a:ext cx="3852000" cy="1476000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 w="3175">
            <a:solidFill>
              <a:schemeClr val="tx2">
                <a:lumMod val="75000"/>
              </a:schemeClr>
            </a:solidFill>
            <a:miter lim="800000"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sp>
      <xdr:sp macro="" textlink="">
        <xdr:nvSpPr>
          <xdr:cNvPr id="26" name="Text Box 20">
            <a:extLst>
              <a:ext uri="{FF2B5EF4-FFF2-40B4-BE49-F238E27FC236}">
                <a16:creationId xmlns:a16="http://schemas.microsoft.com/office/drawing/2014/main" id="{00000000-0008-0000-3200-00001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82644" y="1240366"/>
            <a:ext cx="3718983" cy="495300"/>
          </a:xfrm>
          <a:prstGeom prst="rect">
            <a:avLst/>
          </a:prstGeom>
          <a:solidFill>
            <a:srgbClr val="1F4E78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th-TH" sz="2300" b="1" i="0" strike="noStrike">
                <a:solidFill>
                  <a:srgbClr val="FFFF00"/>
                </a:solidFill>
                <a:latin typeface="Browallia New" panose="020B0604020202020204" pitchFamily="34" charset="-34"/>
                <a:ea typeface="Microsoft Sans Serif" panose="020B0604020202020204" pitchFamily="34" charset="0"/>
                <a:cs typeface="Browallia New" panose="020B0604020202020204" pitchFamily="34" charset="-34"/>
              </a:rPr>
              <a:t>ข้อกำหนดในการเปลี่ยนลายมือชื่อ</a:t>
            </a:r>
          </a:p>
        </xdr:txBody>
      </xdr:sp>
      <xdr:sp macro="" textlink="">
        <xdr:nvSpPr>
          <xdr:cNvPr id="27" name="Text Box 21">
            <a:extLst>
              <a:ext uri="{FF2B5EF4-FFF2-40B4-BE49-F238E27FC236}">
                <a16:creationId xmlns:a16="http://schemas.microsoft.com/office/drawing/2014/main" id="{00000000-0008-0000-3200-00001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73119" y="1773766"/>
            <a:ext cx="3718983" cy="800100"/>
          </a:xfrm>
          <a:prstGeom prst="rect">
            <a:avLst/>
          </a:prstGeom>
          <a:solidFill>
            <a:srgbClr val="1F4E78"/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0" bIns="0" anchor="ctr" anchorCtr="0" upright="1"/>
          <a:lstStyle/>
          <a:p>
            <a:pPr algn="l" rtl="0">
              <a:defRPr sz="1000"/>
            </a:pPr>
            <a:r>
              <a:rPr lang="th-TH" sz="1500" b="0" i="0" strike="noStrike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1. ไฟล์รูปภาพลายมือชื่อต้องเป็นไฟล์ .</a:t>
            </a:r>
            <a:r>
              <a:rPr lang="en-US" sz="1500" b="0" i="0" strike="noStrike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jpg </a:t>
            </a:r>
            <a:r>
              <a:rPr lang="th-TH" sz="1500" b="0" i="0" strike="noStrike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หรือ</a:t>
            </a:r>
            <a:r>
              <a:rPr lang="th-TH" sz="1500" b="0" i="0" strike="noStrike" baseline="0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 .</a:t>
            </a:r>
            <a:r>
              <a:rPr lang="en-US" sz="1500" b="0" i="0" strike="noStrike" baseline="0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png</a:t>
            </a:r>
            <a:r>
              <a:rPr lang="en-US" sz="1500" b="0" i="0" strike="noStrike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  </a:t>
            </a:r>
            <a:r>
              <a:rPr lang="th-TH" sz="1500" b="0" i="0" strike="noStrike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เท่านั้น</a:t>
            </a:r>
          </a:p>
          <a:p>
            <a:pPr algn="l" rtl="0">
              <a:defRPr sz="1000"/>
            </a:pPr>
            <a:r>
              <a:rPr lang="th-TH" sz="1500" b="0" i="0" strike="noStrike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2. อัตราส่วนของภาพที่จะนำมาใช้งาน</a:t>
            </a:r>
            <a:r>
              <a:rPr lang="th-TH" sz="1500" b="0" i="0" strike="noStrike" baseline="0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ควรเป็น </a:t>
            </a:r>
            <a:r>
              <a:rPr lang="en-US" sz="1500" b="0" i="0" strike="noStrike" baseline="0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1 : 2</a:t>
            </a:r>
            <a:r>
              <a:rPr lang="th-TH" sz="1500" b="0" i="0" strike="noStrike" baseline="0">
                <a:solidFill>
                  <a:srgbClr val="BCD3E1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 </a:t>
            </a:r>
            <a:endParaRPr lang="th-TH" sz="1500" b="0" i="0" strike="noStrike">
              <a:solidFill>
                <a:srgbClr val="BCD3E1"/>
              </a:solidFill>
              <a:latin typeface="Browallia New" panose="020B0604020202020204" pitchFamily="34" charset="-34"/>
              <a:cs typeface="Browallia New" panose="020B0604020202020204" pitchFamily="34" charset="-34"/>
            </a:endParaRPr>
          </a:p>
        </xdr:txBody>
      </xdr:sp>
    </xdr:grpSp>
    <xdr:clientData/>
  </xdr:twoCellAnchor>
  <xdr:twoCellAnchor editAs="oneCell">
    <xdr:from>
      <xdr:col>7</xdr:col>
      <xdr:colOff>7055</xdr:colOff>
      <xdr:row>2</xdr:row>
      <xdr:rowOff>522113</xdr:rowOff>
    </xdr:from>
    <xdr:to>
      <xdr:col>13</xdr:col>
      <xdr:colOff>6721</xdr:colOff>
      <xdr:row>7</xdr:row>
      <xdr:rowOff>297724</xdr:rowOff>
    </xdr:to>
    <xdr:grpSp>
      <xdr:nvGrpSpPr>
        <xdr:cNvPr id="9" name="กลุ่ม 8">
          <a:extLst>
            <a:ext uri="{FF2B5EF4-FFF2-40B4-BE49-F238E27FC236}">
              <a16:creationId xmlns:a16="http://schemas.microsoft.com/office/drawing/2014/main" id="{00000000-0008-0000-3200-000009000000}"/>
            </a:ext>
          </a:extLst>
        </xdr:cNvPr>
        <xdr:cNvGrpSpPr/>
      </xdr:nvGrpSpPr>
      <xdr:grpSpPr>
        <a:xfrm>
          <a:off x="7522280" y="1684163"/>
          <a:ext cx="3714416" cy="1471061"/>
          <a:chOff x="6674555" y="1693335"/>
          <a:chExt cx="3852000" cy="1476000"/>
        </a:xfrm>
      </xdr:grpSpPr>
      <xdr:sp macro="" textlink="">
        <xdr:nvSpPr>
          <xdr:cNvPr id="7" name="สี่เหลี่ยมผืนผ้า 6">
            <a:extLst>
              <a:ext uri="{FF2B5EF4-FFF2-40B4-BE49-F238E27FC236}">
                <a16:creationId xmlns:a16="http://schemas.microsoft.com/office/drawing/2014/main" id="{00000000-0008-0000-3200-000007000000}"/>
              </a:ext>
            </a:extLst>
          </xdr:cNvPr>
          <xdr:cNvSpPr/>
        </xdr:nvSpPr>
        <xdr:spPr>
          <a:xfrm>
            <a:off x="6674555" y="1693335"/>
            <a:ext cx="3852000" cy="1476000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 w="3175">
            <a:solidFill>
              <a:schemeClr val="tx2">
                <a:lumMod val="75000"/>
              </a:schemeClr>
            </a:solidFill>
            <a:miter lim="800000"/>
            <a:headEnd/>
            <a:tailE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xdr:sp macro="" textlink="">
        <xdr:nvSpPr>
          <xdr:cNvPr id="8" name="สี่เหลี่ยมผืนผ้า 7">
            <a:extLst>
              <a:ext uri="{FF2B5EF4-FFF2-40B4-BE49-F238E27FC236}">
                <a16:creationId xmlns:a16="http://schemas.microsoft.com/office/drawing/2014/main" id="{00000000-0008-0000-3200-000008000000}"/>
              </a:ext>
            </a:extLst>
          </xdr:cNvPr>
          <xdr:cNvSpPr/>
        </xdr:nvSpPr>
        <xdr:spPr bwMode="auto">
          <a:xfrm>
            <a:off x="6738054" y="1756836"/>
            <a:ext cx="3718800" cy="1350000"/>
          </a:xfrm>
          <a:prstGeom prst="rect">
            <a:avLst/>
          </a:prstGeom>
          <a:solidFill>
            <a:schemeClr val="bg1"/>
          </a:solidFill>
          <a:ln w="3175"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wrap="square" lIns="432000" tIns="0" rIns="0" bIns="0" rtlCol="0" anchor="ctr" upright="1">
            <a:sp3d extrusionH="57150">
              <a:bevelT w="25400" prst="relaxedInset"/>
            </a:sp3d>
          </a:bodyPr>
          <a:lstStyle/>
          <a:p>
            <a:pPr marL="0" indent="0" algn="l"/>
            <a:endParaRPr lang="th-TH" sz="1200" b="0" i="0" u="none" strike="noStrike">
              <a:solidFill>
                <a:srgbClr val="3333FF"/>
              </a:solidFill>
              <a:latin typeface="Microsoft Sans Serif"/>
              <a:ea typeface="Microsoft Sans Serif"/>
              <a:cs typeface="Microsoft Sans Serif"/>
            </a:endParaRPr>
          </a:p>
        </xdr:txBody>
      </xdr:sp>
    </xdr:grpSp>
    <xdr:clientData/>
  </xdr:twoCellAnchor>
  <xdr:twoCellAnchor editAs="oneCell">
    <xdr:from>
      <xdr:col>7</xdr:col>
      <xdr:colOff>634999</xdr:colOff>
      <xdr:row>2</xdr:row>
      <xdr:rowOff>719666</xdr:rowOff>
    </xdr:from>
    <xdr:to>
      <xdr:col>12</xdr:col>
      <xdr:colOff>162408</xdr:colOff>
      <xdr:row>6</xdr:row>
      <xdr:rowOff>258666</xdr:rowOff>
    </xdr:to>
    <xdr:grpSp>
      <xdr:nvGrpSpPr>
        <xdr:cNvPr id="5" name="กลุ่ม 4"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GrpSpPr/>
      </xdr:nvGrpSpPr>
      <xdr:grpSpPr>
        <a:xfrm>
          <a:off x="8131174" y="1881716"/>
          <a:ext cx="2642084" cy="920125"/>
          <a:chOff x="6018388" y="1954388"/>
          <a:chExt cx="2737687" cy="936000"/>
        </a:xfrm>
      </xdr:grpSpPr>
      <xdr:pic>
        <xdr:nvPicPr>
          <xdr:cNvPr id="3" name="รูปภาพ 2">
            <a:extLst>
              <a:ext uri="{FF2B5EF4-FFF2-40B4-BE49-F238E27FC236}">
                <a16:creationId xmlns:a16="http://schemas.microsoft.com/office/drawing/2014/main" id="{00000000-0008-0000-3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18388" y="2039055"/>
            <a:ext cx="1350000" cy="720000"/>
          </a:xfrm>
          <a:prstGeom prst="rect">
            <a:avLst/>
          </a:prstGeom>
        </xdr:spPr>
      </xdr:pic>
      <xdr:pic>
        <xdr:nvPicPr>
          <xdr:cNvPr id="14" name="รูปภาพ 13">
            <a:extLst>
              <a:ext uri="{FF2B5EF4-FFF2-40B4-BE49-F238E27FC236}">
                <a16:creationId xmlns:a16="http://schemas.microsoft.com/office/drawing/2014/main" id="{00000000-0008-0000-32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35282" y="2216809"/>
            <a:ext cx="360000" cy="328228"/>
          </a:xfrm>
          <a:prstGeom prst="rect">
            <a:avLst/>
          </a:prstGeom>
        </xdr:spPr>
      </xdr:pic>
      <xdr:pic>
        <xdr:nvPicPr>
          <xdr:cNvPr id="4" name="รูปภาพ 3">
            <a:extLst>
              <a:ext uri="{FF2B5EF4-FFF2-40B4-BE49-F238E27FC236}">
                <a16:creationId xmlns:a16="http://schemas.microsoft.com/office/drawing/2014/main" id="{00000000-0008-0000-3200-000004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59509" y="1954388"/>
            <a:ext cx="936000" cy="936000"/>
          </a:xfrm>
          <a:prstGeom prst="rect">
            <a:avLst/>
          </a:prstGeom>
        </xdr:spPr>
      </xdr:pic>
      <xdr:pic>
        <xdr:nvPicPr>
          <xdr:cNvPr id="13" name="รูปภาพ 12">
            <a:extLst>
              <a:ext uri="{FF2B5EF4-FFF2-40B4-BE49-F238E27FC236}">
                <a16:creationId xmlns:a16="http://schemas.microsoft.com/office/drawing/2014/main" id="{00000000-0008-0000-32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67523" y="2216809"/>
            <a:ext cx="388552" cy="36000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76200</xdr:colOff>
      <xdr:row>0</xdr:row>
      <xdr:rowOff>69850</xdr:rowOff>
    </xdr:from>
    <xdr:to>
      <xdr:col>0</xdr:col>
      <xdr:colOff>1444200</xdr:colOff>
      <xdr:row>0</xdr:row>
      <xdr:rowOff>377261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B8E18B26-1095-4DF8-A121-CD7961677259}"/>
            </a:ext>
          </a:extLst>
        </xdr:cNvPr>
        <xdr:cNvSpPr/>
      </xdr:nvSpPr>
      <xdr:spPr>
        <a:xfrm>
          <a:off x="76200" y="69850"/>
          <a:ext cx="1368000" cy="307411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90835</xdr:colOff>
      <xdr:row>0</xdr:row>
      <xdr:rowOff>57150</xdr:rowOff>
    </xdr:from>
    <xdr:to>
      <xdr:col>0</xdr:col>
      <xdr:colOff>414835</xdr:colOff>
      <xdr:row>0</xdr:row>
      <xdr:rowOff>384870</xdr:rowOff>
    </xdr:to>
    <xdr:pic macro="[0]!GoMain">
      <xdr:nvPicPr>
        <xdr:cNvPr id="6" name="กราฟิก 5" descr="บ้าน">
          <a:extLst>
            <a:ext uri="{FF2B5EF4-FFF2-40B4-BE49-F238E27FC236}">
              <a16:creationId xmlns:a16="http://schemas.microsoft.com/office/drawing/2014/main" id="{656A1907-8AF4-48CA-AF69-4F5296D54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35" y="57150"/>
          <a:ext cx="324000" cy="327720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1</xdr:row>
      <xdr:rowOff>260350</xdr:rowOff>
    </xdr:from>
    <xdr:to>
      <xdr:col>1</xdr:col>
      <xdr:colOff>1482300</xdr:colOff>
      <xdr:row>2</xdr:row>
      <xdr:rowOff>224861</xdr:rowOff>
    </xdr:to>
    <xdr:sp macro="[0]!InSign" textlink="">
      <xdr:nvSpPr>
        <xdr:cNvPr id="10" name="สี่เหลี่ยมผืนผ้า: มุมมน 9">
          <a:extLst>
            <a:ext uri="{FF2B5EF4-FFF2-40B4-BE49-F238E27FC236}">
              <a16:creationId xmlns:a16="http://schemas.microsoft.com/office/drawing/2014/main" id="{E15B5927-BCF3-4188-A3C3-79A9895810EB}"/>
            </a:ext>
          </a:extLst>
        </xdr:cNvPr>
        <xdr:cNvSpPr/>
      </xdr:nvSpPr>
      <xdr:spPr>
        <a:xfrm>
          <a:off x="654050" y="1085850"/>
          <a:ext cx="1368000" cy="307411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เปลี่ยนลายมือชื่อ</a:t>
          </a:r>
        </a:p>
      </xdr:txBody>
    </xdr:sp>
    <xdr:clientData/>
  </xdr:twoCellAnchor>
  <xdr:twoCellAnchor editAs="oneCell">
    <xdr:from>
      <xdr:col>3</xdr:col>
      <xdr:colOff>38100</xdr:colOff>
      <xdr:row>1</xdr:row>
      <xdr:rowOff>260350</xdr:rowOff>
    </xdr:from>
    <xdr:to>
      <xdr:col>3</xdr:col>
      <xdr:colOff>1406100</xdr:colOff>
      <xdr:row>2</xdr:row>
      <xdr:rowOff>224861</xdr:rowOff>
    </xdr:to>
    <xdr:sp macro="[0]!InSignT2" textlink="">
      <xdr:nvSpPr>
        <xdr:cNvPr id="12" name="สี่เหลี่ยมผืนผ้า: มุมมน 11">
          <a:extLst>
            <a:ext uri="{FF2B5EF4-FFF2-40B4-BE49-F238E27FC236}">
              <a16:creationId xmlns:a16="http://schemas.microsoft.com/office/drawing/2014/main" id="{9ADDEC00-3805-66FB-218A-63B8A3ED6CEE}"/>
            </a:ext>
          </a:extLst>
        </xdr:cNvPr>
        <xdr:cNvSpPr/>
      </xdr:nvSpPr>
      <xdr:spPr>
        <a:xfrm>
          <a:off x="2762250" y="1085850"/>
          <a:ext cx="1368000" cy="307411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เปลี่ยนลายมือชื่อ</a:t>
          </a:r>
        </a:p>
      </xdr:txBody>
    </xdr:sp>
    <xdr:clientData/>
  </xdr:twoCellAnchor>
  <xdr:twoCellAnchor editAs="oneCell">
    <xdr:from>
      <xdr:col>5</xdr:col>
      <xdr:colOff>12700</xdr:colOff>
      <xdr:row>1</xdr:row>
      <xdr:rowOff>260350</xdr:rowOff>
    </xdr:from>
    <xdr:to>
      <xdr:col>5</xdr:col>
      <xdr:colOff>1380700</xdr:colOff>
      <xdr:row>2</xdr:row>
      <xdr:rowOff>224861</xdr:rowOff>
    </xdr:to>
    <xdr:sp macro="[0]!InSignT3" textlink="">
      <xdr:nvSpPr>
        <xdr:cNvPr id="16" name="สี่เหลี่ยมผืนผ้า: มุมมน 15">
          <a:extLst>
            <a:ext uri="{FF2B5EF4-FFF2-40B4-BE49-F238E27FC236}">
              <a16:creationId xmlns:a16="http://schemas.microsoft.com/office/drawing/2014/main" id="{452EC76E-2DC0-C041-26C9-71C52B278CBA}"/>
            </a:ext>
          </a:extLst>
        </xdr:cNvPr>
        <xdr:cNvSpPr/>
      </xdr:nvSpPr>
      <xdr:spPr>
        <a:xfrm>
          <a:off x="4921250" y="1085850"/>
          <a:ext cx="1368000" cy="307411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เปลี่ยนลายมือชื่อ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438150</xdr:rowOff>
    </xdr:from>
    <xdr:to>
      <xdr:col>0</xdr:col>
      <xdr:colOff>1444200</xdr:colOff>
      <xdr:row>0</xdr:row>
      <xdr:rowOff>744150</xdr:rowOff>
    </xdr:to>
    <xdr:sp macro="[0]!logo" textlink="">
      <xdr:nvSpPr>
        <xdr:cNvPr id="17" name="สี่เหลี่ยมผืนผ้า: มุมมน 16">
          <a:extLst>
            <a:ext uri="{FF2B5EF4-FFF2-40B4-BE49-F238E27FC236}">
              <a16:creationId xmlns:a16="http://schemas.microsoft.com/office/drawing/2014/main" id="{EF32C708-A4F5-419B-8C80-605D6BD7F98D}"/>
            </a:ext>
          </a:extLst>
        </xdr:cNvPr>
        <xdr:cNvSpPr/>
      </xdr:nvSpPr>
      <xdr:spPr>
        <a:xfrm>
          <a:off x="76200" y="4381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2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เปลี่ยนตราโรงเรียน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469900</xdr:rowOff>
        </xdr:from>
        <xdr:to>
          <xdr:col>0</xdr:col>
          <xdr:colOff>328200</xdr:colOff>
          <xdr:row>0</xdr:row>
          <xdr:rowOff>721900</xdr:rowOff>
        </xdr:to>
        <xdr:pic macro="[0]!logo">
          <xdr:nvPicPr>
            <xdr:cNvPr id="11" name="picture 46">
              <a:extLst>
                <a:ext uri="{FF2B5EF4-FFF2-40B4-BE49-F238E27FC236}">
                  <a16:creationId xmlns:a16="http://schemas.microsoft.com/office/drawing/2014/main" id="{56502FE8-B32E-4575-AAB6-8E1F0AC32061}"/>
                </a:ext>
              </a:extLst>
            </xdr:cNvPr>
            <xdr:cNvPicPr>
              <a:picLocks/>
              <a:extLst>
                <a:ext uri="{84589F7E-364E-4C9E-8A38-B11213B215E9}">
                  <a14:cameraTool cellRange="_PIC3" spid="_x0000_s5619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6200" y="469900"/>
              <a:ext cx="252000" cy="25200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83736</xdr:colOff>
      <xdr:row>1</xdr:row>
      <xdr:rowOff>0</xdr:rowOff>
    </xdr:from>
    <xdr:to>
      <xdr:col>0</xdr:col>
      <xdr:colOff>1451736</xdr:colOff>
      <xdr:row>2</xdr:row>
      <xdr:rowOff>61769</xdr:rowOff>
    </xdr:to>
    <xdr:sp macro="[0]!GoRead_Link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BBD02E5C-247D-4CC6-AE8E-002A6201D8F9}"/>
            </a:ext>
          </a:extLst>
        </xdr:cNvPr>
        <xdr:cNvSpPr/>
      </xdr:nvSpPr>
      <xdr:spPr>
        <a:xfrm>
          <a:off x="83736" y="251209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ย้อนกลับ</a:t>
          </a:r>
        </a:p>
      </xdr:txBody>
    </xdr:sp>
    <xdr:clientData/>
  </xdr:twoCellAnchor>
  <xdr:twoCellAnchor editAs="oneCell">
    <xdr:from>
      <xdr:col>0</xdr:col>
      <xdr:colOff>118627</xdr:colOff>
      <xdr:row>1</xdr:row>
      <xdr:rowOff>6977</xdr:rowOff>
    </xdr:from>
    <xdr:to>
      <xdr:col>0</xdr:col>
      <xdr:colOff>406627</xdr:colOff>
      <xdr:row>2</xdr:row>
      <xdr:rowOff>50746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627" y="258186"/>
          <a:ext cx="288000" cy="288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83736</xdr:colOff>
      <xdr:row>1</xdr:row>
      <xdr:rowOff>6978</xdr:rowOff>
    </xdr:from>
    <xdr:to>
      <xdr:col>0</xdr:col>
      <xdr:colOff>1451736</xdr:colOff>
      <xdr:row>2</xdr:row>
      <xdr:rowOff>68747</xdr:rowOff>
    </xdr:to>
    <xdr:sp macro="[0]!GoRead_Lin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CA551D1D-057B-4EDF-89C6-B2C5F3FDC0F0}"/>
            </a:ext>
          </a:extLst>
        </xdr:cNvPr>
        <xdr:cNvSpPr/>
      </xdr:nvSpPr>
      <xdr:spPr>
        <a:xfrm>
          <a:off x="83736" y="258187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ย้อนกลับ</a:t>
          </a:r>
        </a:p>
      </xdr:txBody>
    </xdr:sp>
    <xdr:clientData/>
  </xdr:twoCellAnchor>
  <xdr:twoCellAnchor editAs="oneCell">
    <xdr:from>
      <xdr:col>0</xdr:col>
      <xdr:colOff>118627</xdr:colOff>
      <xdr:row>1</xdr:row>
      <xdr:rowOff>13955</xdr:rowOff>
    </xdr:from>
    <xdr:to>
      <xdr:col>0</xdr:col>
      <xdr:colOff>406627</xdr:colOff>
      <xdr:row>2</xdr:row>
      <xdr:rowOff>57724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9AEEC8A6-77C4-42F0-A19E-AE0094979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627" y="265164"/>
          <a:ext cx="288000" cy="288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115500</xdr:rowOff>
    </xdr:to>
    <xdr:sp macro="[0]!GoMain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2A0FC129-E1BE-418C-B2FD-13446D9FE924}"/>
            </a:ext>
          </a:extLst>
        </xdr:cNvPr>
        <xdr:cNvSpPr/>
      </xdr:nvSpPr>
      <xdr:spPr>
        <a:xfrm>
          <a:off x="76200" y="2921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90835</xdr:colOff>
      <xdr:row>1</xdr:row>
      <xdr:rowOff>0</xdr:rowOff>
    </xdr:from>
    <xdr:to>
      <xdr:col>0</xdr:col>
      <xdr:colOff>414835</xdr:colOff>
      <xdr:row>2</xdr:row>
      <xdr:rowOff>123109</xdr:rowOff>
    </xdr:to>
    <xdr:pic macro="[0]!GoMain">
      <xdr:nvPicPr>
        <xdr:cNvPr id="4" name="กราฟิก 3" descr="บ้าน">
          <a:extLst>
            <a:ext uri="{FF2B5EF4-FFF2-40B4-BE49-F238E27FC236}">
              <a16:creationId xmlns:a16="http://schemas.microsoft.com/office/drawing/2014/main" id="{2AEA0CEB-A5ED-4243-B897-FD26E22A2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0835" y="279400"/>
          <a:ext cx="324000" cy="3263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0</xdr:rowOff>
    </xdr:from>
    <xdr:to>
      <xdr:col>0</xdr:col>
      <xdr:colOff>1444200</xdr:colOff>
      <xdr:row>1</xdr:row>
      <xdr:rowOff>326309</xdr:rowOff>
    </xdr:to>
    <xdr:grpSp>
      <xdr:nvGrpSpPr>
        <xdr:cNvPr id="5" name="กลุ่ม 4">
          <a:extLst>
            <a:ext uri="{FF2B5EF4-FFF2-40B4-BE49-F238E27FC236}">
              <a16:creationId xmlns:a16="http://schemas.microsoft.com/office/drawing/2014/main" id="{A04BE37B-94A8-26B2-0D05-BFCD43CA3610}"/>
            </a:ext>
          </a:extLst>
        </xdr:cNvPr>
        <xdr:cNvGrpSpPr/>
      </xdr:nvGrpSpPr>
      <xdr:grpSpPr>
        <a:xfrm>
          <a:off x="76200" y="266700"/>
          <a:ext cx="1358475" cy="326309"/>
          <a:chOff x="76200" y="660400"/>
          <a:chExt cx="1368000" cy="326309"/>
        </a:xfrm>
      </xdr:grpSpPr>
      <xdr:sp macro="[0]!GoMain" textlink="">
        <xdr:nvSpPr>
          <xdr:cNvPr id="3" name="สี่เหลี่ยมผืนผ้า: มุมมน 2">
            <a:extLst>
              <a:ext uri="{FF2B5EF4-FFF2-40B4-BE49-F238E27FC236}">
                <a16:creationId xmlns:a16="http://schemas.microsoft.com/office/drawing/2014/main" id="{73B6C47C-36F2-42C6-B489-B8AE71C42F01}"/>
              </a:ext>
            </a:extLst>
          </xdr:cNvPr>
          <xdr:cNvSpPr/>
        </xdr:nvSpPr>
        <xdr:spPr>
          <a:xfrm>
            <a:off x="76200" y="673100"/>
            <a:ext cx="1368000" cy="306000"/>
          </a:xfrm>
          <a:prstGeom prst="roundRect">
            <a:avLst>
              <a:gd name="adj" fmla="val 0"/>
            </a:avLst>
          </a:prstGeom>
          <a:solidFill>
            <a:srgbClr val="E0E0E0">
              <a:alpha val="92157"/>
            </a:srgbClr>
          </a:solidFill>
          <a:ln w="3175">
            <a:noFill/>
          </a:ln>
          <a:effectLst/>
          <a:scene3d>
            <a:camera prst="orthographicFront"/>
            <a:lightRig rig="threePt" dir="t"/>
          </a:scene3d>
          <a:sp3d>
            <a:bevelT w="12700" h="12700"/>
            <a:bevelB w="0" h="0"/>
            <a:extrusionClr>
              <a:schemeClr val="bg1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0" tIns="0" rIns="0" bIns="0" rtlCol="0" anchor="ctr"/>
          <a:lstStyle/>
          <a:p>
            <a:pPr algn="l"/>
            <a:r>
              <a:rPr lang="th-TH" sz="1600">
                <a:solidFill>
                  <a:srgbClr val="0000CC"/>
                </a:solidFill>
                <a:latin typeface="BrowalliaUPC" panose="020B0604020202020204" pitchFamily="34" charset="-34"/>
                <a:cs typeface="BrowalliaUPC" panose="020B0604020202020204" pitchFamily="34" charset="-34"/>
              </a:rPr>
              <a:t>กลับหน้าหลัก</a:t>
            </a:r>
          </a:p>
        </xdr:txBody>
      </xdr:sp>
      <xdr:pic macro="[0]!GoMain">
        <xdr:nvPicPr>
          <xdr:cNvPr id="4" name="กราฟิก 3" descr="บ้าน">
            <a:extLst>
              <a:ext uri="{FF2B5EF4-FFF2-40B4-BE49-F238E27FC236}">
                <a16:creationId xmlns:a16="http://schemas.microsoft.com/office/drawing/2014/main" id="{30CCDF64-41FB-4EE9-8CBF-E18C926199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3519" y="660400"/>
            <a:ext cx="324000" cy="326309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2</xdr:row>
      <xdr:rowOff>25400</xdr:rowOff>
    </xdr:from>
    <xdr:to>
      <xdr:col>0</xdr:col>
      <xdr:colOff>1444200</xdr:colOff>
      <xdr:row>3</xdr:row>
      <xdr:rowOff>77400</xdr:rowOff>
    </xdr:to>
    <xdr:sp macro="[0]!Satatus" textlink="">
      <xdr:nvSpPr>
        <xdr:cNvPr id="12" name="สี่เหลี่ยมผืนผ้า: มุมมน 11">
          <a:extLst>
            <a:ext uri="{FF2B5EF4-FFF2-40B4-BE49-F238E27FC236}">
              <a16:creationId xmlns:a16="http://schemas.microsoft.com/office/drawing/2014/main" id="{C637B79D-6AED-42D0-96DB-9303177C3669}"/>
            </a:ext>
          </a:extLst>
        </xdr:cNvPr>
        <xdr:cNvSpPr/>
      </xdr:nvSpPr>
      <xdr:spPr>
        <a:xfrm>
          <a:off x="76200" y="64770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สถานะนักเรียน</a:t>
          </a:r>
        </a:p>
      </xdr:txBody>
    </xdr:sp>
    <xdr:clientData fPrintsWithSheet="0"/>
  </xdr:twoCellAnchor>
  <xdr:twoCellAnchor editAs="oneCell">
    <xdr:from>
      <xdr:col>0</xdr:col>
      <xdr:colOff>76200</xdr:colOff>
      <xdr:row>4</xdr:row>
      <xdr:rowOff>242889</xdr:rowOff>
    </xdr:from>
    <xdr:to>
      <xdr:col>0</xdr:col>
      <xdr:colOff>1444200</xdr:colOff>
      <xdr:row>6</xdr:row>
      <xdr:rowOff>40889</xdr:rowOff>
    </xdr:to>
    <xdr:sp macro="[0]!ExpNameStudent" textlink="">
      <xdr:nvSpPr>
        <xdr:cNvPr id="13" name="สี่เหลี่ยมผืนผ้า: มุมมน 12">
          <a:extLst>
            <a:ext uri="{FF2B5EF4-FFF2-40B4-BE49-F238E27FC236}">
              <a16:creationId xmlns:a16="http://schemas.microsoft.com/office/drawing/2014/main" id="{0FC57786-72ED-42A0-B543-F0D7D734DD14}"/>
            </a:ext>
          </a:extLst>
        </xdr:cNvPr>
        <xdr:cNvSpPr/>
      </xdr:nvSpPr>
      <xdr:spPr>
        <a:xfrm>
          <a:off x="76200" y="1373189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ส่งออกชื่อนักเรียน</a:t>
          </a:r>
        </a:p>
      </xdr:txBody>
    </xdr:sp>
    <xdr:clientData fPrintsWithSheet="0"/>
  </xdr:twoCellAnchor>
  <xdr:twoCellAnchor editAs="oneCell">
    <xdr:from>
      <xdr:col>0</xdr:col>
      <xdr:colOff>76200</xdr:colOff>
      <xdr:row>3</xdr:row>
      <xdr:rowOff>138113</xdr:rowOff>
    </xdr:from>
    <xdr:to>
      <xdr:col>0</xdr:col>
      <xdr:colOff>1444200</xdr:colOff>
      <xdr:row>4</xdr:row>
      <xdr:rowOff>190113</xdr:rowOff>
    </xdr:to>
    <xdr:sp macro="[0]!ImportNameStudent" textlink="">
      <xdr:nvSpPr>
        <xdr:cNvPr id="14" name="สี่เหลี่ยมผืนผ้า: มุมมน 13">
          <a:extLst>
            <a:ext uri="{FF2B5EF4-FFF2-40B4-BE49-F238E27FC236}">
              <a16:creationId xmlns:a16="http://schemas.microsoft.com/office/drawing/2014/main" id="{F3E3905F-E491-44F0-8210-210F906AD2D8}"/>
            </a:ext>
          </a:extLst>
        </xdr:cNvPr>
        <xdr:cNvSpPr/>
      </xdr:nvSpPr>
      <xdr:spPr>
        <a:xfrm>
          <a:off x="76200" y="1014413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นำเข้าชื่อนักเรียน</a:t>
          </a:r>
        </a:p>
      </xdr:txBody>
    </xdr:sp>
    <xdr:clientData fPrintsWithSheet="0"/>
  </xdr:twoCellAnchor>
  <xdr:twoCellAnchor editAs="oneCell">
    <xdr:from>
      <xdr:col>0</xdr:col>
      <xdr:colOff>76200</xdr:colOff>
      <xdr:row>6</xdr:row>
      <xdr:rowOff>98426</xdr:rowOff>
    </xdr:from>
    <xdr:to>
      <xdr:col>0</xdr:col>
      <xdr:colOff>1444200</xdr:colOff>
      <xdr:row>7</xdr:row>
      <xdr:rowOff>150426</xdr:rowOff>
    </xdr:to>
    <xdr:sp macro="[0]!ClsAllStu" textlink="">
      <xdr:nvSpPr>
        <xdr:cNvPr id="15" name="สี่เหลี่ยมผืนผ้า: มุมมน 14">
          <a:extLst>
            <a:ext uri="{FF2B5EF4-FFF2-40B4-BE49-F238E27FC236}">
              <a16:creationId xmlns:a16="http://schemas.microsoft.com/office/drawing/2014/main" id="{A6CFE776-5E0D-44FF-81B0-2A8B0A562F29}"/>
            </a:ext>
          </a:extLst>
        </xdr:cNvPr>
        <xdr:cNvSpPr/>
      </xdr:nvSpPr>
      <xdr:spPr>
        <a:xfrm>
          <a:off x="76200" y="1736726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ลบข้อมูลนักเรียน</a:t>
          </a:r>
        </a:p>
      </xdr:txBody>
    </xdr:sp>
    <xdr:clientData fPrintsWithSheet="0"/>
  </xdr:twoCellAnchor>
  <xdr:twoCellAnchor editAs="oneCell">
    <xdr:from>
      <xdr:col>0</xdr:col>
      <xdr:colOff>76200</xdr:colOff>
      <xdr:row>7</xdr:row>
      <xdr:rowOff>203200</xdr:rowOff>
    </xdr:from>
    <xdr:to>
      <xdr:col>0</xdr:col>
      <xdr:colOff>1444200</xdr:colOff>
      <xdr:row>9</xdr:row>
      <xdr:rowOff>1200</xdr:rowOff>
    </xdr:to>
    <xdr:sp macro="[0]!BOriginal" textlink="">
      <xdr:nvSpPr>
        <xdr:cNvPr id="16" name="สี่เหลี่ยมผืนผ้า: มุมมน 15">
          <a:extLst>
            <a:ext uri="{FF2B5EF4-FFF2-40B4-BE49-F238E27FC236}">
              <a16:creationId xmlns:a16="http://schemas.microsoft.com/office/drawing/2014/main" id="{B78443D4-FBB8-4E58-A089-9C3DEA6B9FCC}"/>
            </a:ext>
          </a:extLst>
        </xdr:cNvPr>
        <xdr:cNvSpPr/>
      </xdr:nvSpPr>
      <xdr:spPr>
        <a:xfrm>
          <a:off x="76200" y="209550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คือค่าตาราง</a:t>
          </a:r>
        </a:p>
      </xdr:txBody>
    </xdr:sp>
    <xdr:clientData fPrintsWithSheet="0"/>
  </xdr:twoCellAnchor>
  <xdr:twoCellAnchor editAs="oneCell">
    <xdr:from>
      <xdr:col>0</xdr:col>
      <xdr:colOff>133769</xdr:colOff>
      <xdr:row>2</xdr:row>
      <xdr:rowOff>38100</xdr:rowOff>
    </xdr:from>
    <xdr:to>
      <xdr:col>0</xdr:col>
      <xdr:colOff>385769</xdr:colOff>
      <xdr:row>3</xdr:row>
      <xdr:rowOff>36100</xdr:rowOff>
    </xdr:to>
    <xdr:pic macro="[0]!Satatus">
      <xdr:nvPicPr>
        <xdr:cNvPr id="3" name="กราฟิก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3769" y="660400"/>
          <a:ext cx="252000" cy="25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44450</xdr:rowOff>
        </xdr:from>
        <xdr:to>
          <xdr:col>0</xdr:col>
          <xdr:colOff>1444200</xdr:colOff>
          <xdr:row>11</xdr:row>
          <xdr:rowOff>222450</xdr:rowOff>
        </xdr:to>
        <xdr:graphicFrame macro="[0]!RankST">
          <xdr:nvGraphicFramePr>
            <xdr:cNvPr id="391174" name="List Box 6">
              <a:extLst>
                <a:ext uri="{FF2B5EF4-FFF2-40B4-BE49-F238E27FC236}">
                  <a16:creationId xmlns:a16="http://schemas.microsoft.com/office/drawing/2014/main" id="{00000000-0008-0000-0500-000006F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117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76200</xdr:colOff>
      <xdr:row>9</xdr:row>
      <xdr:rowOff>50800</xdr:rowOff>
    </xdr:from>
    <xdr:to>
      <xdr:col>0</xdr:col>
      <xdr:colOff>1444200</xdr:colOff>
      <xdr:row>10</xdr:row>
      <xdr:rowOff>45431</xdr:rowOff>
    </xdr:to>
    <xdr:sp macro="" textlink="">
      <xdr:nvSpPr>
        <xdr:cNvPr id="5" name="สี่เหลี่ยมผืนผ้า: มุมมนด้านบน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76200" y="2451100"/>
          <a:ext cx="1368000" cy="248631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500" b="0" i="0" u="none" strike="noStrike">
              <a:solidFill>
                <a:srgbClr val="3333FF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จัดเรียงข้อมูล</a:t>
          </a:r>
        </a:p>
      </xdr:txBody>
    </xdr:sp>
    <xdr:clientData/>
  </xdr:twoCellAnchor>
  <xdr:twoCellAnchor editAs="oneCell">
    <xdr:from>
      <xdr:col>0</xdr:col>
      <xdr:colOff>133769</xdr:colOff>
      <xdr:row>3</xdr:row>
      <xdr:rowOff>165100</xdr:rowOff>
    </xdr:from>
    <xdr:to>
      <xdr:col>0</xdr:col>
      <xdr:colOff>385769</xdr:colOff>
      <xdr:row>4</xdr:row>
      <xdr:rowOff>163100</xdr:rowOff>
    </xdr:to>
    <xdr:pic macro="[0]!Satatus">
      <xdr:nvPicPr>
        <xdr:cNvPr id="6" name="กราฟิก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3769" y="10414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133769</xdr:colOff>
      <xdr:row>5</xdr:row>
      <xdr:rowOff>19050</xdr:rowOff>
    </xdr:from>
    <xdr:to>
      <xdr:col>0</xdr:col>
      <xdr:colOff>385769</xdr:colOff>
      <xdr:row>6</xdr:row>
      <xdr:rowOff>17050</xdr:rowOff>
    </xdr:to>
    <xdr:pic macro="[0]!Satatus">
      <xdr:nvPicPr>
        <xdr:cNvPr id="7" name="กราฟิก 2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flipH="1">
          <a:off x="133769" y="14033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133769</xdr:colOff>
      <xdr:row>6</xdr:row>
      <xdr:rowOff>114300</xdr:rowOff>
    </xdr:from>
    <xdr:to>
      <xdr:col>0</xdr:col>
      <xdr:colOff>385769</xdr:colOff>
      <xdr:row>7</xdr:row>
      <xdr:rowOff>112300</xdr:rowOff>
    </xdr:to>
    <xdr:pic macro="[0]!Satatus">
      <xdr:nvPicPr>
        <xdr:cNvPr id="8" name="กราฟิก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3769" y="17526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115769</xdr:colOff>
      <xdr:row>7</xdr:row>
      <xdr:rowOff>228600</xdr:rowOff>
    </xdr:from>
    <xdr:to>
      <xdr:col>0</xdr:col>
      <xdr:colOff>385769</xdr:colOff>
      <xdr:row>8</xdr:row>
      <xdr:rowOff>244600</xdr:rowOff>
    </xdr:to>
    <xdr:pic>
      <xdr:nvPicPr>
        <xdr:cNvPr id="9" name="รูปภาพ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769" y="2120900"/>
          <a:ext cx="270000" cy="270000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1</xdr:row>
      <xdr:rowOff>0</xdr:rowOff>
    </xdr:from>
    <xdr:to>
      <xdr:col>0</xdr:col>
      <xdr:colOff>1444200</xdr:colOff>
      <xdr:row>1</xdr:row>
      <xdr:rowOff>306000</xdr:rowOff>
    </xdr:to>
    <xdr:sp macro="[0]!GoMain" textlink="">
      <xdr:nvSpPr>
        <xdr:cNvPr id="10" name="สี่เหลี่ยมผืนผ้า: มุมมน 9">
          <a:extLst>
            <a:ext uri="{FF2B5EF4-FFF2-40B4-BE49-F238E27FC236}">
              <a16:creationId xmlns:a16="http://schemas.microsoft.com/office/drawing/2014/main" id="{A52931C4-7D15-8C61-4005-958DF5685599}"/>
            </a:ext>
          </a:extLst>
        </xdr:cNvPr>
        <xdr:cNvSpPr/>
      </xdr:nvSpPr>
      <xdr:spPr>
        <a:xfrm>
          <a:off x="76200" y="26670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>
    <xdr:from>
      <xdr:col>0</xdr:col>
      <xdr:colOff>93519</xdr:colOff>
      <xdr:row>0</xdr:row>
      <xdr:rowOff>254000</xdr:rowOff>
    </xdr:from>
    <xdr:to>
      <xdr:col>0</xdr:col>
      <xdr:colOff>417519</xdr:colOff>
      <xdr:row>1</xdr:row>
      <xdr:rowOff>313609</xdr:rowOff>
    </xdr:to>
    <xdr:pic macro="[0]!GoMain">
      <xdr:nvPicPr>
        <xdr:cNvPr id="11" name="กราฟิก 10" descr="บ้าน">
          <a:extLst>
            <a:ext uri="{FF2B5EF4-FFF2-40B4-BE49-F238E27FC236}">
              <a16:creationId xmlns:a16="http://schemas.microsoft.com/office/drawing/2014/main" id="{040E62ED-93E0-4E45-F289-C107C2DEB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3519" y="254000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12</xdr:row>
      <xdr:rowOff>25400</xdr:rowOff>
    </xdr:from>
    <xdr:to>
      <xdr:col>0</xdr:col>
      <xdr:colOff>1444200</xdr:colOff>
      <xdr:row>13</xdr:row>
      <xdr:rowOff>77400</xdr:rowOff>
    </xdr:to>
    <xdr:sp macro="[0]!tablename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8161AA99-C229-49BD-ADC9-D8748A494B4F}"/>
            </a:ext>
          </a:extLst>
        </xdr:cNvPr>
        <xdr:cNvSpPr/>
      </xdr:nvSpPr>
      <xdr:spPr>
        <a:xfrm>
          <a:off x="76200" y="318770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รายชื่อนักเรียน</a:t>
          </a:r>
        </a:p>
      </xdr:txBody>
    </xdr:sp>
    <xdr:clientData fPrintsWithSheet="0"/>
  </xdr:twoCellAnchor>
  <xdr:twoCellAnchor editAs="oneCell">
    <xdr:from>
      <xdr:col>0</xdr:col>
      <xdr:colOff>101600</xdr:colOff>
      <xdr:row>12</xdr:row>
      <xdr:rowOff>50800</xdr:rowOff>
    </xdr:from>
    <xdr:to>
      <xdr:col>0</xdr:col>
      <xdr:colOff>353600</xdr:colOff>
      <xdr:row>13</xdr:row>
      <xdr:rowOff>48800</xdr:rowOff>
    </xdr:to>
    <xdr:pic macro="[0]!tablename">
      <xdr:nvPicPr>
        <xdr:cNvPr id="4" name="กราฟิก 2">
          <a:extLst>
            <a:ext uri="{FF2B5EF4-FFF2-40B4-BE49-F238E27FC236}">
              <a16:creationId xmlns:a16="http://schemas.microsoft.com/office/drawing/2014/main" id="{5F76CD19-47E8-4BC6-B380-258DE4465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1600" y="32131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13</xdr:row>
      <xdr:rowOff>127000</xdr:rowOff>
    </xdr:from>
    <xdr:to>
      <xdr:col>0</xdr:col>
      <xdr:colOff>1444200</xdr:colOff>
      <xdr:row>14</xdr:row>
      <xdr:rowOff>179000</xdr:rowOff>
    </xdr:to>
    <xdr:sp macro="[0]!AddNewStu" textlink="">
      <xdr:nvSpPr>
        <xdr:cNvPr id="19" name="สี่เหลี่ยมผืนผ้า: มุมมน 18">
          <a:extLst>
            <a:ext uri="{FF2B5EF4-FFF2-40B4-BE49-F238E27FC236}">
              <a16:creationId xmlns:a16="http://schemas.microsoft.com/office/drawing/2014/main" id="{2B67174B-C2A6-437C-8591-B21D6089EAB5}"/>
            </a:ext>
          </a:extLst>
        </xdr:cNvPr>
        <xdr:cNvSpPr/>
      </xdr:nvSpPr>
      <xdr:spPr>
        <a:xfrm>
          <a:off x="76200" y="353695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เพิ่มนักเรียนใหม่</a:t>
          </a:r>
        </a:p>
      </xdr:txBody>
    </xdr:sp>
    <xdr:clientData fPrintsWithSheet="0"/>
  </xdr:twoCellAnchor>
  <xdr:twoCellAnchor editAs="oneCell">
    <xdr:from>
      <xdr:col>0</xdr:col>
      <xdr:colOff>101600</xdr:colOff>
      <xdr:row>13</xdr:row>
      <xdr:rowOff>152400</xdr:rowOff>
    </xdr:from>
    <xdr:to>
      <xdr:col>0</xdr:col>
      <xdr:colOff>389600</xdr:colOff>
      <xdr:row>14</xdr:row>
      <xdr:rowOff>186400</xdr:rowOff>
    </xdr:to>
    <xdr:pic macro="[0]!AddNewStu">
      <xdr:nvPicPr>
        <xdr:cNvPr id="20" name="กราฟิก 2">
          <a:extLst>
            <a:ext uri="{FF2B5EF4-FFF2-40B4-BE49-F238E27FC236}">
              <a16:creationId xmlns:a16="http://schemas.microsoft.com/office/drawing/2014/main" id="{C758EB78-4503-44BE-B459-862269DB5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1600" y="3562350"/>
          <a:ext cx="288000" cy="288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12700</xdr:rowOff>
    </xdr:from>
    <xdr:to>
      <xdr:col>0</xdr:col>
      <xdr:colOff>1444200</xdr:colOff>
      <xdr:row>1</xdr:row>
      <xdr:rowOff>318700</xdr:rowOff>
    </xdr:to>
    <xdr:sp macro="[0]!GoMain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90808DF5-4AFD-4017-AB06-93B5D98FEF12}"/>
            </a:ext>
          </a:extLst>
        </xdr:cNvPr>
        <xdr:cNvSpPr/>
      </xdr:nvSpPr>
      <xdr:spPr>
        <a:xfrm>
          <a:off x="76200" y="27940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>
    <xdr:from>
      <xdr:col>0</xdr:col>
      <xdr:colOff>76200</xdr:colOff>
      <xdr:row>2</xdr:row>
      <xdr:rowOff>6350</xdr:rowOff>
    </xdr:from>
    <xdr:to>
      <xdr:col>0</xdr:col>
      <xdr:colOff>1444200</xdr:colOff>
      <xdr:row>3</xdr:row>
      <xdr:rowOff>58350</xdr:rowOff>
    </xdr:to>
    <xdr:sp macro="[0]!SubJect" textlink="">
      <xdr:nvSpPr>
        <xdr:cNvPr id="5" name="สี่เหลี่ยมผืนผ้า: มุมมน 4">
          <a:extLst>
            <a:ext uri="{FF2B5EF4-FFF2-40B4-BE49-F238E27FC236}">
              <a16:creationId xmlns:a16="http://schemas.microsoft.com/office/drawing/2014/main" id="{3DB93B33-4AC5-445C-99B5-3F1821FCD19A}"/>
            </a:ext>
          </a:extLst>
        </xdr:cNvPr>
        <xdr:cNvSpPr/>
      </xdr:nvSpPr>
      <xdr:spPr>
        <a:xfrm>
          <a:off x="76200" y="63500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ข้อมูลรายวิชา</a:t>
          </a:r>
        </a:p>
      </xdr:txBody>
    </xdr:sp>
    <xdr:clientData/>
  </xdr:twoCellAnchor>
  <xdr:twoCellAnchor editAs="oneCell">
    <xdr:from>
      <xdr:col>0</xdr:col>
      <xdr:colOff>129750</xdr:colOff>
      <xdr:row>2</xdr:row>
      <xdr:rowOff>31750</xdr:rowOff>
    </xdr:from>
    <xdr:to>
      <xdr:col>0</xdr:col>
      <xdr:colOff>380546</xdr:colOff>
      <xdr:row>3</xdr:row>
      <xdr:rowOff>29750</xdr:rowOff>
    </xdr:to>
    <xdr:pic macro="[0]!SubJect">
      <xdr:nvPicPr>
        <xdr:cNvPr id="6" name="รูปภาพ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9750" y="660400"/>
          <a:ext cx="250796" cy="252000"/>
        </a:xfrm>
        <a:prstGeom prst="rect">
          <a:avLst/>
        </a:prstGeom>
      </xdr:spPr>
    </xdr:pic>
    <xdr:clientData/>
  </xdr:twoCellAnchor>
  <xdr:twoCellAnchor>
    <xdr:from>
      <xdr:col>0</xdr:col>
      <xdr:colOff>93519</xdr:colOff>
      <xdr:row>1</xdr:row>
      <xdr:rowOff>0</xdr:rowOff>
    </xdr:from>
    <xdr:to>
      <xdr:col>0</xdr:col>
      <xdr:colOff>417519</xdr:colOff>
      <xdr:row>1</xdr:row>
      <xdr:rowOff>326309</xdr:rowOff>
    </xdr:to>
    <xdr:pic macro="[0]!GoMain">
      <xdr:nvPicPr>
        <xdr:cNvPr id="4" name="กราฟิก 3" descr="บ้าน">
          <a:extLst>
            <a:ext uri="{FF2B5EF4-FFF2-40B4-BE49-F238E27FC236}">
              <a16:creationId xmlns:a16="http://schemas.microsoft.com/office/drawing/2014/main" id="{9D81EFEF-0C04-4CB7-B07B-FB9AC98FD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519" y="266700"/>
          <a:ext cx="324000" cy="3263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</xdr:row>
      <xdr:rowOff>0</xdr:rowOff>
    </xdr:from>
    <xdr:to>
      <xdr:col>0</xdr:col>
      <xdr:colOff>1444200</xdr:colOff>
      <xdr:row>3</xdr:row>
      <xdr:rowOff>52000</xdr:rowOff>
    </xdr:to>
    <xdr:sp macro="[0]!Course" textlink="">
      <xdr:nvSpPr>
        <xdr:cNvPr id="7" name="สี่เหลี่ยมผืนผ้า: มุมมน 6">
          <a:extLst>
            <a:ext uri="{FF2B5EF4-FFF2-40B4-BE49-F238E27FC236}">
              <a16:creationId xmlns:a16="http://schemas.microsoft.com/office/drawing/2014/main" id="{4A85B11A-F361-42B1-B607-651ED96C5A0A}"/>
            </a:ext>
          </a:extLst>
        </xdr:cNvPr>
        <xdr:cNvSpPr/>
      </xdr:nvSpPr>
      <xdr:spPr>
        <a:xfrm>
          <a:off x="76200" y="62865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โครงสร้างรายวิชา</a:t>
          </a:r>
        </a:p>
      </xdr:txBody>
    </xdr:sp>
    <xdr:clientData/>
  </xdr:twoCellAnchor>
  <xdr:twoCellAnchor>
    <xdr:from>
      <xdr:col>0</xdr:col>
      <xdr:colOff>76200</xdr:colOff>
      <xdr:row>3</xdr:row>
      <xdr:rowOff>107950</xdr:rowOff>
    </xdr:from>
    <xdr:to>
      <xdr:col>0</xdr:col>
      <xdr:colOff>1444200</xdr:colOff>
      <xdr:row>4</xdr:row>
      <xdr:rowOff>159950</xdr:rowOff>
    </xdr:to>
    <xdr:sp macro="[0]!Activities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31643666-CA5A-48B9-9854-246D22004278}"/>
            </a:ext>
          </a:extLst>
        </xdr:cNvPr>
        <xdr:cNvSpPr/>
      </xdr:nvSpPr>
      <xdr:spPr>
        <a:xfrm>
          <a:off x="76200" y="99060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th-TH" sz="14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กิจกรรมพัฒนาผู้เรียน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14</xdr:col>
          <xdr:colOff>440</xdr:colOff>
          <xdr:row>10</xdr:row>
          <xdr:rowOff>247650</xdr:rowOff>
        </xdr:to>
        <xdr:graphicFrame macro="">
          <xdr:nvGraphicFramePr>
            <xdr:cNvPr id="462850" name="Drop Down 2">
              <a:extLst>
                <a:ext uri="{FF2B5EF4-FFF2-40B4-BE49-F238E27FC236}">
                  <a16:creationId xmlns:a16="http://schemas.microsoft.com/office/drawing/2014/main" id="{00000000-0008-0000-0700-000002100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28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14</xdr:col>
          <xdr:colOff>440</xdr:colOff>
          <xdr:row>13</xdr:row>
          <xdr:rowOff>247650</xdr:rowOff>
        </xdr:to>
        <xdr:graphicFrame macro="">
          <xdr:nvGraphicFramePr>
            <xdr:cNvPr id="462851" name="Drop Down 3">
              <a:extLst>
                <a:ext uri="{FF2B5EF4-FFF2-40B4-BE49-F238E27FC236}">
                  <a16:creationId xmlns:a16="http://schemas.microsoft.com/office/drawing/2014/main" id="{00000000-0008-0000-0700-000003100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2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14</xdr:col>
          <xdr:colOff>440</xdr:colOff>
          <xdr:row>14</xdr:row>
          <xdr:rowOff>247650</xdr:rowOff>
        </xdr:to>
        <xdr:graphicFrame macro="">
          <xdr:nvGraphicFramePr>
            <xdr:cNvPr id="462852" name="Drop Down 4">
              <a:extLst>
                <a:ext uri="{FF2B5EF4-FFF2-40B4-BE49-F238E27FC236}">
                  <a16:creationId xmlns:a16="http://schemas.microsoft.com/office/drawing/2014/main" id="{00000000-0008-0000-0700-000004100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2852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133350</xdr:colOff>
      <xdr:row>2</xdr:row>
      <xdr:rowOff>44450</xdr:rowOff>
    </xdr:from>
    <xdr:to>
      <xdr:col>0</xdr:col>
      <xdr:colOff>385350</xdr:colOff>
      <xdr:row>3</xdr:row>
      <xdr:rowOff>42450</xdr:rowOff>
    </xdr:to>
    <xdr:pic macro="[0]!Course">
      <xdr:nvPicPr>
        <xdr:cNvPr id="3" name="กราฟิก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3350" y="6731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82550</xdr:colOff>
      <xdr:row>3</xdr:row>
      <xdr:rowOff>127000</xdr:rowOff>
    </xdr:from>
    <xdr:to>
      <xdr:col>0</xdr:col>
      <xdr:colOff>352550</xdr:colOff>
      <xdr:row>4</xdr:row>
      <xdr:rowOff>143000</xdr:rowOff>
    </xdr:to>
    <xdr:pic macro="[0]!Activities">
      <xdr:nvPicPr>
        <xdr:cNvPr id="4" name="กราฟิก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0" y="1009650"/>
          <a:ext cx="270000" cy="270000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1</xdr:row>
      <xdr:rowOff>6350</xdr:rowOff>
    </xdr:from>
    <xdr:to>
      <xdr:col>0</xdr:col>
      <xdr:colOff>1444200</xdr:colOff>
      <xdr:row>1</xdr:row>
      <xdr:rowOff>312350</xdr:rowOff>
    </xdr:to>
    <xdr:sp macro="[0]!GoMain" textlink="">
      <xdr:nvSpPr>
        <xdr:cNvPr id="5" name="สี่เหลี่ยมผืนผ้า: มุมมน 4">
          <a:extLst>
            <a:ext uri="{FF2B5EF4-FFF2-40B4-BE49-F238E27FC236}">
              <a16:creationId xmlns:a16="http://schemas.microsoft.com/office/drawing/2014/main" id="{07A5B575-D2E6-410F-B1A4-75FA3AB87CC7}"/>
            </a:ext>
          </a:extLst>
        </xdr:cNvPr>
        <xdr:cNvSpPr/>
      </xdr:nvSpPr>
      <xdr:spPr>
        <a:xfrm>
          <a:off x="76200" y="27305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>
    <xdr:from>
      <xdr:col>0</xdr:col>
      <xdr:colOff>93519</xdr:colOff>
      <xdr:row>1</xdr:row>
      <xdr:rowOff>0</xdr:rowOff>
    </xdr:from>
    <xdr:to>
      <xdr:col>0</xdr:col>
      <xdr:colOff>417519</xdr:colOff>
      <xdr:row>1</xdr:row>
      <xdr:rowOff>324000</xdr:rowOff>
    </xdr:to>
    <xdr:pic macro="[0]!GoMain">
      <xdr:nvPicPr>
        <xdr:cNvPr id="6" name="กราฟิก 5" descr="บ้าน">
          <a:extLst>
            <a:ext uri="{FF2B5EF4-FFF2-40B4-BE49-F238E27FC236}">
              <a16:creationId xmlns:a16="http://schemas.microsoft.com/office/drawing/2014/main" id="{41FEE7B4-0189-4986-9F31-3C746ACEF42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3519" y="266700"/>
          <a:ext cx="324000" cy="324000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4</xdr:row>
      <xdr:rowOff>215900</xdr:rowOff>
    </xdr:from>
    <xdr:to>
      <xdr:col>0</xdr:col>
      <xdr:colOff>1444200</xdr:colOff>
      <xdr:row>6</xdr:row>
      <xdr:rowOff>13900</xdr:rowOff>
    </xdr:to>
    <xdr:sp macro="[0]!_xludf.Index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41F310A3-ED0A-4ECC-8181-B5A8E1D29A34}"/>
            </a:ext>
          </a:extLst>
        </xdr:cNvPr>
        <xdr:cNvSpPr/>
      </xdr:nvSpPr>
      <xdr:spPr>
        <a:xfrm>
          <a:off x="76200" y="135255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ตัวชี้วัด</a:t>
          </a:r>
        </a:p>
      </xdr:txBody>
    </xdr:sp>
    <xdr:clientData/>
  </xdr:twoCellAnchor>
  <xdr:twoCellAnchor editAs="oneCell">
    <xdr:from>
      <xdr:col>0</xdr:col>
      <xdr:colOff>95250</xdr:colOff>
      <xdr:row>4</xdr:row>
      <xdr:rowOff>228600</xdr:rowOff>
    </xdr:from>
    <xdr:to>
      <xdr:col>0</xdr:col>
      <xdr:colOff>365250</xdr:colOff>
      <xdr:row>5</xdr:row>
      <xdr:rowOff>244600</xdr:rowOff>
    </xdr:to>
    <xdr:pic macro="[0]!_xludf.Index">
      <xdr:nvPicPr>
        <xdr:cNvPr id="9" name="รูปภาพ 8">
          <a:extLst>
            <a:ext uri="{FF2B5EF4-FFF2-40B4-BE49-F238E27FC236}">
              <a16:creationId xmlns:a16="http://schemas.microsoft.com/office/drawing/2014/main" id="{3B74A42A-F19B-451D-B518-4E4464DE0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0" y="1365250"/>
          <a:ext cx="270000" cy="270000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6</xdr:row>
      <xdr:rowOff>63500</xdr:rowOff>
    </xdr:from>
    <xdr:to>
      <xdr:col>0</xdr:col>
      <xdr:colOff>1444200</xdr:colOff>
      <xdr:row>7</xdr:row>
      <xdr:rowOff>115500</xdr:rowOff>
    </xdr:to>
    <xdr:sp macro="[0]!Unit" textlink="">
      <xdr:nvSpPr>
        <xdr:cNvPr id="10" name="สี่เหลี่ยมผืนผ้า: มุมมน 9">
          <a:extLst>
            <a:ext uri="{FF2B5EF4-FFF2-40B4-BE49-F238E27FC236}">
              <a16:creationId xmlns:a16="http://schemas.microsoft.com/office/drawing/2014/main" id="{3285459F-7B95-4306-8C20-73F2D2EE0EB7}"/>
            </a:ext>
          </a:extLst>
        </xdr:cNvPr>
        <xdr:cNvSpPr/>
      </xdr:nvSpPr>
      <xdr:spPr>
        <a:xfrm>
          <a:off x="76200" y="170815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หน่วยการเรียนรู้</a:t>
          </a:r>
        </a:p>
      </xdr:txBody>
    </xdr:sp>
    <xdr:clientData/>
  </xdr:twoCellAnchor>
  <xdr:twoCellAnchor editAs="oneCell">
    <xdr:from>
      <xdr:col>0</xdr:col>
      <xdr:colOff>114300</xdr:colOff>
      <xdr:row>6</xdr:row>
      <xdr:rowOff>88900</xdr:rowOff>
    </xdr:from>
    <xdr:to>
      <xdr:col>0</xdr:col>
      <xdr:colOff>366300</xdr:colOff>
      <xdr:row>7</xdr:row>
      <xdr:rowOff>86900</xdr:rowOff>
    </xdr:to>
    <xdr:pic macro="[0]!Unit">
      <xdr:nvPicPr>
        <xdr:cNvPr id="11" name="รูปภาพ 10">
          <a:extLst>
            <a:ext uri="{FF2B5EF4-FFF2-40B4-BE49-F238E27FC236}">
              <a16:creationId xmlns:a16="http://schemas.microsoft.com/office/drawing/2014/main" id="{D4E5155D-2B8A-4352-A2E5-6224285BE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300" y="1733550"/>
          <a:ext cx="252000" cy="252000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10</xdr:row>
      <xdr:rowOff>241300</xdr:rowOff>
    </xdr:from>
    <xdr:to>
      <xdr:col>0</xdr:col>
      <xdr:colOff>1444200</xdr:colOff>
      <xdr:row>12</xdr:row>
      <xdr:rowOff>39300</xdr:rowOff>
    </xdr:to>
    <xdr:sp macro="[0]!readExpian" textlink="">
      <xdr:nvSpPr>
        <xdr:cNvPr id="12" name="สี่เหลี่ยมผืนผ้า: มุมมน 11">
          <a:extLst>
            <a:ext uri="{FF2B5EF4-FFF2-40B4-BE49-F238E27FC236}">
              <a16:creationId xmlns:a16="http://schemas.microsoft.com/office/drawing/2014/main" id="{EB0D2082-6EDA-464B-A4C8-C80E6A7925E1}"/>
            </a:ext>
          </a:extLst>
        </xdr:cNvPr>
        <xdr:cNvSpPr/>
      </xdr:nvSpPr>
      <xdr:spPr>
        <a:xfrm>
          <a:off x="76200" y="290195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อ่านคำชี้แจง</a:t>
          </a:r>
        </a:p>
      </xdr:txBody>
    </xdr:sp>
    <xdr:clientData/>
  </xdr:twoCellAnchor>
  <xdr:twoCellAnchor editAs="oneCell">
    <xdr:from>
      <xdr:col>0</xdr:col>
      <xdr:colOff>120650</xdr:colOff>
      <xdr:row>11</xdr:row>
      <xdr:rowOff>12700</xdr:rowOff>
    </xdr:from>
    <xdr:to>
      <xdr:col>0</xdr:col>
      <xdr:colOff>372650</xdr:colOff>
      <xdr:row>12</xdr:row>
      <xdr:rowOff>10700</xdr:rowOff>
    </xdr:to>
    <xdr:pic macro="[0]!readExpian">
      <xdr:nvPicPr>
        <xdr:cNvPr id="13" name="รูปภาพ 12">
          <a:extLst>
            <a:ext uri="{FF2B5EF4-FFF2-40B4-BE49-F238E27FC236}">
              <a16:creationId xmlns:a16="http://schemas.microsoft.com/office/drawing/2014/main" id="{86AFA4E4-77E8-4483-9537-E61B3B38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0650" y="2927350"/>
          <a:ext cx="252000" cy="2520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1</xdr:row>
      <xdr:rowOff>6350</xdr:rowOff>
    </xdr:from>
    <xdr:to>
      <xdr:col>0</xdr:col>
      <xdr:colOff>1444200</xdr:colOff>
      <xdr:row>2</xdr:row>
      <xdr:rowOff>58350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97458BCC-8EEA-4DA6-800F-8948067F5A70}"/>
            </a:ext>
          </a:extLst>
        </xdr:cNvPr>
        <xdr:cNvSpPr/>
      </xdr:nvSpPr>
      <xdr:spPr>
        <a:xfrm>
          <a:off x="76200" y="2603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absolute">
    <xdr:from>
      <xdr:col>0</xdr:col>
      <xdr:colOff>90835</xdr:colOff>
      <xdr:row>0</xdr:row>
      <xdr:rowOff>247650</xdr:rowOff>
    </xdr:from>
    <xdr:to>
      <xdr:col>0</xdr:col>
      <xdr:colOff>414835</xdr:colOff>
      <xdr:row>2</xdr:row>
      <xdr:rowOff>65959</xdr:rowOff>
    </xdr:to>
    <xdr:pic macro="[0]!GoMain">
      <xdr:nvPicPr>
        <xdr:cNvPr id="7" name="กราฟิก 6" descr="บ้าน">
          <a:extLst>
            <a:ext uri="{FF2B5EF4-FFF2-40B4-BE49-F238E27FC236}">
              <a16:creationId xmlns:a16="http://schemas.microsoft.com/office/drawing/2014/main" id="{5E26692A-2F43-43E6-AFD3-1D1D2A08F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0835" y="247650"/>
          <a:ext cx="324000" cy="3263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766550</xdr:colOff>
          <xdr:row>4</xdr:row>
          <xdr:rowOff>88900</xdr:rowOff>
        </xdr:from>
        <xdr:to>
          <xdr:col>0</xdr:col>
          <xdr:colOff>1450550</xdr:colOff>
          <xdr:row>5</xdr:row>
          <xdr:rowOff>144050</xdr:rowOff>
        </xdr:to>
        <xdr:graphicFrame macro="[0]!GoAll">
          <xdr:nvGraphicFramePr>
            <xdr:cNvPr id="1238017" name="Drop Down 1">
              <a:extLst>
                <a:ext uri="{FF2B5EF4-FFF2-40B4-BE49-F238E27FC236}">
                  <a16:creationId xmlns:a16="http://schemas.microsoft.com/office/drawing/2014/main" id="{E2AAB577-6CE8-44FC-85D2-DEE4A454E3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801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82550</xdr:colOff>
      <xdr:row>4</xdr:row>
      <xdr:rowOff>88900</xdr:rowOff>
    </xdr:from>
    <xdr:to>
      <xdr:col>0</xdr:col>
      <xdr:colOff>766550</xdr:colOff>
      <xdr:row>5</xdr:row>
      <xdr:rowOff>144050</xdr:rowOff>
    </xdr:to>
    <xdr:sp macro="" textlink="">
      <xdr:nvSpPr>
        <xdr:cNvPr id="8" name="กล่องข้อความ 7">
          <a:extLst>
            <a:ext uri="{FF2B5EF4-FFF2-40B4-BE49-F238E27FC236}">
              <a16:creationId xmlns:a16="http://schemas.microsoft.com/office/drawing/2014/main" id="{7E5388F7-B191-4C2D-9EB8-14E11A6BE338}"/>
            </a:ext>
          </a:extLst>
        </xdr:cNvPr>
        <xdr:cNvSpPr txBox="1"/>
      </xdr:nvSpPr>
      <xdr:spPr>
        <a:xfrm>
          <a:off x="82550" y="990600"/>
          <a:ext cx="684000" cy="252000"/>
        </a:xfrm>
        <a:prstGeom prst="rect">
          <a:avLst/>
        </a:prstGeom>
        <a:solidFill>
          <a:srgbClr val="1F4E78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72000" bIns="0" rtlCol="0" anchor="ctr">
          <a:noAutofit/>
        </a:bodyPr>
        <a:lstStyle/>
        <a:p>
          <a:pPr algn="r"/>
          <a:r>
            <a:rPr lang="th-TH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เลือกชั้น</a:t>
          </a:r>
          <a:r>
            <a:rPr lang="en-US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:</a:t>
          </a:r>
          <a:endParaRPr lang="th-TH" sz="1500">
            <a:solidFill>
              <a:schemeClr val="bg1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2</xdr:row>
      <xdr:rowOff>120650</xdr:rowOff>
    </xdr:from>
    <xdr:to>
      <xdr:col>0</xdr:col>
      <xdr:colOff>1444200</xdr:colOff>
      <xdr:row>4</xdr:row>
      <xdr:rowOff>32950</xdr:rowOff>
    </xdr:to>
    <xdr:sp macro="[0]!SubJect" textlink="">
      <xdr:nvSpPr>
        <xdr:cNvPr id="12" name="สี่เหลี่ยมผืนผ้า: มุมมน 11">
          <a:extLst>
            <a:ext uri="{FF2B5EF4-FFF2-40B4-BE49-F238E27FC236}">
              <a16:creationId xmlns:a16="http://schemas.microsoft.com/office/drawing/2014/main" id="{BA51D16D-DC85-4AD5-8D1D-B0B8F87621A6}"/>
            </a:ext>
          </a:extLst>
        </xdr:cNvPr>
        <xdr:cNvSpPr/>
      </xdr:nvSpPr>
      <xdr:spPr>
        <a:xfrm>
          <a:off x="76200" y="62865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ข้อมูลรายวิชา</a:t>
          </a:r>
        </a:p>
      </xdr:txBody>
    </xdr:sp>
    <xdr:clientData fPrintsWithSheet="0"/>
  </xdr:twoCellAnchor>
  <xdr:twoCellAnchor editAs="oneCell">
    <xdr:from>
      <xdr:col>0</xdr:col>
      <xdr:colOff>127910</xdr:colOff>
      <xdr:row>2</xdr:row>
      <xdr:rowOff>140555</xdr:rowOff>
    </xdr:from>
    <xdr:to>
      <xdr:col>0</xdr:col>
      <xdr:colOff>378706</xdr:colOff>
      <xdr:row>3</xdr:row>
      <xdr:rowOff>195705</xdr:rowOff>
    </xdr:to>
    <xdr:pic macro="[0]!SubJect">
      <xdr:nvPicPr>
        <xdr:cNvPr id="13" name="รูปภาพ 12">
          <a:extLst>
            <a:ext uri="{FF2B5EF4-FFF2-40B4-BE49-F238E27FC236}">
              <a16:creationId xmlns:a16="http://schemas.microsoft.com/office/drawing/2014/main" id="{49FED9EA-4E3E-4C4F-B328-A33E977CD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910" y="648555"/>
          <a:ext cx="250796" cy="252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76200</xdr:colOff>
      <xdr:row>9</xdr:row>
      <xdr:rowOff>171450</xdr:rowOff>
    </xdr:from>
    <xdr:to>
      <xdr:col>0</xdr:col>
      <xdr:colOff>1444200</xdr:colOff>
      <xdr:row>11</xdr:row>
      <xdr:rowOff>83750</xdr:rowOff>
    </xdr:to>
    <xdr:sp macro="[0]!Unlock18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AAAE9F94-70A8-44C7-A174-8DC4C5DE8DB4}"/>
            </a:ext>
          </a:extLst>
        </xdr:cNvPr>
        <xdr:cNvSpPr/>
      </xdr:nvSpPr>
      <xdr:spPr>
        <a:xfrm>
          <a:off x="76200" y="205740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ปลดล็อค</a:t>
          </a:r>
          <a:r>
            <a:rPr lang="th-TH" sz="16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 </a:t>
          </a:r>
          <a:r>
            <a:rPr lang="en-US" sz="16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18 </a:t>
          </a:r>
          <a:r>
            <a:rPr lang="th-TH" sz="16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วิชา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 fPrintsWithSheet="0"/>
  </xdr:twoCellAnchor>
  <xdr:twoCellAnchor editAs="oneCell">
    <xdr:from>
      <xdr:col>0</xdr:col>
      <xdr:colOff>114300</xdr:colOff>
      <xdr:row>9</xdr:row>
      <xdr:rowOff>190500</xdr:rowOff>
    </xdr:from>
    <xdr:to>
      <xdr:col>0</xdr:col>
      <xdr:colOff>366300</xdr:colOff>
      <xdr:row>11</xdr:row>
      <xdr:rowOff>48800</xdr:rowOff>
    </xdr:to>
    <xdr:pic macro="[0]!Unlock18">
      <xdr:nvPicPr>
        <xdr:cNvPr id="5" name="รูปภาพ 4">
          <a:extLst>
            <a:ext uri="{FF2B5EF4-FFF2-40B4-BE49-F238E27FC236}">
              <a16:creationId xmlns:a16="http://schemas.microsoft.com/office/drawing/2014/main" id="{D7384DB2-2084-705F-BDBE-AF59F5B08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300" y="2076450"/>
          <a:ext cx="252000" cy="2520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1</xdr:row>
      <xdr:rowOff>6350</xdr:rowOff>
    </xdr:from>
    <xdr:to>
      <xdr:col>0</xdr:col>
      <xdr:colOff>1444200</xdr:colOff>
      <xdr:row>2</xdr:row>
      <xdr:rowOff>58350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5CD806BD-0F3C-407F-B312-CC05ACA4FB3D}"/>
            </a:ext>
          </a:extLst>
        </xdr:cNvPr>
        <xdr:cNvSpPr/>
      </xdr:nvSpPr>
      <xdr:spPr>
        <a:xfrm>
          <a:off x="76200" y="2603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absolute">
    <xdr:from>
      <xdr:col>0</xdr:col>
      <xdr:colOff>90835</xdr:colOff>
      <xdr:row>0</xdr:row>
      <xdr:rowOff>247650</xdr:rowOff>
    </xdr:from>
    <xdr:to>
      <xdr:col>0</xdr:col>
      <xdr:colOff>414835</xdr:colOff>
      <xdr:row>2</xdr:row>
      <xdr:rowOff>65959</xdr:rowOff>
    </xdr:to>
    <xdr:pic macro="[0]!GoMain">
      <xdr:nvPicPr>
        <xdr:cNvPr id="7" name="กราฟิก 6" descr="บ้าน">
          <a:extLst>
            <a:ext uri="{FF2B5EF4-FFF2-40B4-BE49-F238E27FC236}">
              <a16:creationId xmlns:a16="http://schemas.microsoft.com/office/drawing/2014/main" id="{CE663ED3-DF54-4602-BF66-D8C731144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0835" y="247650"/>
          <a:ext cx="324000" cy="3263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766550</xdr:colOff>
          <xdr:row>4</xdr:row>
          <xdr:rowOff>88900</xdr:rowOff>
        </xdr:from>
        <xdr:to>
          <xdr:col>0</xdr:col>
          <xdr:colOff>1450550</xdr:colOff>
          <xdr:row>5</xdr:row>
          <xdr:rowOff>144050</xdr:rowOff>
        </xdr:to>
        <xdr:graphicFrame macro="[0]!GoAll">
          <xdr:nvGraphicFramePr>
            <xdr:cNvPr id="1245185" name="Drop Down 1">
              <a:extLst>
                <a:ext uri="{FF2B5EF4-FFF2-40B4-BE49-F238E27FC236}">
                  <a16:creationId xmlns:a16="http://schemas.microsoft.com/office/drawing/2014/main" id="{BD90D7BD-AD70-4088-85A6-8A62D20240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5185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82550</xdr:colOff>
      <xdr:row>4</xdr:row>
      <xdr:rowOff>88900</xdr:rowOff>
    </xdr:from>
    <xdr:to>
      <xdr:col>0</xdr:col>
      <xdr:colOff>766550</xdr:colOff>
      <xdr:row>5</xdr:row>
      <xdr:rowOff>144050</xdr:rowOff>
    </xdr:to>
    <xdr:sp macro="" textlink="">
      <xdr:nvSpPr>
        <xdr:cNvPr id="8" name="กล่องข้อความ 7">
          <a:extLst>
            <a:ext uri="{FF2B5EF4-FFF2-40B4-BE49-F238E27FC236}">
              <a16:creationId xmlns:a16="http://schemas.microsoft.com/office/drawing/2014/main" id="{413D67B8-7FA4-4C8B-88F6-572766FA28AB}"/>
            </a:ext>
          </a:extLst>
        </xdr:cNvPr>
        <xdr:cNvSpPr txBox="1"/>
      </xdr:nvSpPr>
      <xdr:spPr>
        <a:xfrm>
          <a:off x="82550" y="990600"/>
          <a:ext cx="684000" cy="252000"/>
        </a:xfrm>
        <a:prstGeom prst="rect">
          <a:avLst/>
        </a:prstGeom>
        <a:solidFill>
          <a:srgbClr val="1F4E78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72000" bIns="0" rtlCol="0" anchor="ctr">
          <a:noAutofit/>
        </a:bodyPr>
        <a:lstStyle/>
        <a:p>
          <a:pPr algn="r"/>
          <a:r>
            <a:rPr lang="th-TH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เลือกชั้น</a:t>
          </a:r>
          <a:r>
            <a:rPr lang="en-US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:</a:t>
          </a:r>
          <a:endParaRPr lang="th-TH" sz="1500">
            <a:solidFill>
              <a:schemeClr val="bg1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2</xdr:row>
      <xdr:rowOff>120650</xdr:rowOff>
    </xdr:from>
    <xdr:to>
      <xdr:col>0</xdr:col>
      <xdr:colOff>1444200</xdr:colOff>
      <xdr:row>4</xdr:row>
      <xdr:rowOff>32950</xdr:rowOff>
    </xdr:to>
    <xdr:sp macro="[0]!SubJect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4AFF4A69-B2DC-4C2D-8317-B7A2E12FF35E}"/>
            </a:ext>
          </a:extLst>
        </xdr:cNvPr>
        <xdr:cNvSpPr/>
      </xdr:nvSpPr>
      <xdr:spPr>
        <a:xfrm>
          <a:off x="76200" y="62865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ข้อมูลรายวิชา</a:t>
          </a:r>
        </a:p>
      </xdr:txBody>
    </xdr:sp>
    <xdr:clientData fPrintsWithSheet="0"/>
  </xdr:twoCellAnchor>
  <xdr:twoCellAnchor editAs="oneCell">
    <xdr:from>
      <xdr:col>0</xdr:col>
      <xdr:colOff>127910</xdr:colOff>
      <xdr:row>2</xdr:row>
      <xdr:rowOff>140555</xdr:rowOff>
    </xdr:from>
    <xdr:to>
      <xdr:col>0</xdr:col>
      <xdr:colOff>378706</xdr:colOff>
      <xdr:row>3</xdr:row>
      <xdr:rowOff>195705</xdr:rowOff>
    </xdr:to>
    <xdr:pic macro="[0]!SubJect">
      <xdr:nvPicPr>
        <xdr:cNvPr id="10" name="รูปภาพ 9">
          <a:extLst>
            <a:ext uri="{FF2B5EF4-FFF2-40B4-BE49-F238E27FC236}">
              <a16:creationId xmlns:a16="http://schemas.microsoft.com/office/drawing/2014/main" id="{DE352C05-763A-461D-97F3-32EC0F954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910" y="648555"/>
          <a:ext cx="250796" cy="252000"/>
        </a:xfrm>
        <a:prstGeom prst="rect">
          <a:avLst/>
        </a:prstGeom>
      </xdr:spPr>
    </xdr:pic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1</xdr:row>
      <xdr:rowOff>6350</xdr:rowOff>
    </xdr:from>
    <xdr:to>
      <xdr:col>0</xdr:col>
      <xdr:colOff>1444200</xdr:colOff>
      <xdr:row>2</xdr:row>
      <xdr:rowOff>58350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726C9377-178B-41AF-8552-56D25730F9FC}"/>
            </a:ext>
          </a:extLst>
        </xdr:cNvPr>
        <xdr:cNvSpPr/>
      </xdr:nvSpPr>
      <xdr:spPr>
        <a:xfrm>
          <a:off x="76200" y="2603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absolute">
    <xdr:from>
      <xdr:col>0</xdr:col>
      <xdr:colOff>90835</xdr:colOff>
      <xdr:row>0</xdr:row>
      <xdr:rowOff>247650</xdr:rowOff>
    </xdr:from>
    <xdr:to>
      <xdr:col>0</xdr:col>
      <xdr:colOff>414835</xdr:colOff>
      <xdr:row>2</xdr:row>
      <xdr:rowOff>65959</xdr:rowOff>
    </xdr:to>
    <xdr:pic macro="[0]!GoMain">
      <xdr:nvPicPr>
        <xdr:cNvPr id="7" name="กราฟิก 6" descr="บ้าน">
          <a:extLst>
            <a:ext uri="{FF2B5EF4-FFF2-40B4-BE49-F238E27FC236}">
              <a16:creationId xmlns:a16="http://schemas.microsoft.com/office/drawing/2014/main" id="{92D68C21-8300-4E35-9724-426A6CE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0835" y="247650"/>
          <a:ext cx="324000" cy="3263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766550</xdr:colOff>
          <xdr:row>4</xdr:row>
          <xdr:rowOff>88900</xdr:rowOff>
        </xdr:from>
        <xdr:to>
          <xdr:col>0</xdr:col>
          <xdr:colOff>1450550</xdr:colOff>
          <xdr:row>5</xdr:row>
          <xdr:rowOff>144050</xdr:rowOff>
        </xdr:to>
        <xdr:graphicFrame macro="[0]!GoAll">
          <xdr:nvGraphicFramePr>
            <xdr:cNvPr id="1246209" name="Drop Down 1">
              <a:extLst>
                <a:ext uri="{FF2B5EF4-FFF2-40B4-BE49-F238E27FC236}">
                  <a16:creationId xmlns:a16="http://schemas.microsoft.com/office/drawing/2014/main" id="{273B3C78-DA7D-4DEE-B96D-A33CF0643D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620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82550</xdr:colOff>
      <xdr:row>4</xdr:row>
      <xdr:rowOff>88900</xdr:rowOff>
    </xdr:from>
    <xdr:to>
      <xdr:col>0</xdr:col>
      <xdr:colOff>766550</xdr:colOff>
      <xdr:row>5</xdr:row>
      <xdr:rowOff>144050</xdr:rowOff>
    </xdr:to>
    <xdr:sp macro="" textlink="">
      <xdr:nvSpPr>
        <xdr:cNvPr id="8" name="กล่องข้อความ 7">
          <a:extLst>
            <a:ext uri="{FF2B5EF4-FFF2-40B4-BE49-F238E27FC236}">
              <a16:creationId xmlns:a16="http://schemas.microsoft.com/office/drawing/2014/main" id="{B2A998AB-532A-4539-BF88-50DD5581E692}"/>
            </a:ext>
          </a:extLst>
        </xdr:cNvPr>
        <xdr:cNvSpPr txBox="1"/>
      </xdr:nvSpPr>
      <xdr:spPr>
        <a:xfrm>
          <a:off x="82550" y="990600"/>
          <a:ext cx="684000" cy="252000"/>
        </a:xfrm>
        <a:prstGeom prst="rect">
          <a:avLst/>
        </a:prstGeom>
        <a:solidFill>
          <a:srgbClr val="1F4E78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72000" bIns="0" rtlCol="0" anchor="ctr">
          <a:noAutofit/>
        </a:bodyPr>
        <a:lstStyle/>
        <a:p>
          <a:pPr algn="r"/>
          <a:r>
            <a:rPr lang="th-TH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เลือกชั้น</a:t>
          </a:r>
          <a:r>
            <a:rPr lang="en-US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:</a:t>
          </a:r>
          <a:endParaRPr lang="th-TH" sz="1500">
            <a:solidFill>
              <a:schemeClr val="bg1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2</xdr:row>
      <xdr:rowOff>120650</xdr:rowOff>
    </xdr:from>
    <xdr:to>
      <xdr:col>0</xdr:col>
      <xdr:colOff>1444200</xdr:colOff>
      <xdr:row>4</xdr:row>
      <xdr:rowOff>32950</xdr:rowOff>
    </xdr:to>
    <xdr:sp macro="[0]!SubJect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8441B5B0-29D7-467B-983D-76B0CDBC8A91}"/>
            </a:ext>
          </a:extLst>
        </xdr:cNvPr>
        <xdr:cNvSpPr/>
      </xdr:nvSpPr>
      <xdr:spPr>
        <a:xfrm>
          <a:off x="76200" y="62865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ข้อมูลรายวิชา</a:t>
          </a:r>
        </a:p>
      </xdr:txBody>
    </xdr:sp>
    <xdr:clientData fPrintsWithSheet="0"/>
  </xdr:twoCellAnchor>
  <xdr:twoCellAnchor editAs="oneCell">
    <xdr:from>
      <xdr:col>0</xdr:col>
      <xdr:colOff>127910</xdr:colOff>
      <xdr:row>2</xdr:row>
      <xdr:rowOff>140555</xdr:rowOff>
    </xdr:from>
    <xdr:to>
      <xdr:col>0</xdr:col>
      <xdr:colOff>378706</xdr:colOff>
      <xdr:row>3</xdr:row>
      <xdr:rowOff>195705</xdr:rowOff>
    </xdr:to>
    <xdr:pic macro="[0]!SubJect">
      <xdr:nvPicPr>
        <xdr:cNvPr id="10" name="รูปภาพ 9">
          <a:extLst>
            <a:ext uri="{FF2B5EF4-FFF2-40B4-BE49-F238E27FC236}">
              <a16:creationId xmlns:a16="http://schemas.microsoft.com/office/drawing/2014/main" id="{9B7A4E64-0961-49E6-9537-97652D86C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910" y="648555"/>
          <a:ext cx="250796" cy="252000"/>
        </a:xfrm>
        <a:prstGeom prst="rect">
          <a:avLst/>
        </a:prstGeom>
      </xdr:spPr>
    </xdr:pic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1</xdr:row>
      <xdr:rowOff>6350</xdr:rowOff>
    </xdr:from>
    <xdr:to>
      <xdr:col>0</xdr:col>
      <xdr:colOff>1444200</xdr:colOff>
      <xdr:row>2</xdr:row>
      <xdr:rowOff>58350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D95478B1-3F8F-4E72-8324-4B8AC14E6D6E}"/>
            </a:ext>
          </a:extLst>
        </xdr:cNvPr>
        <xdr:cNvSpPr/>
      </xdr:nvSpPr>
      <xdr:spPr>
        <a:xfrm>
          <a:off x="76200" y="2603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absolute">
    <xdr:from>
      <xdr:col>0</xdr:col>
      <xdr:colOff>90835</xdr:colOff>
      <xdr:row>0</xdr:row>
      <xdr:rowOff>247650</xdr:rowOff>
    </xdr:from>
    <xdr:to>
      <xdr:col>0</xdr:col>
      <xdr:colOff>414835</xdr:colOff>
      <xdr:row>2</xdr:row>
      <xdr:rowOff>65959</xdr:rowOff>
    </xdr:to>
    <xdr:pic macro="[0]!GoMain">
      <xdr:nvPicPr>
        <xdr:cNvPr id="7" name="กราฟิก 6" descr="บ้าน">
          <a:extLst>
            <a:ext uri="{FF2B5EF4-FFF2-40B4-BE49-F238E27FC236}">
              <a16:creationId xmlns:a16="http://schemas.microsoft.com/office/drawing/2014/main" id="{EBC5F7CD-E93F-43DF-8DBB-90B0E15C3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0835" y="247650"/>
          <a:ext cx="324000" cy="3263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766550</xdr:colOff>
          <xdr:row>4</xdr:row>
          <xdr:rowOff>88900</xdr:rowOff>
        </xdr:from>
        <xdr:to>
          <xdr:col>0</xdr:col>
          <xdr:colOff>1450550</xdr:colOff>
          <xdr:row>5</xdr:row>
          <xdr:rowOff>144050</xdr:rowOff>
        </xdr:to>
        <xdr:graphicFrame macro="[0]!GoAll">
          <xdr:nvGraphicFramePr>
            <xdr:cNvPr id="1247233" name="Drop Down 1">
              <a:extLst>
                <a:ext uri="{FF2B5EF4-FFF2-40B4-BE49-F238E27FC236}">
                  <a16:creationId xmlns:a16="http://schemas.microsoft.com/office/drawing/2014/main" id="{5007B349-C9C4-4A5D-A4E0-D9CD896F8A4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7233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82550</xdr:colOff>
      <xdr:row>4</xdr:row>
      <xdr:rowOff>88900</xdr:rowOff>
    </xdr:from>
    <xdr:to>
      <xdr:col>0</xdr:col>
      <xdr:colOff>766550</xdr:colOff>
      <xdr:row>5</xdr:row>
      <xdr:rowOff>144050</xdr:rowOff>
    </xdr:to>
    <xdr:sp macro="" textlink="">
      <xdr:nvSpPr>
        <xdr:cNvPr id="8" name="กล่องข้อความ 7">
          <a:extLst>
            <a:ext uri="{FF2B5EF4-FFF2-40B4-BE49-F238E27FC236}">
              <a16:creationId xmlns:a16="http://schemas.microsoft.com/office/drawing/2014/main" id="{00CB15EE-44D0-4E16-B145-293269474093}"/>
            </a:ext>
          </a:extLst>
        </xdr:cNvPr>
        <xdr:cNvSpPr txBox="1"/>
      </xdr:nvSpPr>
      <xdr:spPr>
        <a:xfrm>
          <a:off x="82550" y="990600"/>
          <a:ext cx="684000" cy="252000"/>
        </a:xfrm>
        <a:prstGeom prst="rect">
          <a:avLst/>
        </a:prstGeom>
        <a:solidFill>
          <a:srgbClr val="1F4E78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72000" bIns="0" rtlCol="0" anchor="ctr">
          <a:noAutofit/>
        </a:bodyPr>
        <a:lstStyle/>
        <a:p>
          <a:pPr algn="r"/>
          <a:r>
            <a:rPr lang="th-TH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เลือกชั้น</a:t>
          </a:r>
          <a:r>
            <a:rPr lang="en-US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:</a:t>
          </a:r>
          <a:endParaRPr lang="th-TH" sz="1500">
            <a:solidFill>
              <a:schemeClr val="bg1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2</xdr:row>
      <xdr:rowOff>120650</xdr:rowOff>
    </xdr:from>
    <xdr:to>
      <xdr:col>0</xdr:col>
      <xdr:colOff>1444200</xdr:colOff>
      <xdr:row>4</xdr:row>
      <xdr:rowOff>32950</xdr:rowOff>
    </xdr:to>
    <xdr:sp macro="[0]!SubJect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FC15E2A7-92E7-466D-B901-1C665FC6CC94}"/>
            </a:ext>
          </a:extLst>
        </xdr:cNvPr>
        <xdr:cNvSpPr/>
      </xdr:nvSpPr>
      <xdr:spPr>
        <a:xfrm>
          <a:off x="76200" y="62865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ข้อมูลรายวิชา</a:t>
          </a:r>
        </a:p>
      </xdr:txBody>
    </xdr:sp>
    <xdr:clientData fPrintsWithSheet="0"/>
  </xdr:twoCellAnchor>
  <xdr:twoCellAnchor editAs="oneCell">
    <xdr:from>
      <xdr:col>0</xdr:col>
      <xdr:colOff>127910</xdr:colOff>
      <xdr:row>2</xdr:row>
      <xdr:rowOff>140555</xdr:rowOff>
    </xdr:from>
    <xdr:to>
      <xdr:col>0</xdr:col>
      <xdr:colOff>378706</xdr:colOff>
      <xdr:row>3</xdr:row>
      <xdr:rowOff>195705</xdr:rowOff>
    </xdr:to>
    <xdr:pic macro="[0]!SubJect">
      <xdr:nvPicPr>
        <xdr:cNvPr id="10" name="รูปภาพ 9">
          <a:extLst>
            <a:ext uri="{FF2B5EF4-FFF2-40B4-BE49-F238E27FC236}">
              <a16:creationId xmlns:a16="http://schemas.microsoft.com/office/drawing/2014/main" id="{355E959A-91B6-424D-8159-8DEAE4663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910" y="648555"/>
          <a:ext cx="250796" cy="252000"/>
        </a:xfrm>
        <a:prstGeom prst="rect">
          <a:avLst/>
        </a:prstGeom>
      </xdr:spPr>
    </xdr:pic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1</xdr:row>
      <xdr:rowOff>6350</xdr:rowOff>
    </xdr:from>
    <xdr:to>
      <xdr:col>0</xdr:col>
      <xdr:colOff>1444200</xdr:colOff>
      <xdr:row>2</xdr:row>
      <xdr:rowOff>58350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1420A870-8B5D-4B69-A033-EC375E56F00F}"/>
            </a:ext>
          </a:extLst>
        </xdr:cNvPr>
        <xdr:cNvSpPr/>
      </xdr:nvSpPr>
      <xdr:spPr>
        <a:xfrm>
          <a:off x="76200" y="2603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absolute">
    <xdr:from>
      <xdr:col>0</xdr:col>
      <xdr:colOff>90835</xdr:colOff>
      <xdr:row>0</xdr:row>
      <xdr:rowOff>247650</xdr:rowOff>
    </xdr:from>
    <xdr:to>
      <xdr:col>0</xdr:col>
      <xdr:colOff>414835</xdr:colOff>
      <xdr:row>2</xdr:row>
      <xdr:rowOff>65959</xdr:rowOff>
    </xdr:to>
    <xdr:pic macro="[0]!GoMain">
      <xdr:nvPicPr>
        <xdr:cNvPr id="7" name="กราฟิก 6" descr="บ้าน">
          <a:extLst>
            <a:ext uri="{FF2B5EF4-FFF2-40B4-BE49-F238E27FC236}">
              <a16:creationId xmlns:a16="http://schemas.microsoft.com/office/drawing/2014/main" id="{5C523EF0-CDDF-4256-B9DF-95C955216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0835" y="247650"/>
          <a:ext cx="324000" cy="3263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766550</xdr:colOff>
          <xdr:row>4</xdr:row>
          <xdr:rowOff>88900</xdr:rowOff>
        </xdr:from>
        <xdr:to>
          <xdr:col>0</xdr:col>
          <xdr:colOff>1450550</xdr:colOff>
          <xdr:row>5</xdr:row>
          <xdr:rowOff>144050</xdr:rowOff>
        </xdr:to>
        <xdr:graphicFrame macro="[0]!GoAll">
          <xdr:nvGraphicFramePr>
            <xdr:cNvPr id="1248257" name="Drop Down 1">
              <a:extLst>
                <a:ext uri="{FF2B5EF4-FFF2-40B4-BE49-F238E27FC236}">
                  <a16:creationId xmlns:a16="http://schemas.microsoft.com/office/drawing/2014/main" id="{8B242B8B-FCEE-4FF9-B643-16F48D7CF6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825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82550</xdr:colOff>
      <xdr:row>4</xdr:row>
      <xdr:rowOff>88900</xdr:rowOff>
    </xdr:from>
    <xdr:to>
      <xdr:col>0</xdr:col>
      <xdr:colOff>766550</xdr:colOff>
      <xdr:row>5</xdr:row>
      <xdr:rowOff>144050</xdr:rowOff>
    </xdr:to>
    <xdr:sp macro="" textlink="">
      <xdr:nvSpPr>
        <xdr:cNvPr id="8" name="กล่องข้อความ 7">
          <a:extLst>
            <a:ext uri="{FF2B5EF4-FFF2-40B4-BE49-F238E27FC236}">
              <a16:creationId xmlns:a16="http://schemas.microsoft.com/office/drawing/2014/main" id="{CEA3037B-CADD-4D09-893C-6475D67BC36B}"/>
            </a:ext>
          </a:extLst>
        </xdr:cNvPr>
        <xdr:cNvSpPr txBox="1"/>
      </xdr:nvSpPr>
      <xdr:spPr>
        <a:xfrm>
          <a:off x="82550" y="990600"/>
          <a:ext cx="684000" cy="252000"/>
        </a:xfrm>
        <a:prstGeom prst="rect">
          <a:avLst/>
        </a:prstGeom>
        <a:solidFill>
          <a:srgbClr val="1F4E78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72000" bIns="0" rtlCol="0" anchor="ctr">
          <a:noAutofit/>
        </a:bodyPr>
        <a:lstStyle/>
        <a:p>
          <a:pPr algn="r"/>
          <a:r>
            <a:rPr lang="th-TH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เลือกชั้น</a:t>
          </a:r>
          <a:r>
            <a:rPr lang="en-US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:</a:t>
          </a:r>
          <a:endParaRPr lang="th-TH" sz="1500">
            <a:solidFill>
              <a:schemeClr val="bg1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2</xdr:row>
      <xdr:rowOff>120650</xdr:rowOff>
    </xdr:from>
    <xdr:to>
      <xdr:col>0</xdr:col>
      <xdr:colOff>1444200</xdr:colOff>
      <xdr:row>4</xdr:row>
      <xdr:rowOff>32950</xdr:rowOff>
    </xdr:to>
    <xdr:sp macro="[0]!SubJect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46018694-F4B1-482E-B755-438BBE3C4344}"/>
            </a:ext>
          </a:extLst>
        </xdr:cNvPr>
        <xdr:cNvSpPr/>
      </xdr:nvSpPr>
      <xdr:spPr>
        <a:xfrm>
          <a:off x="76200" y="62865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ข้อมูลรายวิชา</a:t>
          </a:r>
        </a:p>
      </xdr:txBody>
    </xdr:sp>
    <xdr:clientData fPrintsWithSheet="0"/>
  </xdr:twoCellAnchor>
  <xdr:twoCellAnchor editAs="oneCell">
    <xdr:from>
      <xdr:col>0</xdr:col>
      <xdr:colOff>127910</xdr:colOff>
      <xdr:row>2</xdr:row>
      <xdr:rowOff>140555</xdr:rowOff>
    </xdr:from>
    <xdr:to>
      <xdr:col>0</xdr:col>
      <xdr:colOff>378706</xdr:colOff>
      <xdr:row>3</xdr:row>
      <xdr:rowOff>195705</xdr:rowOff>
    </xdr:to>
    <xdr:pic macro="[0]!SubJect">
      <xdr:nvPicPr>
        <xdr:cNvPr id="10" name="รูปภาพ 9">
          <a:extLst>
            <a:ext uri="{FF2B5EF4-FFF2-40B4-BE49-F238E27FC236}">
              <a16:creationId xmlns:a16="http://schemas.microsoft.com/office/drawing/2014/main" id="{A08F9000-4DB3-41B2-843A-DCD3CF948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910" y="648555"/>
          <a:ext cx="250796" cy="252000"/>
        </a:xfrm>
        <a:prstGeom prst="rect">
          <a:avLst/>
        </a:prstGeom>
      </xdr:spPr>
    </xdr:pic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1</xdr:row>
      <xdr:rowOff>6350</xdr:rowOff>
    </xdr:from>
    <xdr:to>
      <xdr:col>0</xdr:col>
      <xdr:colOff>1444200</xdr:colOff>
      <xdr:row>2</xdr:row>
      <xdr:rowOff>58350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D37F664D-7426-4E4D-9E8D-CF32D17F134E}"/>
            </a:ext>
          </a:extLst>
        </xdr:cNvPr>
        <xdr:cNvSpPr/>
      </xdr:nvSpPr>
      <xdr:spPr>
        <a:xfrm>
          <a:off x="76200" y="2603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absolute">
    <xdr:from>
      <xdr:col>0</xdr:col>
      <xdr:colOff>90835</xdr:colOff>
      <xdr:row>0</xdr:row>
      <xdr:rowOff>247650</xdr:rowOff>
    </xdr:from>
    <xdr:to>
      <xdr:col>0</xdr:col>
      <xdr:colOff>414835</xdr:colOff>
      <xdr:row>2</xdr:row>
      <xdr:rowOff>65959</xdr:rowOff>
    </xdr:to>
    <xdr:pic macro="[0]!GoMain">
      <xdr:nvPicPr>
        <xdr:cNvPr id="7" name="กราฟิก 6" descr="บ้าน">
          <a:extLst>
            <a:ext uri="{FF2B5EF4-FFF2-40B4-BE49-F238E27FC236}">
              <a16:creationId xmlns:a16="http://schemas.microsoft.com/office/drawing/2014/main" id="{2436DD4B-D185-455D-A54A-31124B131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0835" y="247650"/>
          <a:ext cx="324000" cy="3263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766550</xdr:colOff>
          <xdr:row>4</xdr:row>
          <xdr:rowOff>88900</xdr:rowOff>
        </xdr:from>
        <xdr:to>
          <xdr:col>0</xdr:col>
          <xdr:colOff>1450550</xdr:colOff>
          <xdr:row>5</xdr:row>
          <xdr:rowOff>144050</xdr:rowOff>
        </xdr:to>
        <xdr:graphicFrame macro="[0]!GoAll">
          <xdr:nvGraphicFramePr>
            <xdr:cNvPr id="1249281" name="Drop Down 1">
              <a:extLst>
                <a:ext uri="{FF2B5EF4-FFF2-40B4-BE49-F238E27FC236}">
                  <a16:creationId xmlns:a16="http://schemas.microsoft.com/office/drawing/2014/main" id="{25404857-CC04-401E-9EA3-AD960512F4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9281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82550</xdr:colOff>
      <xdr:row>4</xdr:row>
      <xdr:rowOff>88900</xdr:rowOff>
    </xdr:from>
    <xdr:to>
      <xdr:col>0</xdr:col>
      <xdr:colOff>766550</xdr:colOff>
      <xdr:row>5</xdr:row>
      <xdr:rowOff>144050</xdr:rowOff>
    </xdr:to>
    <xdr:sp macro="" textlink="">
      <xdr:nvSpPr>
        <xdr:cNvPr id="8" name="กล่องข้อความ 7">
          <a:extLst>
            <a:ext uri="{FF2B5EF4-FFF2-40B4-BE49-F238E27FC236}">
              <a16:creationId xmlns:a16="http://schemas.microsoft.com/office/drawing/2014/main" id="{DD088E7B-52EF-44EC-AF9E-E670BB3B5847}"/>
            </a:ext>
          </a:extLst>
        </xdr:cNvPr>
        <xdr:cNvSpPr txBox="1"/>
      </xdr:nvSpPr>
      <xdr:spPr>
        <a:xfrm>
          <a:off x="82550" y="990600"/>
          <a:ext cx="684000" cy="252000"/>
        </a:xfrm>
        <a:prstGeom prst="rect">
          <a:avLst/>
        </a:prstGeom>
        <a:solidFill>
          <a:srgbClr val="1F4E78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72000" bIns="0" rtlCol="0" anchor="ctr">
          <a:noAutofit/>
        </a:bodyPr>
        <a:lstStyle/>
        <a:p>
          <a:pPr algn="r"/>
          <a:r>
            <a:rPr lang="th-TH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เลือกชั้น</a:t>
          </a:r>
          <a:r>
            <a:rPr lang="en-US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:</a:t>
          </a:r>
          <a:endParaRPr lang="th-TH" sz="1500">
            <a:solidFill>
              <a:schemeClr val="bg1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2</xdr:row>
      <xdr:rowOff>120650</xdr:rowOff>
    </xdr:from>
    <xdr:to>
      <xdr:col>0</xdr:col>
      <xdr:colOff>1444200</xdr:colOff>
      <xdr:row>4</xdr:row>
      <xdr:rowOff>32950</xdr:rowOff>
    </xdr:to>
    <xdr:sp macro="[0]!SubJect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595E22CC-3BE6-4A83-9505-23B260BE92F7}"/>
            </a:ext>
          </a:extLst>
        </xdr:cNvPr>
        <xdr:cNvSpPr/>
      </xdr:nvSpPr>
      <xdr:spPr>
        <a:xfrm>
          <a:off x="76200" y="62865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ข้อมูลรายวิชา</a:t>
          </a:r>
        </a:p>
      </xdr:txBody>
    </xdr:sp>
    <xdr:clientData fPrintsWithSheet="0"/>
  </xdr:twoCellAnchor>
  <xdr:twoCellAnchor editAs="oneCell">
    <xdr:from>
      <xdr:col>0</xdr:col>
      <xdr:colOff>127910</xdr:colOff>
      <xdr:row>2</xdr:row>
      <xdr:rowOff>140555</xdr:rowOff>
    </xdr:from>
    <xdr:to>
      <xdr:col>0</xdr:col>
      <xdr:colOff>378706</xdr:colOff>
      <xdr:row>3</xdr:row>
      <xdr:rowOff>195705</xdr:rowOff>
    </xdr:to>
    <xdr:pic macro="[0]!SubJect">
      <xdr:nvPicPr>
        <xdr:cNvPr id="10" name="รูปภาพ 9">
          <a:extLst>
            <a:ext uri="{FF2B5EF4-FFF2-40B4-BE49-F238E27FC236}">
              <a16:creationId xmlns:a16="http://schemas.microsoft.com/office/drawing/2014/main" id="{99E600E7-7E66-4C88-930B-24B8C9E8E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910" y="648555"/>
          <a:ext cx="250796" cy="252000"/>
        </a:xfrm>
        <a:prstGeom prst="rect">
          <a:avLst/>
        </a:prstGeom>
      </xdr:spPr>
    </xdr:pic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52000</xdr:rowOff>
    </xdr:to>
    <xdr:sp macro="[0]!GoMain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CB40676B-9215-4862-A8A5-767D21FAB980}"/>
            </a:ext>
          </a:extLst>
        </xdr:cNvPr>
        <xdr:cNvSpPr/>
      </xdr:nvSpPr>
      <xdr:spPr>
        <a:xfrm>
          <a:off x="76200" y="27940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95079</xdr:colOff>
      <xdr:row>1</xdr:row>
      <xdr:rowOff>0</xdr:rowOff>
    </xdr:from>
    <xdr:to>
      <xdr:col>0</xdr:col>
      <xdr:colOff>419079</xdr:colOff>
      <xdr:row>2</xdr:row>
      <xdr:rowOff>59609</xdr:rowOff>
    </xdr:to>
    <xdr:pic macro="[0]!GoMain">
      <xdr:nvPicPr>
        <xdr:cNvPr id="4" name="กราฟิก 3" descr="บ้าน">
          <a:extLst>
            <a:ext uri="{FF2B5EF4-FFF2-40B4-BE49-F238E27FC236}">
              <a16:creationId xmlns:a16="http://schemas.microsoft.com/office/drawing/2014/main" id="{6F7A4760-8BC6-404F-B724-2791E0279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079" y="265663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</xdr:row>
      <xdr:rowOff>101600</xdr:rowOff>
    </xdr:from>
    <xdr:to>
      <xdr:col>0</xdr:col>
      <xdr:colOff>1444200</xdr:colOff>
      <xdr:row>4</xdr:row>
      <xdr:rowOff>13900</xdr:rowOff>
    </xdr:to>
    <xdr:sp macro="[0]!GoThai" textlink="">
      <xdr:nvSpPr>
        <xdr:cNvPr id="6" name="สี่เหลี่ยมผืนผ้า: มุมมน 5">
          <a:extLst>
            <a:ext uri="{FF2B5EF4-FFF2-40B4-BE49-F238E27FC236}">
              <a16:creationId xmlns:a16="http://schemas.microsoft.com/office/drawing/2014/main" id="{9EE11361-DABF-4AAA-AB81-8891185E0165}"/>
            </a:ext>
          </a:extLst>
        </xdr:cNvPr>
        <xdr:cNvSpPr/>
      </xdr:nvSpPr>
      <xdr:spPr>
        <a:xfrm>
          <a:off x="76200" y="63500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บันทึกคะแนน</a:t>
          </a:r>
        </a:p>
      </xdr:txBody>
    </xdr:sp>
    <xdr:clientData fPrintsWithSheet="0"/>
  </xdr:twoCellAnchor>
  <xdr:twoCellAnchor editAs="oneCell">
    <xdr:from>
      <xdr:col>0</xdr:col>
      <xdr:colOff>105312</xdr:colOff>
      <xdr:row>2</xdr:row>
      <xdr:rowOff>107912</xdr:rowOff>
    </xdr:from>
    <xdr:to>
      <xdr:col>0</xdr:col>
      <xdr:colOff>393312</xdr:colOff>
      <xdr:row>4</xdr:row>
      <xdr:rowOff>2212</xdr:rowOff>
    </xdr:to>
    <xdr:pic macro="[0]!GoThai">
      <xdr:nvPicPr>
        <xdr:cNvPr id="7" name="รูปภาพ 6">
          <a:extLst>
            <a:ext uri="{FF2B5EF4-FFF2-40B4-BE49-F238E27FC236}">
              <a16:creationId xmlns:a16="http://schemas.microsoft.com/office/drawing/2014/main" id="{0DBD26B6-667C-4F0B-A9AA-77B46C121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312" y="641312"/>
          <a:ext cx="288000" cy="288000"/>
        </a:xfrm>
        <a:prstGeom prst="rect">
          <a:avLst/>
        </a:prstGeom>
      </xdr:spPr>
    </xdr:pic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82550</xdr:colOff>
      <xdr:row>3</xdr:row>
      <xdr:rowOff>107950</xdr:rowOff>
    </xdr:from>
    <xdr:to>
      <xdr:col>0</xdr:col>
      <xdr:colOff>1450550</xdr:colOff>
      <xdr:row>4</xdr:row>
      <xdr:rowOff>159950</xdr:rowOff>
    </xdr:to>
    <xdr:sp macro="[0]!editActive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89D7202E-1D9B-435C-A2AA-894017C3021B}"/>
            </a:ext>
          </a:extLst>
        </xdr:cNvPr>
        <xdr:cNvSpPr/>
      </xdr:nvSpPr>
      <xdr:spPr>
        <a:xfrm>
          <a:off x="82550" y="99060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แก้ไขกิจกรรม</a:t>
          </a:r>
        </a:p>
      </xdr:txBody>
    </xdr:sp>
    <xdr:clientData/>
  </xdr:twoCellAnchor>
  <xdr:twoCellAnchor>
    <xdr:from>
      <xdr:col>0</xdr:col>
      <xdr:colOff>82550</xdr:colOff>
      <xdr:row>1</xdr:row>
      <xdr:rowOff>12700</xdr:rowOff>
    </xdr:from>
    <xdr:to>
      <xdr:col>0</xdr:col>
      <xdr:colOff>1450550</xdr:colOff>
      <xdr:row>1</xdr:row>
      <xdr:rowOff>318700</xdr:rowOff>
    </xdr:to>
    <xdr:sp macro="[0]!GoMain" textlink="">
      <xdr:nvSpPr>
        <xdr:cNvPr id="5" name="สี่เหลี่ยมผืนผ้า: มุมมน 4">
          <a:extLst>
            <a:ext uri="{FF2B5EF4-FFF2-40B4-BE49-F238E27FC236}">
              <a16:creationId xmlns:a16="http://schemas.microsoft.com/office/drawing/2014/main" id="{08EF5E14-83E6-43FB-BB05-2B5E5C471F87}"/>
            </a:ext>
          </a:extLst>
        </xdr:cNvPr>
        <xdr:cNvSpPr/>
      </xdr:nvSpPr>
      <xdr:spPr>
        <a:xfrm>
          <a:off x="82550" y="27940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>
    <xdr:from>
      <xdr:col>0</xdr:col>
      <xdr:colOff>82550</xdr:colOff>
      <xdr:row>2</xdr:row>
      <xdr:rowOff>0</xdr:rowOff>
    </xdr:from>
    <xdr:to>
      <xdr:col>0</xdr:col>
      <xdr:colOff>1450550</xdr:colOff>
      <xdr:row>3</xdr:row>
      <xdr:rowOff>52000</xdr:rowOff>
    </xdr:to>
    <xdr:sp macro="[0]!SubJect" textlink="">
      <xdr:nvSpPr>
        <xdr:cNvPr id="7" name="สี่เหลี่ยมผืนผ้า: มุมมน 6">
          <a:extLst>
            <a:ext uri="{FF2B5EF4-FFF2-40B4-BE49-F238E27FC236}">
              <a16:creationId xmlns:a16="http://schemas.microsoft.com/office/drawing/2014/main" id="{5C329C22-93C3-404C-B381-2D9C3A3A108C}"/>
            </a:ext>
          </a:extLst>
        </xdr:cNvPr>
        <xdr:cNvSpPr/>
      </xdr:nvSpPr>
      <xdr:spPr>
        <a:xfrm>
          <a:off x="82550" y="62865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ข้อมูลรายวิชา</a:t>
          </a:r>
        </a:p>
      </xdr:txBody>
    </xdr:sp>
    <xdr:clientData/>
  </xdr:twoCellAnchor>
  <xdr:twoCellAnchor editAs="oneCell">
    <xdr:from>
      <xdr:col>0</xdr:col>
      <xdr:colOff>133350</xdr:colOff>
      <xdr:row>2</xdr:row>
      <xdr:rowOff>25400</xdr:rowOff>
    </xdr:from>
    <xdr:to>
      <xdr:col>0</xdr:col>
      <xdr:colOff>385350</xdr:colOff>
      <xdr:row>3</xdr:row>
      <xdr:rowOff>23400</xdr:rowOff>
    </xdr:to>
    <xdr:pic macro="[0]!SubJect">
      <xdr:nvPicPr>
        <xdr:cNvPr id="3" name="กราฟิก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3350" y="6540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3</xdr:row>
      <xdr:rowOff>133350</xdr:rowOff>
    </xdr:from>
    <xdr:to>
      <xdr:col>0</xdr:col>
      <xdr:colOff>379000</xdr:colOff>
      <xdr:row>4</xdr:row>
      <xdr:rowOff>131350</xdr:rowOff>
    </xdr:to>
    <xdr:pic macro="[0]!editActive">
      <xdr:nvPicPr>
        <xdr:cNvPr id="4" name="กราฟิก 2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000" y="1016000"/>
          <a:ext cx="252000" cy="252000"/>
        </a:xfrm>
        <a:prstGeom prst="rect">
          <a:avLst/>
        </a:prstGeom>
      </xdr:spPr>
    </xdr:pic>
    <xdr:clientData/>
  </xdr:twoCellAnchor>
  <xdr:twoCellAnchor>
    <xdr:from>
      <xdr:col>0</xdr:col>
      <xdr:colOff>99869</xdr:colOff>
      <xdr:row>1</xdr:row>
      <xdr:rowOff>0</xdr:rowOff>
    </xdr:from>
    <xdr:to>
      <xdr:col>0</xdr:col>
      <xdr:colOff>423869</xdr:colOff>
      <xdr:row>1</xdr:row>
      <xdr:rowOff>326309</xdr:rowOff>
    </xdr:to>
    <xdr:pic macro="[0]!GoMain">
      <xdr:nvPicPr>
        <xdr:cNvPr id="6" name="กราฟิก 5" descr="บ้าน">
          <a:extLst>
            <a:ext uri="{FF2B5EF4-FFF2-40B4-BE49-F238E27FC236}">
              <a16:creationId xmlns:a16="http://schemas.microsoft.com/office/drawing/2014/main" id="{33965451-DC3D-4F4D-A284-AD4DC1259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9869" y="266700"/>
          <a:ext cx="324000" cy="32630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10278</xdr:colOff>
      <xdr:row>15</xdr:row>
      <xdr:rowOff>192008</xdr:rowOff>
    </xdr:from>
    <xdr:to>
      <xdr:col>9</xdr:col>
      <xdr:colOff>1342278</xdr:colOff>
      <xdr:row>17</xdr:row>
      <xdr:rowOff>8008</xdr:rowOff>
    </xdr:to>
    <xdr:sp macro="[0]!Exit1" textlink="">
      <xdr:nvSpPr>
        <xdr:cNvPr id="38" name="สี่เหลี่ยมผืนผ้า: มุมมน 37">
          <a:extLst>
            <a:ext uri="{FF2B5EF4-FFF2-40B4-BE49-F238E27FC236}">
              <a16:creationId xmlns:a16="http://schemas.microsoft.com/office/drawing/2014/main" id="{B599047E-F726-48B2-8C58-2CA45A7D6259}"/>
            </a:ext>
          </a:extLst>
        </xdr:cNvPr>
        <xdr:cNvSpPr/>
      </xdr:nvSpPr>
      <xdr:spPr>
        <a:xfrm>
          <a:off x="9522578" y="3557508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en-US" sz="2000">
              <a:solidFill>
                <a:srgbClr val="FF0000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Close</a:t>
          </a:r>
          <a:endParaRPr lang="th-TH" sz="2000">
            <a:solidFill>
              <a:srgbClr val="FF0000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 fPrintsWithSheet="0"/>
  </xdr:twoCellAnchor>
  <xdr:twoCellAnchor editAs="oneCell">
    <xdr:from>
      <xdr:col>7</xdr:col>
      <xdr:colOff>63750</xdr:colOff>
      <xdr:row>14</xdr:row>
      <xdr:rowOff>57490</xdr:rowOff>
    </xdr:from>
    <xdr:to>
      <xdr:col>8</xdr:col>
      <xdr:colOff>62250</xdr:colOff>
      <xdr:row>15</xdr:row>
      <xdr:rowOff>127490</xdr:rowOff>
    </xdr:to>
    <xdr:sp macro="[0]!logo" textlink="">
      <xdr:nvSpPr>
        <xdr:cNvPr id="37" name="สี่เหลี่ยมผืนผ้า: มุมมน 36">
          <a:extLst>
            <a:ext uri="{FF2B5EF4-FFF2-40B4-BE49-F238E27FC236}">
              <a16:creationId xmlns:a16="http://schemas.microsoft.com/office/drawing/2014/main" id="{1FFFD0CA-6A70-44ED-B48D-1425EBB3DFE5}"/>
            </a:ext>
          </a:extLst>
        </xdr:cNvPr>
        <xdr:cNvSpPr/>
      </xdr:nvSpPr>
      <xdr:spPr>
        <a:xfrm>
          <a:off x="8128250" y="316899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ตราโรงเรียน</a:t>
          </a:r>
        </a:p>
      </xdr:txBody>
    </xdr:sp>
    <xdr:clientData fPrintsWithSheet="0"/>
  </xdr:twoCellAnchor>
  <xdr:twoCellAnchor editAs="oneCell">
    <xdr:from>
      <xdr:col>7</xdr:col>
      <xdr:colOff>63750</xdr:colOff>
      <xdr:row>15</xdr:row>
      <xdr:rowOff>192008</xdr:rowOff>
    </xdr:from>
    <xdr:to>
      <xdr:col>8</xdr:col>
      <xdr:colOff>62250</xdr:colOff>
      <xdr:row>17</xdr:row>
      <xdr:rowOff>8008</xdr:rowOff>
    </xdr:to>
    <xdr:sp macro="[0]!GoReadme" textlink="">
      <xdr:nvSpPr>
        <xdr:cNvPr id="31" name="สี่เหลี่ยมผืนผ้า: มุมมน 30">
          <a:extLst>
            <a:ext uri="{FF2B5EF4-FFF2-40B4-BE49-F238E27FC236}">
              <a16:creationId xmlns:a16="http://schemas.microsoft.com/office/drawing/2014/main" id="{A277E130-0563-4E28-ABF3-40B586D7D0CB}"/>
            </a:ext>
          </a:extLst>
        </xdr:cNvPr>
        <xdr:cNvSpPr/>
      </xdr:nvSpPr>
      <xdr:spPr>
        <a:xfrm>
          <a:off x="8128250" y="3557508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en-US" sz="2000">
              <a:solidFill>
                <a:srgbClr val="00B050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Unlock</a:t>
          </a:r>
          <a:endParaRPr lang="th-TH" sz="2000">
            <a:solidFill>
              <a:srgbClr val="00B050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 fPrintsWithSheet="0"/>
  </xdr:twoCellAnchor>
  <xdr:twoCellAnchor editAs="oneCell">
    <xdr:from>
      <xdr:col>9</xdr:col>
      <xdr:colOff>10278</xdr:colOff>
      <xdr:row>14</xdr:row>
      <xdr:rowOff>57490</xdr:rowOff>
    </xdr:from>
    <xdr:to>
      <xdr:col>9</xdr:col>
      <xdr:colOff>1342278</xdr:colOff>
      <xdr:row>15</xdr:row>
      <xdr:rowOff>127490</xdr:rowOff>
    </xdr:to>
    <xdr:sp macro="[0]!Copyright" textlink="">
      <xdr:nvSpPr>
        <xdr:cNvPr id="36" name="สี่เหลี่ยมผืนผ้า: มุมมน 35">
          <a:extLst>
            <a:ext uri="{FF2B5EF4-FFF2-40B4-BE49-F238E27FC236}">
              <a16:creationId xmlns:a16="http://schemas.microsoft.com/office/drawing/2014/main" id="{E897E36F-EAE1-441B-B2CB-1C9809B8D946}"/>
            </a:ext>
          </a:extLst>
        </xdr:cNvPr>
        <xdr:cNvSpPr/>
      </xdr:nvSpPr>
      <xdr:spPr>
        <a:xfrm>
          <a:off x="9522578" y="316899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 anchorCtr="0"/>
        <a:lstStyle/>
        <a:p>
          <a:pPr algn="l"/>
          <a:r>
            <a:rPr lang="en-US" sz="2000">
              <a:solidFill>
                <a:srgbClr val="6B0C00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Copyright ©</a:t>
          </a:r>
          <a:endParaRPr lang="th-TH" sz="2000">
            <a:solidFill>
              <a:srgbClr val="6B0C00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 fPrintsWithSheet="0"/>
  </xdr:twoCellAnchor>
  <xdr:twoCellAnchor editAs="oneCell">
    <xdr:from>
      <xdr:col>7</xdr:col>
      <xdr:colOff>62662</xdr:colOff>
      <xdr:row>9</xdr:row>
      <xdr:rowOff>235290</xdr:rowOff>
    </xdr:from>
    <xdr:to>
      <xdr:col>8</xdr:col>
      <xdr:colOff>61162</xdr:colOff>
      <xdr:row>11</xdr:row>
      <xdr:rowOff>51290</xdr:rowOff>
    </xdr:to>
    <xdr:sp macro="[0]!Kunlak2" textlink="">
      <xdr:nvSpPr>
        <xdr:cNvPr id="26" name="สี่เหลี่ยมผืนผ้า: มุมมน 25">
          <a:extLst>
            <a:ext uri="{FF2B5EF4-FFF2-40B4-BE49-F238E27FC236}">
              <a16:creationId xmlns:a16="http://schemas.microsoft.com/office/drawing/2014/main" id="{57A75D80-5AFF-4D2D-9A22-B52863B3DEEF}"/>
            </a:ext>
          </a:extLst>
        </xdr:cNvPr>
        <xdr:cNvSpPr/>
      </xdr:nvSpPr>
      <xdr:spPr>
        <a:xfrm>
          <a:off x="8127162" y="222919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คุณลักษณะ ฯ</a:t>
          </a:r>
        </a:p>
      </xdr:txBody>
    </xdr:sp>
    <xdr:clientData fPrintsWithSheet="0"/>
  </xdr:twoCellAnchor>
  <xdr:twoCellAnchor editAs="oneCell">
    <xdr:from>
      <xdr:col>9</xdr:col>
      <xdr:colOff>9190</xdr:colOff>
      <xdr:row>11</xdr:row>
      <xdr:rowOff>114300</xdr:rowOff>
    </xdr:from>
    <xdr:to>
      <xdr:col>9</xdr:col>
      <xdr:colOff>1341190</xdr:colOff>
      <xdr:row>12</xdr:row>
      <xdr:rowOff>184300</xdr:rowOff>
    </xdr:to>
    <xdr:sp macro="[0]!PP_6" textlink="">
      <xdr:nvSpPr>
        <xdr:cNvPr id="32" name="สี่เหลี่ยมผืนผ้า: มุมมน 31">
          <a:extLst>
            <a:ext uri="{FF2B5EF4-FFF2-40B4-BE49-F238E27FC236}">
              <a16:creationId xmlns:a16="http://schemas.microsoft.com/office/drawing/2014/main" id="{1257A026-F29B-4834-B540-00A5D7A054EA}"/>
            </a:ext>
          </a:extLst>
        </xdr:cNvPr>
        <xdr:cNvSpPr/>
      </xdr:nvSpPr>
      <xdr:spPr>
        <a:xfrm>
          <a:off x="9521490" y="261620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ปพ.</a:t>
          </a:r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6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 fPrintsWithSheet="0"/>
  </xdr:twoCellAnchor>
  <xdr:twoCellAnchor editAs="oneCell">
    <xdr:from>
      <xdr:col>7</xdr:col>
      <xdr:colOff>62662</xdr:colOff>
      <xdr:row>11</xdr:row>
      <xdr:rowOff>114300</xdr:rowOff>
    </xdr:from>
    <xdr:to>
      <xdr:col>8</xdr:col>
      <xdr:colOff>61162</xdr:colOff>
      <xdr:row>12</xdr:row>
      <xdr:rowOff>184300</xdr:rowOff>
    </xdr:to>
    <xdr:sp macro="[0]!GoCove" textlink="">
      <xdr:nvSpPr>
        <xdr:cNvPr id="33" name="สี่เหลี่ยมผืนผ้า: มุมมน 32">
          <a:extLst>
            <a:ext uri="{FF2B5EF4-FFF2-40B4-BE49-F238E27FC236}">
              <a16:creationId xmlns:a16="http://schemas.microsoft.com/office/drawing/2014/main" id="{187F16EB-D173-4DE8-93D3-E6156E65542A}"/>
            </a:ext>
          </a:extLst>
        </xdr:cNvPr>
        <xdr:cNvSpPr/>
      </xdr:nvSpPr>
      <xdr:spPr>
        <a:xfrm>
          <a:off x="8127162" y="261620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ปก</a:t>
          </a:r>
          <a:r>
            <a:rPr lang="th-TH" sz="16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 ปพ.</a:t>
          </a:r>
          <a:r>
            <a:rPr lang="en-US" sz="16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5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 fPrintsWithSheet="0"/>
  </xdr:twoCellAnchor>
  <xdr:twoCellAnchor editAs="oneCell">
    <xdr:from>
      <xdr:col>9</xdr:col>
      <xdr:colOff>9190</xdr:colOff>
      <xdr:row>9</xdr:row>
      <xdr:rowOff>235290</xdr:rowOff>
    </xdr:from>
    <xdr:to>
      <xdr:col>9</xdr:col>
      <xdr:colOff>1341190</xdr:colOff>
      <xdr:row>11</xdr:row>
      <xdr:rowOff>51290</xdr:rowOff>
    </xdr:to>
    <xdr:sp macro="[0]!Read" textlink="">
      <xdr:nvSpPr>
        <xdr:cNvPr id="34" name="สี่เหลี่ยมผืนผ้า: มุมมน 33">
          <a:extLst>
            <a:ext uri="{FF2B5EF4-FFF2-40B4-BE49-F238E27FC236}">
              <a16:creationId xmlns:a16="http://schemas.microsoft.com/office/drawing/2014/main" id="{1B6CA9DB-4278-465A-9D48-85F3F7A1D07D}"/>
            </a:ext>
          </a:extLst>
        </xdr:cNvPr>
        <xdr:cNvSpPr/>
      </xdr:nvSpPr>
      <xdr:spPr>
        <a:xfrm>
          <a:off x="9521490" y="222919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อ่านคิดวิเคราะห์</a:t>
          </a:r>
        </a:p>
      </xdr:txBody>
    </xdr:sp>
    <xdr:clientData fPrintsWithSheet="0"/>
  </xdr:twoCellAnchor>
  <xdr:twoCellAnchor editAs="oneCell">
    <xdr:from>
      <xdr:col>9</xdr:col>
      <xdr:colOff>9190</xdr:colOff>
      <xdr:row>5</xdr:row>
      <xdr:rowOff>76540</xdr:rowOff>
    </xdr:from>
    <xdr:to>
      <xdr:col>9</xdr:col>
      <xdr:colOff>1341190</xdr:colOff>
      <xdr:row>6</xdr:row>
      <xdr:rowOff>146540</xdr:rowOff>
    </xdr:to>
    <xdr:sp macro="[0]!holiday" textlink="">
      <xdr:nvSpPr>
        <xdr:cNvPr id="16" name="สี่เหลี่ยมผืนผ้า: มุมมน 15">
          <a:extLst>
            <a:ext uri="{FF2B5EF4-FFF2-40B4-BE49-F238E27FC236}">
              <a16:creationId xmlns:a16="http://schemas.microsoft.com/office/drawing/2014/main" id="{03D2C5E7-9965-4DFD-9C24-7334E689A129}"/>
            </a:ext>
          </a:extLst>
        </xdr:cNvPr>
        <xdr:cNvSpPr/>
      </xdr:nvSpPr>
      <xdr:spPr>
        <a:xfrm>
          <a:off x="9470690" y="105444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กำหนดวันหยุด</a:t>
          </a:r>
        </a:p>
      </xdr:txBody>
    </xdr:sp>
    <xdr:clientData fPrintsWithSheet="0"/>
  </xdr:twoCellAnchor>
  <xdr:twoCellAnchor editAs="oneCell">
    <xdr:from>
      <xdr:col>9</xdr:col>
      <xdr:colOff>9190</xdr:colOff>
      <xdr:row>8</xdr:row>
      <xdr:rowOff>95260</xdr:rowOff>
    </xdr:from>
    <xdr:to>
      <xdr:col>9</xdr:col>
      <xdr:colOff>1341190</xdr:colOff>
      <xdr:row>9</xdr:row>
      <xdr:rowOff>165260</xdr:rowOff>
    </xdr:to>
    <xdr:sp macro="[0]!PrakadSob" textlink="">
      <xdr:nvSpPr>
        <xdr:cNvPr id="27" name="สี่เหลี่ยมผืนผ้า: มุมมน 26">
          <a:extLst>
            <a:ext uri="{FF2B5EF4-FFF2-40B4-BE49-F238E27FC236}">
              <a16:creationId xmlns:a16="http://schemas.microsoft.com/office/drawing/2014/main" id="{30216C55-5E4F-4790-A9CC-E76C65C68B21}"/>
            </a:ext>
          </a:extLst>
        </xdr:cNvPr>
        <xdr:cNvSpPr/>
      </xdr:nvSpPr>
      <xdr:spPr>
        <a:xfrm>
          <a:off x="9470690" y="183516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ประกาศผลสอบ</a:t>
          </a:r>
        </a:p>
      </xdr:txBody>
    </xdr:sp>
    <xdr:clientData fPrintsWithSheet="0"/>
  </xdr:twoCellAnchor>
  <xdr:twoCellAnchor editAs="oneCell">
    <xdr:from>
      <xdr:col>9</xdr:col>
      <xdr:colOff>9190</xdr:colOff>
      <xdr:row>6</xdr:row>
      <xdr:rowOff>210896</xdr:rowOff>
    </xdr:from>
    <xdr:to>
      <xdr:col>9</xdr:col>
      <xdr:colOff>1341190</xdr:colOff>
      <xdr:row>8</xdr:row>
      <xdr:rowOff>26896</xdr:rowOff>
    </xdr:to>
    <xdr:sp macro="[0]!GoThai" textlink="">
      <xdr:nvSpPr>
        <xdr:cNvPr id="29" name="สี่เหลี่ยมผืนผ้า: มุมมน 28">
          <a:extLst>
            <a:ext uri="{FF2B5EF4-FFF2-40B4-BE49-F238E27FC236}">
              <a16:creationId xmlns:a16="http://schemas.microsoft.com/office/drawing/2014/main" id="{525E5769-2730-4086-92C2-213BCAF2533F}"/>
            </a:ext>
          </a:extLst>
        </xdr:cNvPr>
        <xdr:cNvSpPr/>
      </xdr:nvSpPr>
      <xdr:spPr>
        <a:xfrm>
          <a:off x="9470690" y="1442796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บันทึกคะแนน</a:t>
          </a:r>
        </a:p>
      </xdr:txBody>
    </xdr:sp>
    <xdr:clientData fPrintsWithSheet="0"/>
  </xdr:twoCellAnchor>
  <xdr:twoCellAnchor editAs="oneCell">
    <xdr:from>
      <xdr:col>7</xdr:col>
      <xdr:colOff>62662</xdr:colOff>
      <xdr:row>6</xdr:row>
      <xdr:rowOff>210896</xdr:rowOff>
    </xdr:from>
    <xdr:to>
      <xdr:col>8</xdr:col>
      <xdr:colOff>61162</xdr:colOff>
      <xdr:row>8</xdr:row>
      <xdr:rowOff>26896</xdr:rowOff>
    </xdr:to>
    <xdr:sp macro="[0]!Teacher2" textlink="">
      <xdr:nvSpPr>
        <xdr:cNvPr id="24" name="สี่เหลี่ยมผืนผ้า: มุมมน 23">
          <a:extLst>
            <a:ext uri="{FF2B5EF4-FFF2-40B4-BE49-F238E27FC236}">
              <a16:creationId xmlns:a16="http://schemas.microsoft.com/office/drawing/2014/main" id="{E5AB7072-E34B-49B7-B5EE-86313F696750}"/>
            </a:ext>
          </a:extLst>
        </xdr:cNvPr>
        <xdr:cNvSpPr/>
      </xdr:nvSpPr>
      <xdr:spPr>
        <a:xfrm>
          <a:off x="8082712" y="1442796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ครูที่ปรึกษา</a:t>
          </a:r>
        </a:p>
      </xdr:txBody>
    </xdr:sp>
    <xdr:clientData fPrintsWithSheet="0"/>
  </xdr:twoCellAnchor>
  <xdr:twoCellAnchor editAs="oneCell">
    <xdr:from>
      <xdr:col>7</xdr:col>
      <xdr:colOff>62662</xdr:colOff>
      <xdr:row>5</xdr:row>
      <xdr:rowOff>76540</xdr:rowOff>
    </xdr:from>
    <xdr:to>
      <xdr:col>8</xdr:col>
      <xdr:colOff>61162</xdr:colOff>
      <xdr:row>6</xdr:row>
      <xdr:rowOff>146540</xdr:rowOff>
    </xdr:to>
    <xdr:sp macro="[0]!GoTime" textlink="">
      <xdr:nvSpPr>
        <xdr:cNvPr id="15" name="สี่เหลี่ยมผืนผ้า: มุมมน 14">
          <a:extLst>
            <a:ext uri="{FF2B5EF4-FFF2-40B4-BE49-F238E27FC236}">
              <a16:creationId xmlns:a16="http://schemas.microsoft.com/office/drawing/2014/main" id="{B8588850-42C7-45C1-BA4C-1359B335F539}"/>
            </a:ext>
          </a:extLst>
        </xdr:cNvPr>
        <xdr:cNvSpPr/>
      </xdr:nvSpPr>
      <xdr:spPr>
        <a:xfrm>
          <a:off x="8082712" y="105444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เช็คเวลาเรียน</a:t>
          </a:r>
        </a:p>
      </xdr:txBody>
    </xdr:sp>
    <xdr:clientData fPrintsWithSheet="0"/>
  </xdr:twoCellAnchor>
  <xdr:twoCellAnchor editAs="oneCell">
    <xdr:from>
      <xdr:col>9</xdr:col>
      <xdr:colOff>9190</xdr:colOff>
      <xdr:row>3</xdr:row>
      <xdr:rowOff>197190</xdr:rowOff>
    </xdr:from>
    <xdr:to>
      <xdr:col>9</xdr:col>
      <xdr:colOff>1341190</xdr:colOff>
      <xdr:row>5</xdr:row>
      <xdr:rowOff>13190</xdr:rowOff>
    </xdr:to>
    <xdr:sp macro="[0]!GoRetio" textlink="">
      <xdr:nvSpPr>
        <xdr:cNvPr id="23" name="สี่เหลี่ยมผืนผ้า: มุมมน 22">
          <a:extLst>
            <a:ext uri="{FF2B5EF4-FFF2-40B4-BE49-F238E27FC236}">
              <a16:creationId xmlns:a16="http://schemas.microsoft.com/office/drawing/2014/main" id="{41FCB30E-2CC2-4A3F-826A-770CB4B571BC}"/>
            </a:ext>
          </a:extLst>
        </xdr:cNvPr>
        <xdr:cNvSpPr/>
      </xdr:nvSpPr>
      <xdr:spPr>
        <a:xfrm>
          <a:off x="9521490" y="66709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อัตราส่วนคะแนน</a:t>
          </a:r>
        </a:p>
      </xdr:txBody>
    </xdr:sp>
    <xdr:clientData fPrintsWithSheet="0"/>
  </xdr:twoCellAnchor>
  <xdr:twoCellAnchor editAs="oneCell">
    <xdr:from>
      <xdr:col>7</xdr:col>
      <xdr:colOff>62662</xdr:colOff>
      <xdr:row>3</xdr:row>
      <xdr:rowOff>197190</xdr:rowOff>
    </xdr:from>
    <xdr:to>
      <xdr:col>8</xdr:col>
      <xdr:colOff>61162</xdr:colOff>
      <xdr:row>5</xdr:row>
      <xdr:rowOff>13190</xdr:rowOff>
    </xdr:to>
    <xdr:sp macro="[0]!SubJect" textlink="">
      <xdr:nvSpPr>
        <xdr:cNvPr id="14" name="สี่เหลี่ยมผืนผ้า: มุมมน 13">
          <a:extLst>
            <a:ext uri="{FF2B5EF4-FFF2-40B4-BE49-F238E27FC236}">
              <a16:creationId xmlns:a16="http://schemas.microsoft.com/office/drawing/2014/main" id="{527CEA09-E6C5-4438-97E5-7CBD62DCBEEF}"/>
            </a:ext>
          </a:extLst>
        </xdr:cNvPr>
        <xdr:cNvSpPr/>
      </xdr:nvSpPr>
      <xdr:spPr>
        <a:xfrm>
          <a:off x="8127162" y="66709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ข้อมูลรายวิชา</a:t>
          </a:r>
        </a:p>
      </xdr:txBody>
    </xdr:sp>
    <xdr:clientData fPrintsWithSheet="0"/>
  </xdr:twoCellAnchor>
  <xdr:twoCellAnchor editAs="oneCell">
    <xdr:from>
      <xdr:col>9</xdr:col>
      <xdr:colOff>9190</xdr:colOff>
      <xdr:row>2</xdr:row>
      <xdr:rowOff>63840</xdr:rowOff>
    </xdr:from>
    <xdr:to>
      <xdr:col>9</xdr:col>
      <xdr:colOff>1341190</xdr:colOff>
      <xdr:row>3</xdr:row>
      <xdr:rowOff>133840</xdr:rowOff>
    </xdr:to>
    <xdr:sp macro="[0]!GoStudent" textlink="">
      <xdr:nvSpPr>
        <xdr:cNvPr id="12" name="สี่เหลี่ยมผืนผ้า: มุมมน 11">
          <a:extLst>
            <a:ext uri="{FF2B5EF4-FFF2-40B4-BE49-F238E27FC236}">
              <a16:creationId xmlns:a16="http://schemas.microsoft.com/office/drawing/2014/main" id="{5E45B1A9-3AFA-476D-B0CA-F88486959753}"/>
            </a:ext>
          </a:extLst>
        </xdr:cNvPr>
        <xdr:cNvSpPr/>
      </xdr:nvSpPr>
      <xdr:spPr>
        <a:xfrm>
          <a:off x="9521490" y="27974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ข้อมูลนักเรียน</a:t>
          </a:r>
        </a:p>
      </xdr:txBody>
    </xdr:sp>
    <xdr:clientData fPrintsWithSheet="0"/>
  </xdr:twoCellAnchor>
  <xdr:twoCellAnchor editAs="oneCell">
    <xdr:from>
      <xdr:col>7</xdr:col>
      <xdr:colOff>62662</xdr:colOff>
      <xdr:row>2</xdr:row>
      <xdr:rowOff>63840</xdr:rowOff>
    </xdr:from>
    <xdr:to>
      <xdr:col>8</xdr:col>
      <xdr:colOff>61162</xdr:colOff>
      <xdr:row>3</xdr:row>
      <xdr:rowOff>133840</xdr:rowOff>
    </xdr:to>
    <xdr:sp macro="[0]!Teacher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DC0CEF01-3393-48B0-A893-AAFCD6457EB5}"/>
            </a:ext>
          </a:extLst>
        </xdr:cNvPr>
        <xdr:cNvSpPr/>
      </xdr:nvSpPr>
      <xdr:spPr>
        <a:xfrm>
          <a:off x="8127162" y="27974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รายชื่อครู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107694</xdr:colOff>
          <xdr:row>3</xdr:row>
          <xdr:rowOff>96338</xdr:rowOff>
        </xdr:from>
        <xdr:to>
          <xdr:col>5</xdr:col>
          <xdr:colOff>1547694</xdr:colOff>
          <xdr:row>9</xdr:row>
          <xdr:rowOff>12339</xdr:rowOff>
        </xdr:to>
        <xdr:pic macro="[0]!EnableCopy">
          <xdr:nvPicPr>
            <xdr:cNvPr id="41" name="picture 46">
              <a:extLst>
                <a:ext uri="{FF2B5EF4-FFF2-40B4-BE49-F238E27FC236}">
                  <a16:creationId xmlns:a16="http://schemas.microsoft.com/office/drawing/2014/main" id="{00000000-0008-0000-0900-000029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_PIC3" spid="_x0000_s153223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6406894" y="566238"/>
              <a:ext cx="1440000" cy="1440001"/>
            </a:xfrm>
            <a:prstGeom prst="rect">
              <a:avLst/>
            </a:prstGeom>
          </xdr:spPr>
        </xdr:pic>
        <xdr:clientData fPrintsWithSheet="0"/>
      </xdr:twoCellAnchor>
    </mc:Choice>
    <mc:Fallback/>
  </mc:AlternateContent>
  <xdr:twoCellAnchor editAs="oneCell">
    <xdr:from>
      <xdr:col>1</xdr:col>
      <xdr:colOff>0</xdr:colOff>
      <xdr:row>2</xdr:row>
      <xdr:rowOff>4640</xdr:rowOff>
    </xdr:from>
    <xdr:to>
      <xdr:col>4</xdr:col>
      <xdr:colOff>5650</xdr:colOff>
      <xdr:row>3</xdr:row>
      <xdr:rowOff>1344</xdr:rowOff>
    </xdr:to>
    <xdr:sp macro="" textlink="">
      <xdr:nvSpPr>
        <xdr:cNvPr id="7" name="สี่เหลี่ยมผืนผ้า: มุมมนด้านบน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 bwMode="auto">
        <a:xfrm>
          <a:off x="1301750" y="220540"/>
          <a:ext cx="4888800" cy="250704"/>
        </a:xfrm>
        <a:prstGeom prst="round2SameRect">
          <a:avLst>
            <a:gd name="adj1" fmla="val 36930"/>
            <a:gd name="adj2" fmla="val 0"/>
          </a:avLst>
        </a:prstGeom>
        <a:solidFill>
          <a:srgbClr val="1F4E78"/>
        </a:solidFill>
        <a:ln w="3175"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600" b="0" i="0" u="none" strike="noStrike">
              <a:solidFill>
                <a:schemeClr val="bg1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ข้อมูลหน่วยงาน</a:t>
          </a:r>
        </a:p>
      </xdr:txBody>
    </xdr:sp>
    <xdr:clientData fPrintsWithSheet="0"/>
  </xdr:twoCellAnchor>
  <xdr:twoCellAnchor editAs="oneCell">
    <xdr:from>
      <xdr:col>5</xdr:col>
      <xdr:colOff>2142</xdr:colOff>
      <xdr:row>2</xdr:row>
      <xdr:rowOff>3303</xdr:rowOff>
    </xdr:from>
    <xdr:to>
      <xdr:col>6</xdr:col>
      <xdr:colOff>2246</xdr:colOff>
      <xdr:row>3</xdr:row>
      <xdr:rowOff>7</xdr:rowOff>
    </xdr:to>
    <xdr:sp macro="" textlink="">
      <xdr:nvSpPr>
        <xdr:cNvPr id="4" name="สี่เหลี่ยมผืนผ้า: มุมมนด้านบน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 bwMode="auto">
        <a:xfrm>
          <a:off x="6269592" y="219203"/>
          <a:ext cx="1644754" cy="250704"/>
        </a:xfrm>
        <a:prstGeom prst="round2SameRect">
          <a:avLst>
            <a:gd name="adj1" fmla="val 41996"/>
            <a:gd name="adj2" fmla="val 0"/>
          </a:avLst>
        </a:prstGeom>
        <a:solidFill>
          <a:srgbClr val="1F4E78"/>
        </a:solidFill>
        <a:ln w="3175"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600" b="0" i="0" u="none" strike="noStrike">
              <a:solidFill>
                <a:schemeClr val="bg1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ตราประจำโรงเรียน</a:t>
          </a:r>
        </a:p>
      </xdr:txBody>
    </xdr:sp>
    <xdr:clientData fPrintsWithSheet="0"/>
  </xdr:twoCellAnchor>
  <xdr:twoCellAnchor editAs="oneCell">
    <xdr:from>
      <xdr:col>7</xdr:col>
      <xdr:colOff>120273</xdr:colOff>
      <xdr:row>2</xdr:row>
      <xdr:rowOff>81407</xdr:rowOff>
    </xdr:from>
    <xdr:to>
      <xdr:col>7</xdr:col>
      <xdr:colOff>404122</xdr:colOff>
      <xdr:row>3</xdr:row>
      <xdr:rowOff>112552</xdr:rowOff>
    </xdr:to>
    <xdr:pic macro="[0]!Teacher">
      <xdr:nvPicPr>
        <xdr:cNvPr id="5" name="รูปภาพ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93844" y="295234"/>
          <a:ext cx="283849" cy="283849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17098</xdr:colOff>
      <xdr:row>2</xdr:row>
      <xdr:rowOff>70320</xdr:rowOff>
    </xdr:from>
    <xdr:to>
      <xdr:col>9</xdr:col>
      <xdr:colOff>323098</xdr:colOff>
      <xdr:row>3</xdr:row>
      <xdr:rowOff>123616</xdr:rowOff>
    </xdr:to>
    <xdr:pic macro="[0]!GoStudent">
      <xdr:nvPicPr>
        <xdr:cNvPr id="10" name="รูปภาพ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9398" y="286220"/>
          <a:ext cx="306000" cy="30729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114372</xdr:colOff>
      <xdr:row>3</xdr:row>
      <xdr:rowOff>223445</xdr:rowOff>
    </xdr:from>
    <xdr:to>
      <xdr:col>7</xdr:col>
      <xdr:colOff>384372</xdr:colOff>
      <xdr:row>4</xdr:row>
      <xdr:rowOff>240741</xdr:rowOff>
    </xdr:to>
    <xdr:pic macro="[0]!SubJect">
      <xdr:nvPicPr>
        <xdr:cNvPr id="2" name="รูปภาพ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8872" y="693345"/>
          <a:ext cx="270000" cy="271296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36148</xdr:colOff>
      <xdr:row>3</xdr:row>
      <xdr:rowOff>223445</xdr:rowOff>
    </xdr:from>
    <xdr:to>
      <xdr:col>9</xdr:col>
      <xdr:colOff>306148</xdr:colOff>
      <xdr:row>4</xdr:row>
      <xdr:rowOff>240741</xdr:rowOff>
    </xdr:to>
    <xdr:pic macro="[0]!GoRetio">
      <xdr:nvPicPr>
        <xdr:cNvPr id="11" name="รูปภาพ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48448" y="693345"/>
          <a:ext cx="270000" cy="27129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109111</xdr:colOff>
      <xdr:row>6</xdr:row>
      <xdr:rowOff>219607</xdr:rowOff>
    </xdr:from>
    <xdr:to>
      <xdr:col>7</xdr:col>
      <xdr:colOff>415111</xdr:colOff>
      <xdr:row>8</xdr:row>
      <xdr:rowOff>17607</xdr:rowOff>
    </xdr:to>
    <xdr:pic macro="[0]!Teacher2">
      <xdr:nvPicPr>
        <xdr:cNvPr id="17" name="รูปภาพ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29161" y="1451507"/>
          <a:ext cx="306000" cy="306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54550</xdr:colOff>
      <xdr:row>5</xdr:row>
      <xdr:rowOff>95250</xdr:rowOff>
    </xdr:from>
    <xdr:to>
      <xdr:col>9</xdr:col>
      <xdr:colOff>324550</xdr:colOff>
      <xdr:row>6</xdr:row>
      <xdr:rowOff>112546</xdr:rowOff>
    </xdr:to>
    <xdr:pic macro="[0]!holiday">
      <xdr:nvPicPr>
        <xdr:cNvPr id="18" name="รูปภาพ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16050" y="1073150"/>
          <a:ext cx="270000" cy="271296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31952</xdr:colOff>
      <xdr:row>6</xdr:row>
      <xdr:rowOff>236258</xdr:rowOff>
    </xdr:from>
    <xdr:to>
      <xdr:col>9</xdr:col>
      <xdr:colOff>319952</xdr:colOff>
      <xdr:row>8</xdr:row>
      <xdr:rowOff>16258</xdr:rowOff>
    </xdr:to>
    <xdr:pic macro="[0]!GoThai">
      <xdr:nvPicPr>
        <xdr:cNvPr id="20" name="รูปภาพ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93452" y="1468158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96411</xdr:colOff>
      <xdr:row>10</xdr:row>
      <xdr:rowOff>565</xdr:rowOff>
    </xdr:from>
    <xdr:to>
      <xdr:col>7</xdr:col>
      <xdr:colOff>384411</xdr:colOff>
      <xdr:row>11</xdr:row>
      <xdr:rowOff>34565</xdr:rowOff>
    </xdr:to>
    <xdr:pic macro="[0]!KunLak">
      <xdr:nvPicPr>
        <xdr:cNvPr id="21" name="รูปภาพ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16461" y="224846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70231</xdr:colOff>
      <xdr:row>11</xdr:row>
      <xdr:rowOff>132396</xdr:rowOff>
    </xdr:from>
    <xdr:to>
      <xdr:col>7</xdr:col>
      <xdr:colOff>376231</xdr:colOff>
      <xdr:row>12</xdr:row>
      <xdr:rowOff>167692</xdr:rowOff>
    </xdr:to>
    <xdr:pic macro="[0]!GoCove">
      <xdr:nvPicPr>
        <xdr:cNvPr id="28" name="รูปภาพ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43802" y="2724233"/>
          <a:ext cx="306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36148</xdr:colOff>
      <xdr:row>8</xdr:row>
      <xdr:rowOff>127661</xdr:rowOff>
    </xdr:from>
    <xdr:to>
      <xdr:col>9</xdr:col>
      <xdr:colOff>306147</xdr:colOff>
      <xdr:row>9</xdr:row>
      <xdr:rowOff>144956</xdr:rowOff>
    </xdr:to>
    <xdr:pic macro="[0]!PrakadSob">
      <xdr:nvPicPr>
        <xdr:cNvPr id="30" name="รูปภาพ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48448" y="1867561"/>
          <a:ext cx="269999" cy="271295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36148</xdr:colOff>
      <xdr:row>10</xdr:row>
      <xdr:rowOff>14173</xdr:rowOff>
    </xdr:from>
    <xdr:to>
      <xdr:col>9</xdr:col>
      <xdr:colOff>306148</xdr:colOff>
      <xdr:row>11</xdr:row>
      <xdr:rowOff>30173</xdr:rowOff>
    </xdr:to>
    <xdr:pic macro="[0]!Read">
      <xdr:nvPicPr>
        <xdr:cNvPr id="40" name="รูปภาพ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48448" y="2262073"/>
          <a:ext cx="270000" cy="270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32060</xdr:colOff>
      <xdr:row>11</xdr:row>
      <xdr:rowOff>145226</xdr:rowOff>
    </xdr:from>
    <xdr:to>
      <xdr:col>9</xdr:col>
      <xdr:colOff>303356</xdr:colOff>
      <xdr:row>12</xdr:row>
      <xdr:rowOff>161226</xdr:rowOff>
    </xdr:to>
    <xdr:pic macro="[0]!PP_6">
      <xdr:nvPicPr>
        <xdr:cNvPr id="47" name="รูปภาพ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44360" y="2647126"/>
          <a:ext cx="271296" cy="27000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27117</xdr:colOff>
          <xdr:row>3</xdr:row>
          <xdr:rowOff>61817</xdr:rowOff>
        </xdr:from>
        <xdr:to>
          <xdr:col>3</xdr:col>
          <xdr:colOff>459117</xdr:colOff>
          <xdr:row>4</xdr:row>
          <xdr:rowOff>7113</xdr:rowOff>
        </xdr:to>
        <xdr:graphicFrame macro="">
          <xdr:nvGraphicFramePr>
            <xdr:cNvPr id="419916" name="Option Button 2124">
              <a:extLst>
                <a:ext uri="{FF2B5EF4-FFF2-40B4-BE49-F238E27FC236}">
                  <a16:creationId xmlns:a16="http://schemas.microsoft.com/office/drawing/2014/main" id="{00000000-0008-0000-0900-00004C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27117</xdr:colOff>
          <xdr:row>4</xdr:row>
          <xdr:rowOff>3504</xdr:rowOff>
        </xdr:from>
        <xdr:to>
          <xdr:col>3</xdr:col>
          <xdr:colOff>459117</xdr:colOff>
          <xdr:row>4</xdr:row>
          <xdr:rowOff>201504</xdr:rowOff>
        </xdr:to>
        <xdr:graphicFrame macro="">
          <xdr:nvGraphicFramePr>
            <xdr:cNvPr id="419917" name="Option Button 2125">
              <a:extLst>
                <a:ext uri="{FF2B5EF4-FFF2-40B4-BE49-F238E27FC236}">
                  <a16:creationId xmlns:a16="http://schemas.microsoft.com/office/drawing/2014/main" id="{00000000-0008-0000-0900-00004D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480688</xdr:colOff>
          <xdr:row>3</xdr:row>
          <xdr:rowOff>61817</xdr:rowOff>
        </xdr:from>
        <xdr:to>
          <xdr:col>3</xdr:col>
          <xdr:colOff>903163</xdr:colOff>
          <xdr:row>4</xdr:row>
          <xdr:rowOff>7113</xdr:rowOff>
        </xdr:to>
        <xdr:graphicFrame macro="">
          <xdr:nvGraphicFramePr>
            <xdr:cNvPr id="419918" name="Option Button 2126">
              <a:extLst>
                <a:ext uri="{FF2B5EF4-FFF2-40B4-BE49-F238E27FC236}">
                  <a16:creationId xmlns:a16="http://schemas.microsoft.com/office/drawing/2014/main" id="{00000000-0008-0000-0900-00004E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918"/>
            </a:graphicData>
          </a:graphic>
        </xdr:graphicFrame>
        <xdr:clientData/>
      </xdr:twoCellAnchor>
    </mc:Choice>
    <mc:Fallback/>
  </mc:AlternateContent>
  <xdr:twoCellAnchor editAs="oneCell">
    <xdr:from>
      <xdr:col>9</xdr:col>
      <xdr:colOff>54983</xdr:colOff>
      <xdr:row>15</xdr:row>
      <xdr:rowOff>214346</xdr:rowOff>
    </xdr:from>
    <xdr:to>
      <xdr:col>9</xdr:col>
      <xdr:colOff>324983</xdr:colOff>
      <xdr:row>16</xdr:row>
      <xdr:rowOff>230346</xdr:rowOff>
    </xdr:to>
    <xdr:pic macro="[0]!Exit1">
      <xdr:nvPicPr>
        <xdr:cNvPr id="6" name="รูปภาพ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flipH="1">
          <a:off x="9567283" y="3579846"/>
          <a:ext cx="270000" cy="27000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1813</xdr:colOff>
          <xdr:row>5</xdr:row>
          <xdr:rowOff>253223</xdr:rowOff>
        </xdr:from>
        <xdr:to>
          <xdr:col>4</xdr:col>
          <xdr:colOff>2463</xdr:colOff>
          <xdr:row>7</xdr:row>
          <xdr:rowOff>573</xdr:rowOff>
        </xdr:to>
        <xdr:graphicFrame macro="">
          <xdr:nvGraphicFramePr>
            <xdr:cNvPr id="420067" name="Drop Down 2275">
              <a:extLst>
                <a:ext uri="{FF2B5EF4-FFF2-40B4-BE49-F238E27FC236}">
                  <a16:creationId xmlns:a16="http://schemas.microsoft.com/office/drawing/2014/main" id="{00000000-0008-0000-0900-0000E3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111146</xdr:colOff>
          <xdr:row>14</xdr:row>
          <xdr:rowOff>93616</xdr:rowOff>
        </xdr:from>
        <xdr:to>
          <xdr:col>7</xdr:col>
          <xdr:colOff>399146</xdr:colOff>
          <xdr:row>15</xdr:row>
          <xdr:rowOff>128912</xdr:rowOff>
        </xdr:to>
        <xdr:pic macro="[0]!logo">
          <xdr:nvPicPr>
            <xdr:cNvPr id="3" name="picture 46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_PIC3" spid="_x0000_s1532236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8184717" y="3190861"/>
              <a:ext cx="288000" cy="288000"/>
            </a:xfrm>
            <a:prstGeom prst="rect">
              <a:avLst/>
            </a:prstGeom>
          </xdr:spPr>
        </xdr:pic>
        <xdr:clientData fPrintsWithSheet="0"/>
      </xdr:twoCellAnchor>
    </mc:Choice>
    <mc:Fallback/>
  </mc:AlternateContent>
  <xdr:twoCellAnchor editAs="oneCell">
    <xdr:from>
      <xdr:col>7</xdr:col>
      <xdr:colOff>101188</xdr:colOff>
      <xdr:row>15</xdr:row>
      <xdr:rowOff>216501</xdr:rowOff>
    </xdr:from>
    <xdr:to>
      <xdr:col>7</xdr:col>
      <xdr:colOff>371188</xdr:colOff>
      <xdr:row>16</xdr:row>
      <xdr:rowOff>232501</xdr:rowOff>
    </xdr:to>
    <xdr:pic macro="[0]!GoReadme">
      <xdr:nvPicPr>
        <xdr:cNvPr id="9" name="รูปภาพ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65688" y="3582001"/>
          <a:ext cx="270000" cy="270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42678</xdr:colOff>
      <xdr:row>14</xdr:row>
      <xdr:rowOff>86418</xdr:rowOff>
    </xdr:from>
    <xdr:to>
      <xdr:col>9</xdr:col>
      <xdr:colOff>312678</xdr:colOff>
      <xdr:row>15</xdr:row>
      <xdr:rowOff>103714</xdr:rowOff>
    </xdr:to>
    <xdr:pic macro="[0]!Copyright">
      <xdr:nvPicPr>
        <xdr:cNvPr id="13" name="รูปภาพ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54978" y="3197918"/>
          <a:ext cx="270000" cy="27129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109111</xdr:colOff>
      <xdr:row>5</xdr:row>
      <xdr:rowOff>101600</xdr:rowOff>
    </xdr:from>
    <xdr:to>
      <xdr:col>7</xdr:col>
      <xdr:colOff>379111</xdr:colOff>
      <xdr:row>6</xdr:row>
      <xdr:rowOff>117600</xdr:rowOff>
    </xdr:to>
    <xdr:pic macro="[0]!GoTime">
      <xdr:nvPicPr>
        <xdr:cNvPr id="19" name="รูปภาพ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29161" y="1079500"/>
          <a:ext cx="270000" cy="27000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1813</xdr:colOff>
          <xdr:row>8</xdr:row>
          <xdr:rowOff>0</xdr:rowOff>
        </xdr:from>
        <xdr:to>
          <xdr:col>4</xdr:col>
          <xdr:colOff>2463</xdr:colOff>
          <xdr:row>9</xdr:row>
          <xdr:rowOff>0</xdr:rowOff>
        </xdr:to>
        <xdr:graphicFrame macro="">
          <xdr:nvGraphicFramePr>
            <xdr:cNvPr id="420854" name="Drop Down 3062">
              <a:extLst>
                <a:ext uri="{FF2B5EF4-FFF2-40B4-BE49-F238E27FC236}">
                  <a16:creationId xmlns:a16="http://schemas.microsoft.com/office/drawing/2014/main" id="{8E380529-F942-AEBC-D2D7-9A8E64E271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1813</xdr:colOff>
          <xdr:row>12</xdr:row>
          <xdr:rowOff>6350</xdr:rowOff>
        </xdr:from>
        <xdr:to>
          <xdr:col>4</xdr:col>
          <xdr:colOff>2463</xdr:colOff>
          <xdr:row>13</xdr:row>
          <xdr:rowOff>0</xdr:rowOff>
        </xdr:to>
        <xdr:graphicFrame macro="">
          <xdr:nvGraphicFramePr>
            <xdr:cNvPr id="1161801" name="Drop Down 3657">
              <a:extLst>
                <a:ext uri="{FF2B5EF4-FFF2-40B4-BE49-F238E27FC236}">
                  <a16:creationId xmlns:a16="http://schemas.microsoft.com/office/drawing/2014/main" id="{8EF999F1-1724-E074-AAE5-3FF6CE820BB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1801"/>
            </a:graphicData>
          </a:graphic>
        </xdr:graphicFrame>
        <xdr:clientData/>
      </xdr:twoCellAnchor>
    </mc:Choice>
    <mc:Fallback/>
  </mc:AlternateContent>
  <xdr:twoCellAnchor editAs="oneCell">
    <xdr:from>
      <xdr:col>7</xdr:col>
      <xdr:colOff>62662</xdr:colOff>
      <xdr:row>8</xdr:row>
      <xdr:rowOff>95260</xdr:rowOff>
    </xdr:from>
    <xdr:to>
      <xdr:col>8</xdr:col>
      <xdr:colOff>61162</xdr:colOff>
      <xdr:row>9</xdr:row>
      <xdr:rowOff>165260</xdr:rowOff>
    </xdr:to>
    <xdr:sp macro="[0]!test" textlink="">
      <xdr:nvSpPr>
        <xdr:cNvPr id="35" name="สี่เหลี่ยมผืนผ้า: มุมมน 34">
          <a:extLst>
            <a:ext uri="{FF2B5EF4-FFF2-40B4-BE49-F238E27FC236}">
              <a16:creationId xmlns:a16="http://schemas.microsoft.com/office/drawing/2014/main" id="{A64A0DE7-3F37-44A9-A8FA-77206F1E9440}"/>
            </a:ext>
          </a:extLst>
        </xdr:cNvPr>
        <xdr:cNvSpPr/>
      </xdr:nvSpPr>
      <xdr:spPr>
        <a:xfrm>
          <a:off x="8082712" y="1835160"/>
          <a:ext cx="1332000" cy="324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สรุปผลสอบ</a:t>
          </a:r>
        </a:p>
      </xdr:txBody>
    </xdr:sp>
    <xdr:clientData fPrintsWithSheet="0"/>
  </xdr:twoCellAnchor>
  <xdr:twoCellAnchor editAs="oneCell">
    <xdr:from>
      <xdr:col>7</xdr:col>
      <xdr:colOff>100762</xdr:colOff>
      <xdr:row>8</xdr:row>
      <xdr:rowOff>107960</xdr:rowOff>
    </xdr:from>
    <xdr:to>
      <xdr:col>7</xdr:col>
      <xdr:colOff>406762</xdr:colOff>
      <xdr:row>9</xdr:row>
      <xdr:rowOff>159960</xdr:rowOff>
    </xdr:to>
    <xdr:pic macro="[0]!test">
      <xdr:nvPicPr>
        <xdr:cNvPr id="42" name="รูปภาพ 41">
          <a:extLst>
            <a:ext uri="{FF2B5EF4-FFF2-40B4-BE49-F238E27FC236}">
              <a16:creationId xmlns:a16="http://schemas.microsoft.com/office/drawing/2014/main" id="{7A76350B-8929-4F08-92C9-8FBD077B0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20812" y="1847860"/>
          <a:ext cx="306000" cy="30600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1813</xdr:colOff>
          <xdr:row>10</xdr:row>
          <xdr:rowOff>0</xdr:rowOff>
        </xdr:from>
        <xdr:to>
          <xdr:col>4</xdr:col>
          <xdr:colOff>2463</xdr:colOff>
          <xdr:row>11</xdr:row>
          <xdr:rowOff>0</xdr:rowOff>
        </xdr:to>
        <xdr:graphicFrame macro="">
          <xdr:nvGraphicFramePr>
            <xdr:cNvPr id="1162115" name="Drop Down 3971">
              <a:extLst>
                <a:ext uri="{FF2B5EF4-FFF2-40B4-BE49-F238E27FC236}">
                  <a16:creationId xmlns:a16="http://schemas.microsoft.com/office/drawing/2014/main" id="{8E7C988C-595C-4B9C-82D5-C3B2EA1499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211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</xdr:col>
      <xdr:colOff>25400</xdr:colOff>
      <xdr:row>11</xdr:row>
      <xdr:rowOff>25400</xdr:rowOff>
    </xdr:from>
    <xdr:to>
      <xdr:col>3</xdr:col>
      <xdr:colOff>241400</xdr:colOff>
      <xdr:row>11</xdr:row>
      <xdr:rowOff>241400</xdr:rowOff>
    </xdr:to>
    <xdr:pic macro="[0]!CalendarShow">
      <xdr:nvPicPr>
        <xdr:cNvPr id="39" name="calendar1" hidden="1">
          <a:extLst>
            <a:ext uri="{FF2B5EF4-FFF2-40B4-BE49-F238E27FC236}">
              <a16:creationId xmlns:a16="http://schemas.microsoft.com/office/drawing/2014/main" id="{9DFC0CFC-94BE-36CA-585C-FECD4C601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238750" y="2527300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990600</xdr:colOff>
      <xdr:row>1</xdr:row>
      <xdr:rowOff>203200</xdr:rowOff>
    </xdr:from>
    <xdr:to>
      <xdr:col>1</xdr:col>
      <xdr:colOff>55200</xdr:colOff>
      <xdr:row>3</xdr:row>
      <xdr:rowOff>93300</xdr:rowOff>
    </xdr:to>
    <xdr:pic>
      <xdr:nvPicPr>
        <xdr:cNvPr id="25" name="รูปภาพ 24">
          <a:extLst>
            <a:ext uri="{FF2B5EF4-FFF2-40B4-BE49-F238E27FC236}">
              <a16:creationId xmlns:a16="http://schemas.microsoft.com/office/drawing/2014/main" id="{E9147E2E-7D7D-88B4-2133-4D78163F8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0600" y="2032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57150</xdr:colOff>
      <xdr:row>2</xdr:row>
      <xdr:rowOff>12700</xdr:rowOff>
    </xdr:from>
    <xdr:to>
      <xdr:col>10</xdr:col>
      <xdr:colOff>489150</xdr:colOff>
      <xdr:row>3</xdr:row>
      <xdr:rowOff>190700</xdr:rowOff>
    </xdr:to>
    <xdr:pic macro="[0]!Donate">
      <xdr:nvPicPr>
        <xdr:cNvPr id="43" name="รูปภาพ 42">
          <a:extLst>
            <a:ext uri="{FF2B5EF4-FFF2-40B4-BE49-F238E27FC236}">
              <a16:creationId xmlns:a16="http://schemas.microsoft.com/office/drawing/2014/main" id="{9613C19E-CF8B-46DA-86C1-1A05F7123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934700" y="22860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0</xdr:row>
      <xdr:rowOff>0</xdr:rowOff>
    </xdr:from>
    <xdr:to>
      <xdr:col>10</xdr:col>
      <xdr:colOff>1102950</xdr:colOff>
      <xdr:row>2</xdr:row>
      <xdr:rowOff>144100</xdr:rowOff>
    </xdr:to>
    <xdr:pic>
      <xdr:nvPicPr>
        <xdr:cNvPr id="45" name="รูปภาพ 44">
          <a:extLst>
            <a:ext uri="{FF2B5EF4-FFF2-40B4-BE49-F238E27FC236}">
              <a16:creationId xmlns:a16="http://schemas.microsoft.com/office/drawing/2014/main" id="{12E93B39-4564-8BF1-30DA-F3C20C251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620500" y="0"/>
          <a:ext cx="360000" cy="3600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77648</xdr:colOff>
      <xdr:row>1</xdr:row>
      <xdr:rowOff>6207</xdr:rowOff>
    </xdr:from>
    <xdr:to>
      <xdr:col>0</xdr:col>
      <xdr:colOff>1445648</xdr:colOff>
      <xdr:row>2</xdr:row>
      <xdr:rowOff>46662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4A528B19-86CB-4498-B391-F9DD94E36CB4}"/>
            </a:ext>
          </a:extLst>
        </xdr:cNvPr>
        <xdr:cNvSpPr/>
      </xdr:nvSpPr>
      <xdr:spPr>
        <a:xfrm>
          <a:off x="77648" y="387207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absolute">
    <xdr:from>
      <xdr:col>0</xdr:col>
      <xdr:colOff>95169</xdr:colOff>
      <xdr:row>0</xdr:row>
      <xdr:rowOff>374507</xdr:rowOff>
    </xdr:from>
    <xdr:to>
      <xdr:col>0</xdr:col>
      <xdr:colOff>419169</xdr:colOff>
      <xdr:row>2</xdr:row>
      <xdr:rowOff>54271</xdr:rowOff>
    </xdr:to>
    <xdr:pic macro="[0]!GoMain">
      <xdr:nvPicPr>
        <xdr:cNvPr id="7" name="กราฟิก 6" descr="บ้าน">
          <a:extLst>
            <a:ext uri="{FF2B5EF4-FFF2-40B4-BE49-F238E27FC236}">
              <a16:creationId xmlns:a16="http://schemas.microsoft.com/office/drawing/2014/main" id="{E6D183B6-3CEC-4A87-A4FC-6FAA7C919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169" y="374507"/>
          <a:ext cx="324000" cy="326309"/>
        </a:xfrm>
        <a:prstGeom prst="rect">
          <a:avLst/>
        </a:prstGeom>
      </xdr:spPr>
    </xdr:pic>
    <xdr:clientData/>
  </xdr:twoCellAnchor>
  <xdr:twoCellAnchor editAs="absolute">
    <xdr:from>
      <xdr:col>0</xdr:col>
      <xdr:colOff>77648</xdr:colOff>
      <xdr:row>2</xdr:row>
      <xdr:rowOff>92725</xdr:rowOff>
    </xdr:from>
    <xdr:to>
      <xdr:col>0</xdr:col>
      <xdr:colOff>1445648</xdr:colOff>
      <xdr:row>3</xdr:row>
      <xdr:rowOff>134864</xdr:rowOff>
    </xdr:to>
    <xdr:sp macro="[0]!ImGrade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8A9A991C-05C6-4AF1-A687-E99D3B9B9126}"/>
            </a:ext>
          </a:extLst>
        </xdr:cNvPr>
        <xdr:cNvSpPr/>
      </xdr:nvSpPr>
      <xdr:spPr>
        <a:xfrm>
          <a:off x="77648" y="739270"/>
          <a:ext cx="1368000" cy="307685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นำเข้าผลการเรียน</a:t>
          </a:r>
        </a:p>
      </xdr:txBody>
    </xdr:sp>
    <xdr:clientData/>
  </xdr:twoCellAnchor>
  <xdr:twoCellAnchor editAs="absolute">
    <xdr:from>
      <xdr:col>0</xdr:col>
      <xdr:colOff>108679</xdr:colOff>
      <xdr:row>2</xdr:row>
      <xdr:rowOff>122412</xdr:rowOff>
    </xdr:from>
    <xdr:to>
      <xdr:col>0</xdr:col>
      <xdr:colOff>360679</xdr:colOff>
      <xdr:row>3</xdr:row>
      <xdr:rowOff>108866</xdr:rowOff>
    </xdr:to>
    <xdr:pic macro="[0]!ImGrade">
      <xdr:nvPicPr>
        <xdr:cNvPr id="9" name="รูปภาพ 8">
          <a:extLst>
            <a:ext uri="{FF2B5EF4-FFF2-40B4-BE49-F238E27FC236}">
              <a16:creationId xmlns:a16="http://schemas.microsoft.com/office/drawing/2014/main" id="{FC8987CC-135E-4826-A2DD-5155C13A996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8679" y="76895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77648</xdr:colOff>
      <xdr:row>5</xdr:row>
      <xdr:rowOff>161654</xdr:rowOff>
    </xdr:from>
    <xdr:to>
      <xdr:col>0</xdr:col>
      <xdr:colOff>1445648</xdr:colOff>
      <xdr:row>7</xdr:row>
      <xdr:rowOff>75108</xdr:rowOff>
    </xdr:to>
    <xdr:sp macro="[0]!PP_6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DA86E94C-503D-4175-A370-E91AF58CE8BC}"/>
            </a:ext>
          </a:extLst>
        </xdr:cNvPr>
        <xdr:cNvSpPr/>
      </xdr:nvSpPr>
      <xdr:spPr>
        <a:xfrm>
          <a:off x="77648" y="146629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ปพ.</a:t>
          </a:r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6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 fPrintsWithSheet="0"/>
  </xdr:twoCellAnchor>
  <xdr:twoCellAnchor editAs="oneCell">
    <xdr:from>
      <xdr:col>0</xdr:col>
      <xdr:colOff>104841</xdr:colOff>
      <xdr:row>5</xdr:row>
      <xdr:rowOff>192580</xdr:rowOff>
    </xdr:from>
    <xdr:to>
      <xdr:col>0</xdr:col>
      <xdr:colOff>356841</xdr:colOff>
      <xdr:row>7</xdr:row>
      <xdr:rowOff>52034</xdr:rowOff>
    </xdr:to>
    <xdr:pic macro="[0]!PP_6">
      <xdr:nvPicPr>
        <xdr:cNvPr id="4" name="รูปภาพ 3">
          <a:extLst>
            <a:ext uri="{FF2B5EF4-FFF2-40B4-BE49-F238E27FC236}">
              <a16:creationId xmlns:a16="http://schemas.microsoft.com/office/drawing/2014/main" id="{5D8183AF-8C69-4461-A78E-CEE470C2A1AB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4841" y="1497216"/>
          <a:ext cx="252000" cy="252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77648</xdr:colOff>
      <xdr:row>3</xdr:row>
      <xdr:rowOff>190474</xdr:rowOff>
    </xdr:from>
    <xdr:to>
      <xdr:col>0</xdr:col>
      <xdr:colOff>1445648</xdr:colOff>
      <xdr:row>5</xdr:row>
      <xdr:rowOff>105614</xdr:rowOff>
    </xdr:to>
    <xdr:sp macro="[0]!test" textlink="">
      <xdr:nvSpPr>
        <xdr:cNvPr id="5" name="สี่เหลี่ยมผืนผ้า: มุมมน 4">
          <a:extLst>
            <a:ext uri="{FF2B5EF4-FFF2-40B4-BE49-F238E27FC236}">
              <a16:creationId xmlns:a16="http://schemas.microsoft.com/office/drawing/2014/main" id="{720A340D-7477-43EB-9FA8-03537F4D8ECC}"/>
            </a:ext>
          </a:extLst>
        </xdr:cNvPr>
        <xdr:cNvSpPr/>
      </xdr:nvSpPr>
      <xdr:spPr>
        <a:xfrm>
          <a:off x="77648" y="1102565"/>
          <a:ext cx="1368000" cy="307685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สรุปผลสอบ</a:t>
          </a:r>
        </a:p>
      </xdr:txBody>
    </xdr:sp>
    <xdr:clientData/>
  </xdr:twoCellAnchor>
  <xdr:twoCellAnchor editAs="oneCell">
    <xdr:from>
      <xdr:col>0</xdr:col>
      <xdr:colOff>121662</xdr:colOff>
      <xdr:row>4</xdr:row>
      <xdr:rowOff>23046</xdr:rowOff>
    </xdr:from>
    <xdr:to>
      <xdr:col>0</xdr:col>
      <xdr:colOff>373662</xdr:colOff>
      <xdr:row>5</xdr:row>
      <xdr:rowOff>80459</xdr:rowOff>
    </xdr:to>
    <xdr:pic macro="[0]!Print_One">
      <xdr:nvPicPr>
        <xdr:cNvPr id="6" name="รูปภาพ 5">
          <a:extLst>
            <a:ext uri="{FF2B5EF4-FFF2-40B4-BE49-F238E27FC236}">
              <a16:creationId xmlns:a16="http://schemas.microsoft.com/office/drawing/2014/main" id="{91C828B5-C57F-4645-B920-BC70682073A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1662" y="1131410"/>
          <a:ext cx="252000" cy="253685"/>
        </a:xfrm>
        <a:prstGeom prst="rect">
          <a:avLst/>
        </a:prstGeom>
      </xdr:spPr>
    </xdr:pic>
    <xdr:clientData/>
  </xdr:twoCellAnchor>
  <xdr:twoCellAnchor editAs="oneCell">
    <xdr:from>
      <xdr:col>0</xdr:col>
      <xdr:colOff>80817</xdr:colOff>
      <xdr:row>7</xdr:row>
      <xdr:rowOff>127002</xdr:rowOff>
    </xdr:from>
    <xdr:to>
      <xdr:col>0</xdr:col>
      <xdr:colOff>1448817</xdr:colOff>
      <xdr:row>9</xdr:row>
      <xdr:rowOff>40457</xdr:rowOff>
    </xdr:to>
    <xdr:sp macro="[0]!ToatlTest" textlink="">
      <xdr:nvSpPr>
        <xdr:cNvPr id="10" name="สี่เหลี่ยมผืนผ้า: มุมมน 9">
          <a:extLst>
            <a:ext uri="{FF2B5EF4-FFF2-40B4-BE49-F238E27FC236}">
              <a16:creationId xmlns:a16="http://schemas.microsoft.com/office/drawing/2014/main" id="{BFA60DEE-DA2E-4276-920D-F03BBEB89E8F}"/>
            </a:ext>
          </a:extLst>
        </xdr:cNvPr>
        <xdr:cNvSpPr/>
      </xdr:nvSpPr>
      <xdr:spPr>
        <a:xfrm>
          <a:off x="80817" y="1824184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ประกาศผลรวม</a:t>
          </a:r>
        </a:p>
      </xdr:txBody>
    </xdr:sp>
    <xdr:clientData fPrintsWithSheet="0"/>
  </xdr:twoCellAnchor>
  <xdr:twoCellAnchor editAs="oneCell">
    <xdr:from>
      <xdr:col>0</xdr:col>
      <xdr:colOff>126998</xdr:colOff>
      <xdr:row>7</xdr:row>
      <xdr:rowOff>155863</xdr:rowOff>
    </xdr:from>
    <xdr:to>
      <xdr:col>0</xdr:col>
      <xdr:colOff>360998</xdr:colOff>
      <xdr:row>9</xdr:row>
      <xdr:rowOff>15318</xdr:rowOff>
    </xdr:to>
    <xdr:pic macro="[0]!ToatlTest">
      <xdr:nvPicPr>
        <xdr:cNvPr id="12" name="รูปภาพ 11">
          <a:extLst>
            <a:ext uri="{FF2B5EF4-FFF2-40B4-BE49-F238E27FC236}">
              <a16:creationId xmlns:a16="http://schemas.microsoft.com/office/drawing/2014/main" id="{CC6F9A74-8983-FC98-8856-5D1C9105152A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6998" y="1853045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80818</xdr:colOff>
      <xdr:row>9</xdr:row>
      <xdr:rowOff>92362</xdr:rowOff>
    </xdr:from>
    <xdr:to>
      <xdr:col>0</xdr:col>
      <xdr:colOff>1448818</xdr:colOff>
      <xdr:row>11</xdr:row>
      <xdr:rowOff>5816</xdr:rowOff>
    </xdr:to>
    <xdr:sp macro="[0]!ClsAllScoreVicha" textlink="">
      <xdr:nvSpPr>
        <xdr:cNvPr id="11" name="สี่เหลี่ยมผืนผ้า: มุมมน 10">
          <a:extLst>
            <a:ext uri="{FF2B5EF4-FFF2-40B4-BE49-F238E27FC236}">
              <a16:creationId xmlns:a16="http://schemas.microsoft.com/office/drawing/2014/main" id="{804CD877-3133-4E92-899C-4F73DC315C0F}"/>
            </a:ext>
          </a:extLst>
        </xdr:cNvPr>
        <xdr:cNvSpPr/>
      </xdr:nvSpPr>
      <xdr:spPr>
        <a:xfrm>
          <a:off x="80818" y="2182089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ลบคะแนนเดิม</a:t>
          </a:r>
        </a:p>
      </xdr:txBody>
    </xdr:sp>
    <xdr:clientData fPrintsWithSheet="0"/>
  </xdr:twoCellAnchor>
  <xdr:twoCellAnchor editAs="oneCell">
    <xdr:from>
      <xdr:col>0</xdr:col>
      <xdr:colOff>103910</xdr:colOff>
      <xdr:row>9</xdr:row>
      <xdr:rowOff>109678</xdr:rowOff>
    </xdr:from>
    <xdr:to>
      <xdr:col>0</xdr:col>
      <xdr:colOff>373910</xdr:colOff>
      <xdr:row>10</xdr:row>
      <xdr:rowOff>183405</xdr:rowOff>
    </xdr:to>
    <xdr:pic>
      <xdr:nvPicPr>
        <xdr:cNvPr id="13" name="รูปภาพ 12">
          <a:extLst>
            <a:ext uri="{FF2B5EF4-FFF2-40B4-BE49-F238E27FC236}">
              <a16:creationId xmlns:a16="http://schemas.microsoft.com/office/drawing/2014/main" id="{AD36AA0D-F2C2-4CCD-AB77-66E2EE88B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10" y="2199405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0</xdr:col>
      <xdr:colOff>77355</xdr:colOff>
      <xdr:row>11</xdr:row>
      <xdr:rowOff>60035</xdr:rowOff>
    </xdr:from>
    <xdr:to>
      <xdr:col>0</xdr:col>
      <xdr:colOff>1445355</xdr:colOff>
      <xdr:row>12</xdr:row>
      <xdr:rowOff>169763</xdr:rowOff>
    </xdr:to>
    <xdr:sp macro="[0]!ExpToSchooolMis" textlink="">
      <xdr:nvSpPr>
        <xdr:cNvPr id="14" name="สี่เหลี่ยมผืนผ้า: มุมมน 13">
          <a:extLst>
            <a:ext uri="{FF2B5EF4-FFF2-40B4-BE49-F238E27FC236}">
              <a16:creationId xmlns:a16="http://schemas.microsoft.com/office/drawing/2014/main" id="{D222517C-0F6A-4041-B645-BB392A7DFFC5}"/>
            </a:ext>
          </a:extLst>
        </xdr:cNvPr>
        <xdr:cNvSpPr/>
      </xdr:nvSpPr>
      <xdr:spPr>
        <a:xfrm>
          <a:off x="77355" y="2542308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SchoolMis</a:t>
          </a:r>
          <a:r>
            <a:rPr lang="th-TH" sz="16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ทั้งชั้น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 fPrintsWithSheet="0"/>
  </xdr:twoCellAnchor>
  <xdr:twoCellAnchor editAs="oneCell">
    <xdr:from>
      <xdr:col>0</xdr:col>
      <xdr:colOff>100447</xdr:colOff>
      <xdr:row>11</xdr:row>
      <xdr:rowOff>77351</xdr:rowOff>
    </xdr:from>
    <xdr:to>
      <xdr:col>0</xdr:col>
      <xdr:colOff>370447</xdr:colOff>
      <xdr:row>12</xdr:row>
      <xdr:rowOff>151079</xdr:rowOff>
    </xdr:to>
    <xdr:pic macro="[0]!ExpToSchooolMis">
      <xdr:nvPicPr>
        <xdr:cNvPr id="15" name="รูปภาพ 14">
          <a:extLst>
            <a:ext uri="{FF2B5EF4-FFF2-40B4-BE49-F238E27FC236}">
              <a16:creationId xmlns:a16="http://schemas.microsoft.com/office/drawing/2014/main" id="{C48BE4A9-2E29-406D-8467-0A77DE489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47" y="2559624"/>
          <a:ext cx="270000" cy="2700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177800</xdr:colOff>
      <xdr:row>7</xdr:row>
      <xdr:rowOff>228310</xdr:rowOff>
    </xdr:from>
    <xdr:to>
      <xdr:col>8</xdr:col>
      <xdr:colOff>69850</xdr:colOff>
      <xdr:row>7</xdr:row>
      <xdr:rowOff>228310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ShapeType="1"/>
        </xdr:cNvSpPr>
      </xdr:nvSpPr>
      <xdr:spPr bwMode="auto">
        <a:xfrm>
          <a:off x="2813050" y="2126960"/>
          <a:ext cx="914400" cy="0"/>
        </a:xfrm>
        <a:prstGeom prst="line">
          <a:avLst/>
        </a:prstGeom>
        <a:noFill/>
        <a:ln w="6350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 editAs="oneCell">
    <xdr:from>
      <xdr:col>12</xdr:col>
      <xdr:colOff>342900</xdr:colOff>
      <xdr:row>7</xdr:row>
      <xdr:rowOff>228310</xdr:rowOff>
    </xdr:from>
    <xdr:to>
      <xdr:col>15</xdr:col>
      <xdr:colOff>50800</xdr:colOff>
      <xdr:row>7</xdr:row>
      <xdr:rowOff>228310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>
          <a:spLocks noChangeShapeType="1"/>
        </xdr:cNvSpPr>
      </xdr:nvSpPr>
      <xdr:spPr bwMode="auto">
        <a:xfrm>
          <a:off x="5549900" y="2126960"/>
          <a:ext cx="869950" cy="0"/>
        </a:xfrm>
        <a:prstGeom prst="line">
          <a:avLst/>
        </a:prstGeom>
        <a:noFill/>
        <a:ln w="6350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 editAs="oneCell">
    <xdr:from>
      <xdr:col>3</xdr:col>
      <xdr:colOff>204363</xdr:colOff>
      <xdr:row>9</xdr:row>
      <xdr:rowOff>232062</xdr:rowOff>
    </xdr:from>
    <xdr:to>
      <xdr:col>10</xdr:col>
      <xdr:colOff>63500</xdr:colOff>
      <xdr:row>9</xdr:row>
      <xdr:rowOff>232062</xdr:rowOff>
    </xdr:to>
    <xdr:sp macro="" textlink="">
      <xdr:nvSpPr>
        <xdr:cNvPr id="4" name="Line 9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>
          <a:spLocks noChangeShapeType="1"/>
        </xdr:cNvSpPr>
      </xdr:nvSpPr>
      <xdr:spPr bwMode="auto">
        <a:xfrm>
          <a:off x="2223663" y="2721262"/>
          <a:ext cx="2335637" cy="0"/>
        </a:xfrm>
        <a:prstGeom prst="line">
          <a:avLst/>
        </a:prstGeom>
        <a:noFill/>
        <a:ln w="6350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 editAs="oneCell">
    <xdr:from>
      <xdr:col>15</xdr:col>
      <xdr:colOff>304800</xdr:colOff>
      <xdr:row>7</xdr:row>
      <xdr:rowOff>228310</xdr:rowOff>
    </xdr:from>
    <xdr:to>
      <xdr:col>17</xdr:col>
      <xdr:colOff>63500</xdr:colOff>
      <xdr:row>7</xdr:row>
      <xdr:rowOff>228310</xdr:rowOff>
    </xdr:to>
    <xdr:sp macro="" textlink="">
      <xdr:nvSpPr>
        <xdr:cNvPr id="5" name="Line 22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>
          <a:spLocks noChangeShapeType="1"/>
        </xdr:cNvSpPr>
      </xdr:nvSpPr>
      <xdr:spPr bwMode="auto">
        <a:xfrm>
          <a:off x="6673850" y="2126960"/>
          <a:ext cx="533400" cy="0"/>
        </a:xfrm>
        <a:prstGeom prst="line">
          <a:avLst/>
        </a:prstGeom>
        <a:noFill/>
        <a:ln w="6350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 editAs="oneCell">
    <xdr:from>
      <xdr:col>11</xdr:col>
      <xdr:colOff>260350</xdr:colOff>
      <xdr:row>9</xdr:row>
      <xdr:rowOff>232062</xdr:rowOff>
    </xdr:from>
    <xdr:to>
      <xdr:col>20</xdr:col>
      <xdr:colOff>363</xdr:colOff>
      <xdr:row>9</xdr:row>
      <xdr:rowOff>232062</xdr:rowOff>
    </xdr:to>
    <xdr:sp macro="" textlink="">
      <xdr:nvSpPr>
        <xdr:cNvPr id="20" name="Line 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>
          <a:spLocks noChangeShapeType="1"/>
        </xdr:cNvSpPr>
      </xdr:nvSpPr>
      <xdr:spPr bwMode="auto">
        <a:xfrm>
          <a:off x="5149850" y="2721262"/>
          <a:ext cx="3276963" cy="0"/>
        </a:xfrm>
        <a:prstGeom prst="line">
          <a:avLst/>
        </a:prstGeom>
        <a:noFill/>
        <a:ln w="6350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329950</xdr:colOff>
          <xdr:row>1</xdr:row>
          <xdr:rowOff>30018</xdr:rowOff>
        </xdr:from>
        <xdr:to>
          <xdr:col>12</xdr:col>
          <xdr:colOff>249632</xdr:colOff>
          <xdr:row>5</xdr:row>
          <xdr:rowOff>105563</xdr:rowOff>
        </xdr:to>
        <xdr:pic>
          <xdr:nvPicPr>
            <xdr:cNvPr id="6" name="Picture 592"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_PIC3" spid="_x0000_s15069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6632" y="301336"/>
              <a:ext cx="1080000" cy="108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76200</xdr:colOff>
      <xdr:row>8</xdr:row>
      <xdr:rowOff>241010</xdr:rowOff>
    </xdr:from>
    <xdr:to>
      <xdr:col>10</xdr:col>
      <xdr:colOff>83700</xdr:colOff>
      <xdr:row>8</xdr:row>
      <xdr:rowOff>241010</xdr:rowOff>
    </xdr:to>
    <xdr:sp macro="" textlink="">
      <xdr:nvSpPr>
        <xdr:cNvPr id="21" name="Line 1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>
          <a:spLocks noChangeShapeType="1"/>
        </xdr:cNvSpPr>
      </xdr:nvSpPr>
      <xdr:spPr bwMode="auto">
        <a:xfrm>
          <a:off x="2095500" y="2450810"/>
          <a:ext cx="2484000" cy="0"/>
        </a:xfrm>
        <a:prstGeom prst="line">
          <a:avLst/>
        </a:prstGeom>
        <a:noFill/>
        <a:ln w="6350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 editAs="oneCell">
    <xdr:from>
      <xdr:col>11</xdr:col>
      <xdr:colOff>82550</xdr:colOff>
      <xdr:row>8</xdr:row>
      <xdr:rowOff>241010</xdr:rowOff>
    </xdr:from>
    <xdr:to>
      <xdr:col>14</xdr:col>
      <xdr:colOff>69850</xdr:colOff>
      <xdr:row>8</xdr:row>
      <xdr:rowOff>241010</xdr:rowOff>
    </xdr:to>
    <xdr:sp macro="" textlink="">
      <xdr:nvSpPr>
        <xdr:cNvPr id="22" name="Line 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>
          <a:spLocks noChangeShapeType="1"/>
        </xdr:cNvSpPr>
      </xdr:nvSpPr>
      <xdr:spPr bwMode="auto">
        <a:xfrm>
          <a:off x="5321300" y="2450810"/>
          <a:ext cx="1168400" cy="0"/>
        </a:xfrm>
        <a:prstGeom prst="line">
          <a:avLst/>
        </a:prstGeom>
        <a:noFill/>
        <a:ln w="6350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 editAs="oneCell">
    <xdr:from>
      <xdr:col>15</xdr:col>
      <xdr:colOff>0</xdr:colOff>
      <xdr:row>8</xdr:row>
      <xdr:rowOff>241010</xdr:rowOff>
    </xdr:from>
    <xdr:to>
      <xdr:col>17</xdr:col>
      <xdr:colOff>69850</xdr:colOff>
      <xdr:row>8</xdr:row>
      <xdr:rowOff>241010</xdr:rowOff>
    </xdr:to>
    <xdr:sp macro="" textlink="">
      <xdr:nvSpPr>
        <xdr:cNvPr id="23" name="Line 1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>
          <a:spLocks noChangeShapeType="1"/>
        </xdr:cNvSpPr>
      </xdr:nvSpPr>
      <xdr:spPr bwMode="auto">
        <a:xfrm>
          <a:off x="6813550" y="2450810"/>
          <a:ext cx="857250" cy="0"/>
        </a:xfrm>
        <a:prstGeom prst="line">
          <a:avLst/>
        </a:prstGeom>
        <a:noFill/>
        <a:ln w="6350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22</xdr:row>
          <xdr:rowOff>44450</xdr:rowOff>
        </xdr:from>
        <xdr:to>
          <xdr:col>13</xdr:col>
          <xdr:colOff>112800</xdr:colOff>
          <xdr:row>25</xdr:row>
          <xdr:rowOff>69920</xdr:rowOff>
        </xdr:to>
        <xdr:pic>
          <xdr:nvPicPr>
            <xdr:cNvPr id="34" name="รูปภาพ 4" hidden="1">
              <a:extLst>
                <a:ext uri="{FF2B5EF4-FFF2-40B4-BE49-F238E27FC236}">
                  <a16:creationId xmlns:a16="http://schemas.microsoft.com/office/drawing/2014/main" id="{00000000-0008-0000-0F00-00002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SignT2" spid="_x0000_s150694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>
            <a:xfrm>
              <a:off x="4457700" y="5848350"/>
              <a:ext cx="1332000" cy="72824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37</xdr:row>
          <xdr:rowOff>298450</xdr:rowOff>
        </xdr:from>
        <xdr:to>
          <xdr:col>13</xdr:col>
          <xdr:colOff>182650</xdr:colOff>
          <xdr:row>41</xdr:row>
          <xdr:rowOff>14847</xdr:rowOff>
        </xdr:to>
        <xdr:pic>
          <xdr:nvPicPr>
            <xdr:cNvPr id="10" name="Image4" hidden="1"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SignB" spid="_x0000_s150694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>
            <a:xfrm>
              <a:off x="4527550" y="9251950"/>
              <a:ext cx="1332000" cy="72824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77677</xdr:colOff>
          <xdr:row>13</xdr:row>
          <xdr:rowOff>189342</xdr:rowOff>
        </xdr:from>
        <xdr:to>
          <xdr:col>0</xdr:col>
          <xdr:colOff>1446432</xdr:colOff>
          <xdr:row>14</xdr:row>
          <xdr:rowOff>137491</xdr:rowOff>
        </xdr:to>
        <xdr:graphicFrame macro="">
          <xdr:nvGraphicFramePr>
            <xdr:cNvPr id="646934" name="Drop Down 790">
              <a:extLst>
                <a:ext uri="{FF2B5EF4-FFF2-40B4-BE49-F238E27FC236}">
                  <a16:creationId xmlns:a16="http://schemas.microsoft.com/office/drawing/2014/main" id="{7825AD3F-8B32-B9FA-91F7-B559DC869BE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693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82550</xdr:colOff>
      <xdr:row>5</xdr:row>
      <xdr:rowOff>63995</xdr:rowOff>
    </xdr:from>
    <xdr:to>
      <xdr:col>0</xdr:col>
      <xdr:colOff>1450550</xdr:colOff>
      <xdr:row>6</xdr:row>
      <xdr:rowOff>14395</xdr:rowOff>
    </xdr:to>
    <xdr:sp macro="[0]!SaveAllPdf" textlink="">
      <xdr:nvSpPr>
        <xdr:cNvPr id="11" name="สี่เหลี่ยมผืนผ้า: มุมมน 10">
          <a:extLst>
            <a:ext uri="{FF2B5EF4-FFF2-40B4-BE49-F238E27FC236}">
              <a16:creationId xmlns:a16="http://schemas.microsoft.com/office/drawing/2014/main" id="{3DD6EE06-76A2-457E-987A-DDD3B7A6A8FA}"/>
            </a:ext>
          </a:extLst>
        </xdr:cNvPr>
        <xdr:cNvSpPr/>
      </xdr:nvSpPr>
      <xdr:spPr>
        <a:xfrm>
          <a:off x="82550" y="1333995"/>
          <a:ext cx="1368000" cy="30054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en-US" sz="15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 </a:t>
          </a:r>
          <a:r>
            <a:rPr lang="th-TH" sz="15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พิมพ์ ปพ.</a:t>
          </a:r>
          <a:r>
            <a:rPr lang="en-US" sz="15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5 </a:t>
          </a:r>
          <a:r>
            <a:rPr lang="th-TH" sz="15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ทั้งเล่ม</a:t>
          </a:r>
        </a:p>
      </xdr:txBody>
    </xdr:sp>
    <xdr:clientData/>
  </xdr:twoCellAnchor>
  <xdr:twoCellAnchor editAs="oneCell">
    <xdr:from>
      <xdr:col>0</xdr:col>
      <xdr:colOff>82550</xdr:colOff>
      <xdr:row>1</xdr:row>
      <xdr:rowOff>12700</xdr:rowOff>
    </xdr:from>
    <xdr:to>
      <xdr:col>0</xdr:col>
      <xdr:colOff>1450550</xdr:colOff>
      <xdr:row>2</xdr:row>
      <xdr:rowOff>1200</xdr:rowOff>
    </xdr:to>
    <xdr:sp macro="[0]!GoMain" textlink="">
      <xdr:nvSpPr>
        <xdr:cNvPr id="12" name="สี่เหลี่ยมผืนผ้า: มุมมน 11">
          <a:extLst>
            <a:ext uri="{FF2B5EF4-FFF2-40B4-BE49-F238E27FC236}">
              <a16:creationId xmlns:a16="http://schemas.microsoft.com/office/drawing/2014/main" id="{EAF574C7-EBC3-4C1E-8E06-7F3D34B943DD}"/>
            </a:ext>
          </a:extLst>
        </xdr:cNvPr>
        <xdr:cNvSpPr/>
      </xdr:nvSpPr>
      <xdr:spPr>
        <a:xfrm>
          <a:off x="82550" y="285691"/>
          <a:ext cx="1368000" cy="297098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82550</xdr:colOff>
      <xdr:row>2</xdr:row>
      <xdr:rowOff>50965</xdr:rowOff>
    </xdr:from>
    <xdr:to>
      <xdr:col>0</xdr:col>
      <xdr:colOff>1450550</xdr:colOff>
      <xdr:row>3</xdr:row>
      <xdr:rowOff>39465</xdr:rowOff>
    </xdr:to>
    <xdr:sp macro="[0]!Print_One" textlink="">
      <xdr:nvSpPr>
        <xdr:cNvPr id="14" name="สี่เหลี่ยมผืนผ้า: มุมมน 13">
          <a:extLst>
            <a:ext uri="{FF2B5EF4-FFF2-40B4-BE49-F238E27FC236}">
              <a16:creationId xmlns:a16="http://schemas.microsoft.com/office/drawing/2014/main" id="{E4D31E27-D41F-4C7C-876D-5A2724FCA471}"/>
            </a:ext>
          </a:extLst>
        </xdr:cNvPr>
        <xdr:cNvSpPr/>
      </xdr:nvSpPr>
      <xdr:spPr>
        <a:xfrm>
          <a:off x="82550" y="632554"/>
          <a:ext cx="1368000" cy="297098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82550</xdr:colOff>
      <xdr:row>3</xdr:row>
      <xdr:rowOff>89230</xdr:rowOff>
    </xdr:from>
    <xdr:to>
      <xdr:col>0</xdr:col>
      <xdr:colOff>1450550</xdr:colOff>
      <xdr:row>5</xdr:row>
      <xdr:rowOff>14230</xdr:rowOff>
    </xdr:to>
    <xdr:sp macro="[0]!PrintToPDF" textlink="">
      <xdr:nvSpPr>
        <xdr:cNvPr id="15" name="สี่เหลี่ยมผืนผ้า: มุมมน 14">
          <a:extLst>
            <a:ext uri="{FF2B5EF4-FFF2-40B4-BE49-F238E27FC236}">
              <a16:creationId xmlns:a16="http://schemas.microsoft.com/office/drawing/2014/main" id="{36E076AE-EBDE-4E6A-8ABB-5CBAE1B329D6}"/>
            </a:ext>
          </a:extLst>
        </xdr:cNvPr>
        <xdr:cNvSpPr/>
      </xdr:nvSpPr>
      <xdr:spPr>
        <a:xfrm>
          <a:off x="82550" y="979417"/>
          <a:ext cx="1368000" cy="304813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110548</xdr:colOff>
      <xdr:row>3</xdr:row>
      <xdr:rowOff>112052</xdr:rowOff>
    </xdr:from>
    <xdr:to>
      <xdr:col>0</xdr:col>
      <xdr:colOff>362548</xdr:colOff>
      <xdr:row>4</xdr:row>
      <xdr:rowOff>172959</xdr:rowOff>
    </xdr:to>
    <xdr:pic macro="[0]!PrintToPDF">
      <xdr:nvPicPr>
        <xdr:cNvPr id="16" name="รูปภาพ 15">
          <a:extLst>
            <a:ext uri="{FF2B5EF4-FFF2-40B4-BE49-F238E27FC236}">
              <a16:creationId xmlns:a16="http://schemas.microsoft.com/office/drawing/2014/main" id="{80BD10ED-87C1-41D6-BD67-77E622A7D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548" y="1002239"/>
          <a:ext cx="252000" cy="250813"/>
        </a:xfrm>
        <a:prstGeom prst="rect">
          <a:avLst/>
        </a:prstGeom>
      </xdr:spPr>
    </xdr:pic>
    <xdr:clientData/>
  </xdr:twoCellAnchor>
  <xdr:twoCellAnchor editAs="oneCell">
    <xdr:from>
      <xdr:col>0</xdr:col>
      <xdr:colOff>134794</xdr:colOff>
      <xdr:row>2</xdr:row>
      <xdr:rowOff>95344</xdr:rowOff>
    </xdr:from>
    <xdr:to>
      <xdr:col>0</xdr:col>
      <xdr:colOff>372920</xdr:colOff>
      <xdr:row>3</xdr:row>
      <xdr:rowOff>15970</xdr:rowOff>
    </xdr:to>
    <xdr:pic macro="[0]!Print_One">
      <xdr:nvPicPr>
        <xdr:cNvPr id="18" name="รูปภาพ 17">
          <a:extLst>
            <a:ext uri="{FF2B5EF4-FFF2-40B4-BE49-F238E27FC236}">
              <a16:creationId xmlns:a16="http://schemas.microsoft.com/office/drawing/2014/main" id="{A70D77F1-0681-4711-80ED-1200AA81D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4794" y="676933"/>
          <a:ext cx="238126" cy="229224"/>
        </a:xfrm>
        <a:prstGeom prst="rect">
          <a:avLst/>
        </a:prstGeom>
      </xdr:spPr>
    </xdr:pic>
    <xdr:clientData/>
  </xdr:twoCellAnchor>
  <xdr:twoCellAnchor editAs="oneCell">
    <xdr:from>
      <xdr:col>0</xdr:col>
      <xdr:colOff>97185</xdr:colOff>
      <xdr:row>1</xdr:row>
      <xdr:rowOff>0</xdr:rowOff>
    </xdr:from>
    <xdr:to>
      <xdr:col>0</xdr:col>
      <xdr:colOff>421185</xdr:colOff>
      <xdr:row>2</xdr:row>
      <xdr:rowOff>8809</xdr:rowOff>
    </xdr:to>
    <xdr:pic macro="[0]!GoMain">
      <xdr:nvPicPr>
        <xdr:cNvPr id="19" name="กราฟิก 18" descr="บ้าน">
          <a:extLst>
            <a:ext uri="{FF2B5EF4-FFF2-40B4-BE49-F238E27FC236}">
              <a16:creationId xmlns:a16="http://schemas.microsoft.com/office/drawing/2014/main" id="{D11C36C8-A403-4AE7-8C63-78D045B65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7185" y="279400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110548</xdr:colOff>
      <xdr:row>5</xdr:row>
      <xdr:rowOff>84625</xdr:rowOff>
    </xdr:from>
    <xdr:to>
      <xdr:col>0</xdr:col>
      <xdr:colOff>362548</xdr:colOff>
      <xdr:row>5</xdr:row>
      <xdr:rowOff>337515</xdr:rowOff>
    </xdr:to>
    <xdr:pic macro="[0]!PrintAllPDF">
      <xdr:nvPicPr>
        <xdr:cNvPr id="28" name="รูปภาพ 27">
          <a:extLst>
            <a:ext uri="{FF2B5EF4-FFF2-40B4-BE49-F238E27FC236}">
              <a16:creationId xmlns:a16="http://schemas.microsoft.com/office/drawing/2014/main" id="{C38D2567-80AE-4E83-970D-0C326ECC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548" y="1354625"/>
          <a:ext cx="252000" cy="252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22</xdr:row>
          <xdr:rowOff>12700</xdr:rowOff>
        </xdr:from>
        <xdr:to>
          <xdr:col>13</xdr:col>
          <xdr:colOff>182650</xdr:colOff>
          <xdr:row>25</xdr:row>
          <xdr:rowOff>38170</xdr:rowOff>
        </xdr:to>
        <xdr:pic>
          <xdr:nvPicPr>
            <xdr:cNvPr id="7" name="Image3" hidden="1">
              <a:extLst>
                <a:ext uri="{FF2B5EF4-FFF2-40B4-BE49-F238E27FC236}">
                  <a16:creationId xmlns:a16="http://schemas.microsoft.com/office/drawing/2014/main" id="{BF82F374-2793-493E-955C-6DD536A7808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SignT2" spid="_x0000_s150694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>
            <a:xfrm>
              <a:off x="4527550" y="5816600"/>
              <a:ext cx="1332000" cy="72824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11</xdr:row>
          <xdr:rowOff>189023</xdr:rowOff>
        </xdr:from>
        <xdr:to>
          <xdr:col>0</xdr:col>
          <xdr:colOff>1450550</xdr:colOff>
          <xdr:row>12</xdr:row>
          <xdr:rowOff>203949</xdr:rowOff>
        </xdr:to>
        <xdr:graphicFrame macro="[0]!HideShow2">
          <xdr:nvGraphicFramePr>
            <xdr:cNvPr id="1108665" name="List Box 1721">
              <a:extLst>
                <a:ext uri="{FF2B5EF4-FFF2-40B4-BE49-F238E27FC236}">
                  <a16:creationId xmlns:a16="http://schemas.microsoft.com/office/drawing/2014/main" id="{49C5D109-699C-42C0-8906-B66EE67599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8665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82550</xdr:colOff>
      <xdr:row>10</xdr:row>
      <xdr:rowOff>13062</xdr:rowOff>
    </xdr:from>
    <xdr:to>
      <xdr:col>0</xdr:col>
      <xdr:colOff>1450550</xdr:colOff>
      <xdr:row>11</xdr:row>
      <xdr:rowOff>190004</xdr:rowOff>
    </xdr:to>
    <xdr:sp macro="" textlink="">
      <xdr:nvSpPr>
        <xdr:cNvPr id="8" name="สี่เหลี่ยมผืนผ้า: มุมมนด้านบน 7">
          <a:extLst>
            <a:ext uri="{FF2B5EF4-FFF2-40B4-BE49-F238E27FC236}">
              <a16:creationId xmlns:a16="http://schemas.microsoft.com/office/drawing/2014/main" id="{B19FFB8B-7636-480A-B117-5E66E78BF3DF}"/>
            </a:ext>
          </a:extLst>
        </xdr:cNvPr>
        <xdr:cNvSpPr/>
      </xdr:nvSpPr>
      <xdr:spPr bwMode="auto">
        <a:xfrm>
          <a:off x="82550" y="2725165"/>
          <a:ext cx="1368000" cy="242222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500" b="0" i="0" u="none" strike="noStrike">
              <a:solidFill>
                <a:srgbClr val="002060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การแสดงลายมือชื่อ</a:t>
          </a:r>
        </a:p>
      </xdr:txBody>
    </xdr:sp>
    <xdr:clientData/>
  </xdr:twoCellAnchor>
  <xdr:twoCellAnchor editAs="oneCell">
    <xdr:from>
      <xdr:col>9</xdr:col>
      <xdr:colOff>266700</xdr:colOff>
      <xdr:row>7</xdr:row>
      <xdr:rowOff>228310</xdr:rowOff>
    </xdr:from>
    <xdr:to>
      <xdr:col>11</xdr:col>
      <xdr:colOff>88900</xdr:colOff>
      <xdr:row>7</xdr:row>
      <xdr:rowOff>228310</xdr:rowOff>
    </xdr:to>
    <xdr:sp macro="" textlink="">
      <xdr:nvSpPr>
        <xdr:cNvPr id="9" name="Line 1">
          <a:extLst>
            <a:ext uri="{FF2B5EF4-FFF2-40B4-BE49-F238E27FC236}">
              <a16:creationId xmlns:a16="http://schemas.microsoft.com/office/drawing/2014/main" id="{F062E1E8-2F94-2DCD-5789-12AD1D809F6F}"/>
            </a:ext>
          </a:extLst>
        </xdr:cNvPr>
        <xdr:cNvSpPr>
          <a:spLocks noChangeShapeType="1"/>
        </xdr:cNvSpPr>
      </xdr:nvSpPr>
      <xdr:spPr bwMode="auto">
        <a:xfrm>
          <a:off x="4311650" y="2126960"/>
          <a:ext cx="596900" cy="0"/>
        </a:xfrm>
        <a:prstGeom prst="line">
          <a:avLst/>
        </a:prstGeom>
        <a:noFill/>
        <a:ln w="6350" cap="rnd">
          <a:solidFill>
            <a:srgbClr val="000000"/>
          </a:solidFill>
          <a:prstDash val="sysDot"/>
          <a:round/>
          <a:headEnd/>
          <a:tailEnd/>
        </a:ln>
      </xdr:spPr>
    </xdr:sp>
    <xdr:clientData/>
  </xdr:twoCellAnchor>
  <xdr:twoCellAnchor>
    <xdr:from>
      <xdr:col>1</xdr:col>
      <xdr:colOff>6350</xdr:colOff>
      <xdr:row>0</xdr:row>
      <xdr:rowOff>0</xdr:rowOff>
    </xdr:from>
    <xdr:to>
      <xdr:col>19</xdr:col>
      <xdr:colOff>381000</xdr:colOff>
      <xdr:row>0</xdr:row>
      <xdr:rowOff>247650</xdr:rowOff>
    </xdr:to>
    <xdr:sp macro="" textlink="">
      <xdr:nvSpPr>
        <xdr:cNvPr id="13" name="สี่เหลี่ยมผืนผ้า 12">
          <a:extLst>
            <a:ext uri="{FF2B5EF4-FFF2-40B4-BE49-F238E27FC236}">
              <a16:creationId xmlns:a16="http://schemas.microsoft.com/office/drawing/2014/main" id="{804FB861-24F1-BE4B-5DA6-FCAF3DAF1E25}"/>
            </a:ext>
          </a:extLst>
        </xdr:cNvPr>
        <xdr:cNvSpPr/>
      </xdr:nvSpPr>
      <xdr:spPr bwMode="auto">
        <a:xfrm>
          <a:off x="1511300" y="0"/>
          <a:ext cx="6788150" cy="247650"/>
        </a:xfrm>
        <a:prstGeom prst="rect">
          <a:avLst/>
        </a:prstGeom>
        <a:noFill/>
        <a:ln w="63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432000" tIns="0" rIns="0" bIns="0" rtlCol="0" anchor="ctr" upright="1">
          <a:sp3d extrusionH="57150">
            <a:bevelT w="25400" prst="relaxedInset"/>
          </a:sp3d>
        </a:bodyPr>
        <a:lstStyle/>
        <a:p>
          <a:pPr marL="0" indent="0" algn="l"/>
          <a:endParaRPr lang="th-TH" sz="1200" b="0" i="0" u="none" strike="noStrike">
            <a:solidFill>
              <a:srgbClr val="3333FF"/>
            </a:solidFill>
            <a:latin typeface="Microsoft Sans Serif"/>
            <a:ea typeface="Microsoft Sans Serif"/>
            <a:cs typeface="Microsoft Sans Serif"/>
          </a:endParaRPr>
        </a:p>
      </xdr:txBody>
    </xdr:sp>
    <xdr:clientData/>
  </xdr:twoCellAnchor>
  <xdr:twoCellAnchor editAs="oneCell">
    <xdr:from>
      <xdr:col>0</xdr:col>
      <xdr:colOff>82550</xdr:colOff>
      <xdr:row>6</xdr:row>
      <xdr:rowOff>64160</xdr:rowOff>
    </xdr:from>
    <xdr:to>
      <xdr:col>0</xdr:col>
      <xdr:colOff>1450550</xdr:colOff>
      <xdr:row>7</xdr:row>
      <xdr:rowOff>90759</xdr:rowOff>
    </xdr:to>
    <xdr:sp macro="[0]!SetHeaderFont" textlink="">
      <xdr:nvSpPr>
        <xdr:cNvPr id="17" name="สี่เหลี่ยมผืนผ้า: มุมมน 16">
          <a:extLst>
            <a:ext uri="{FF2B5EF4-FFF2-40B4-BE49-F238E27FC236}">
              <a16:creationId xmlns:a16="http://schemas.microsoft.com/office/drawing/2014/main" id="{6919B90B-A39E-4302-B0E7-1264B083A46F}"/>
            </a:ext>
          </a:extLst>
        </xdr:cNvPr>
        <xdr:cNvSpPr/>
      </xdr:nvSpPr>
      <xdr:spPr>
        <a:xfrm>
          <a:off x="82550" y="1684300"/>
          <a:ext cx="1368000" cy="29959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en-US" sz="15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 </a:t>
          </a:r>
          <a:r>
            <a:rPr lang="th-TH" sz="15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จัดหัวกระดาษ</a:t>
          </a:r>
        </a:p>
      </xdr:txBody>
    </xdr:sp>
    <xdr:clientData/>
  </xdr:twoCellAnchor>
  <xdr:twoCellAnchor editAs="oneCell">
    <xdr:from>
      <xdr:col>0</xdr:col>
      <xdr:colOff>102754</xdr:colOff>
      <xdr:row>6</xdr:row>
      <xdr:rowOff>81794</xdr:rowOff>
    </xdr:from>
    <xdr:to>
      <xdr:col>0</xdr:col>
      <xdr:colOff>354754</xdr:colOff>
      <xdr:row>7</xdr:row>
      <xdr:rowOff>60743</xdr:rowOff>
    </xdr:to>
    <xdr:pic macro="[0]!SetHeaderFont">
      <xdr:nvPicPr>
        <xdr:cNvPr id="33" name="รูปภาพ 32">
          <a:extLst>
            <a:ext uri="{FF2B5EF4-FFF2-40B4-BE49-F238E27FC236}">
              <a16:creationId xmlns:a16="http://schemas.microsoft.com/office/drawing/2014/main" id="{3A70FA15-A217-DF73-EA48-EB9FE233A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54" y="1701934"/>
          <a:ext cx="252000" cy="2519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128780</xdr:colOff>
          <xdr:row>1</xdr:row>
          <xdr:rowOff>304048</xdr:rowOff>
        </xdr:from>
        <xdr:to>
          <xdr:col>19</xdr:col>
          <xdr:colOff>340292</xdr:colOff>
          <xdr:row>2</xdr:row>
          <xdr:rowOff>244321</xdr:rowOff>
        </xdr:to>
        <xdr:graphicFrame macro="">
          <xdr:nvGraphicFramePr>
            <xdr:cNvPr id="1319230" name="Drop Down 3390">
              <a:extLst>
                <a:ext uri="{FF2B5EF4-FFF2-40B4-BE49-F238E27FC236}">
                  <a16:creationId xmlns:a16="http://schemas.microsoft.com/office/drawing/2014/main" id="{CD6FEB43-C491-11D6-7D50-AB22F44C782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9230"/>
            </a:graphicData>
          </a:graphic>
        </xdr:graphicFrame>
        <xdr:clientData/>
      </xdr:twoCellAnchor>
    </mc:Choice>
    <mc:Fallback/>
  </mc:AlternateContent>
  <xdr:twoCellAnchor editAs="absolute">
    <xdr:from>
      <xdr:col>16</xdr:col>
      <xdr:colOff>128780</xdr:colOff>
      <xdr:row>1</xdr:row>
      <xdr:rowOff>62523</xdr:rowOff>
    </xdr:from>
    <xdr:to>
      <xdr:col>19</xdr:col>
      <xdr:colOff>340292</xdr:colOff>
      <xdr:row>1</xdr:row>
      <xdr:rowOff>303072</xdr:rowOff>
    </xdr:to>
    <xdr:sp macro="" textlink="">
      <xdr:nvSpPr>
        <xdr:cNvPr id="32" name="สี่เหลี่ยมผืนผ้า: มุมมนด้านบน 31">
          <a:extLst>
            <a:ext uri="{FF2B5EF4-FFF2-40B4-BE49-F238E27FC236}">
              <a16:creationId xmlns:a16="http://schemas.microsoft.com/office/drawing/2014/main" id="{E0B2CDDB-5A6D-4C4A-9F6C-00AB693760F8}"/>
            </a:ext>
          </a:extLst>
        </xdr:cNvPr>
        <xdr:cNvSpPr/>
      </xdr:nvSpPr>
      <xdr:spPr bwMode="auto">
        <a:xfrm>
          <a:off x="6888266" y="335514"/>
          <a:ext cx="1368755" cy="240549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500" b="0" i="0" u="none" strike="noStrike">
              <a:solidFill>
                <a:srgbClr val="002060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เลือกการพิมพ์</a:t>
          </a:r>
        </a:p>
      </xdr:txBody>
    </xdr:sp>
    <xdr:clientData fPrintsWithSheet="0"/>
  </xdr:twoCellAnchor>
  <xdr:twoCellAnchor editAs="absolute">
    <xdr:from>
      <xdr:col>0</xdr:col>
      <xdr:colOff>77677</xdr:colOff>
      <xdr:row>12</xdr:row>
      <xdr:rowOff>256146</xdr:rowOff>
    </xdr:from>
    <xdr:to>
      <xdr:col>0</xdr:col>
      <xdr:colOff>1446432</xdr:colOff>
      <xdr:row>13</xdr:row>
      <xdr:rowOff>190308</xdr:rowOff>
    </xdr:to>
    <xdr:sp macro="" textlink="">
      <xdr:nvSpPr>
        <xdr:cNvPr id="36" name="สี่เหลี่ยมผืนผ้า: มุมมนด้านบน 35">
          <a:extLst>
            <a:ext uri="{FF2B5EF4-FFF2-40B4-BE49-F238E27FC236}">
              <a16:creationId xmlns:a16="http://schemas.microsoft.com/office/drawing/2014/main" id="{6558EBB6-6E0C-4903-8BC9-F1AB21FC82E2}"/>
            </a:ext>
          </a:extLst>
        </xdr:cNvPr>
        <xdr:cNvSpPr/>
      </xdr:nvSpPr>
      <xdr:spPr bwMode="auto">
        <a:xfrm>
          <a:off x="77677" y="3336193"/>
          <a:ext cx="1368755" cy="236825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500" b="0" i="0" u="none" strike="noStrike">
              <a:solidFill>
                <a:srgbClr val="002060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xdr:twoCellAnchor editAs="oneCell">
    <xdr:from>
      <xdr:col>0</xdr:col>
      <xdr:colOff>82550</xdr:colOff>
      <xdr:row>7</xdr:row>
      <xdr:rowOff>140524</xdr:rowOff>
    </xdr:from>
    <xdr:to>
      <xdr:col>0</xdr:col>
      <xdr:colOff>1450550</xdr:colOff>
      <xdr:row>8</xdr:row>
      <xdr:rowOff>168905</xdr:rowOff>
    </xdr:to>
    <xdr:sp macro="[0]!PrintColor2" textlink="">
      <xdr:nvSpPr>
        <xdr:cNvPr id="35" name="สี่เหลี่ยมผืนผ้า: มุมมน 34">
          <a:extLst>
            <a:ext uri="{FF2B5EF4-FFF2-40B4-BE49-F238E27FC236}">
              <a16:creationId xmlns:a16="http://schemas.microsoft.com/office/drawing/2014/main" id="{1A236912-4F9F-4DBE-B7E4-831C17787D7E}"/>
            </a:ext>
          </a:extLst>
        </xdr:cNvPr>
        <xdr:cNvSpPr/>
      </xdr:nvSpPr>
      <xdr:spPr>
        <a:xfrm>
          <a:off x="82550" y="2033655"/>
          <a:ext cx="1368000" cy="301371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en-US" sz="15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 </a:t>
          </a:r>
          <a:r>
            <a:rPr lang="th-TH" sz="15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พิมพ์สี</a:t>
          </a:r>
        </a:p>
      </xdr:txBody>
    </xdr:sp>
    <xdr:clientData/>
  </xdr:twoCellAnchor>
  <xdr:twoCellAnchor editAs="oneCell">
    <xdr:from>
      <xdr:col>0</xdr:col>
      <xdr:colOff>82550</xdr:colOff>
      <xdr:row>8</xdr:row>
      <xdr:rowOff>218668</xdr:rowOff>
    </xdr:from>
    <xdr:to>
      <xdr:col>0</xdr:col>
      <xdr:colOff>1450550</xdr:colOff>
      <xdr:row>9</xdr:row>
      <xdr:rowOff>240305</xdr:rowOff>
    </xdr:to>
    <xdr:sp macro="[0]!PrintBlackAndWhite2" textlink="">
      <xdr:nvSpPr>
        <xdr:cNvPr id="37" name="สี่เหลี่ยมผืนผ้า: มุมมน 36">
          <a:extLst>
            <a:ext uri="{FF2B5EF4-FFF2-40B4-BE49-F238E27FC236}">
              <a16:creationId xmlns:a16="http://schemas.microsoft.com/office/drawing/2014/main" id="{0542E211-D8D0-4034-9826-EAB849BEBCA3}"/>
            </a:ext>
          </a:extLst>
        </xdr:cNvPr>
        <xdr:cNvSpPr/>
      </xdr:nvSpPr>
      <xdr:spPr>
        <a:xfrm>
          <a:off x="82550" y="2384789"/>
          <a:ext cx="1368000" cy="294628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en-US" sz="15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 </a:t>
          </a:r>
          <a:r>
            <a:rPr lang="th-TH" sz="15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พิมพ์ขาวดำ</a:t>
          </a:r>
        </a:p>
      </xdr:txBody>
    </xdr:sp>
    <xdr:clientData/>
  </xdr:twoCellAnchor>
  <xdr:twoCellAnchor editAs="oneCell">
    <xdr:from>
      <xdr:col>0</xdr:col>
      <xdr:colOff>112281</xdr:colOff>
      <xdr:row>7</xdr:row>
      <xdr:rowOff>159175</xdr:rowOff>
    </xdr:from>
    <xdr:to>
      <xdr:col>0</xdr:col>
      <xdr:colOff>362549</xdr:colOff>
      <xdr:row>8</xdr:row>
      <xdr:rowOff>139906</xdr:rowOff>
    </xdr:to>
    <xdr:pic macro="[0]!PrintColor2">
      <xdr:nvPicPr>
        <xdr:cNvPr id="41" name="รูปภาพ 40">
          <a:extLst>
            <a:ext uri="{FF2B5EF4-FFF2-40B4-BE49-F238E27FC236}">
              <a16:creationId xmlns:a16="http://schemas.microsoft.com/office/drawing/2014/main" id="{E424E3CD-9F05-4A3C-B44F-B2EC8B91E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2281" y="2052306"/>
          <a:ext cx="250268" cy="253721"/>
        </a:xfrm>
        <a:prstGeom prst="rect">
          <a:avLst/>
        </a:prstGeom>
      </xdr:spPr>
    </xdr:pic>
    <xdr:clientData/>
  </xdr:twoCellAnchor>
  <xdr:twoCellAnchor editAs="oneCell">
    <xdr:from>
      <xdr:col>0</xdr:col>
      <xdr:colOff>112281</xdr:colOff>
      <xdr:row>8</xdr:row>
      <xdr:rowOff>235987</xdr:rowOff>
    </xdr:from>
    <xdr:to>
      <xdr:col>0</xdr:col>
      <xdr:colOff>362549</xdr:colOff>
      <xdr:row>9</xdr:row>
      <xdr:rowOff>209974</xdr:rowOff>
    </xdr:to>
    <xdr:pic macro="[0]!PrintBlackAndWhite2">
      <xdr:nvPicPr>
        <xdr:cNvPr id="42" name="รูปภาพ 41">
          <a:extLst>
            <a:ext uri="{FF2B5EF4-FFF2-40B4-BE49-F238E27FC236}">
              <a16:creationId xmlns:a16="http://schemas.microsoft.com/office/drawing/2014/main" id="{5B75AEC4-8FAF-4BF9-A113-0C6AEEC3F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2281" y="2402108"/>
          <a:ext cx="250268" cy="246978"/>
        </a:xfrm>
        <a:prstGeom prst="rect">
          <a:avLst/>
        </a:prstGeom>
      </xdr:spPr>
    </xdr:pic>
    <xdr:clientData/>
  </xdr:twoCellAnchor>
  <xdr:twoCellAnchor>
    <xdr:from>
      <xdr:col>22</xdr:col>
      <xdr:colOff>516307</xdr:colOff>
      <xdr:row>2</xdr:row>
      <xdr:rowOff>11868</xdr:rowOff>
    </xdr:from>
    <xdr:to>
      <xdr:col>23</xdr:col>
      <xdr:colOff>1440414</xdr:colOff>
      <xdr:row>5</xdr:row>
      <xdr:rowOff>105804</xdr:rowOff>
    </xdr:to>
    <xdr:grpSp>
      <xdr:nvGrpSpPr>
        <xdr:cNvPr id="40" name="กลุ่ม 39">
          <a:extLst>
            <a:ext uri="{FF2B5EF4-FFF2-40B4-BE49-F238E27FC236}">
              <a16:creationId xmlns:a16="http://schemas.microsoft.com/office/drawing/2014/main" id="{78CBF92B-E3A9-4F19-872A-93BE96682429}"/>
            </a:ext>
          </a:extLst>
        </xdr:cNvPr>
        <xdr:cNvGrpSpPr/>
      </xdr:nvGrpSpPr>
      <xdr:grpSpPr>
        <a:xfrm>
          <a:off x="9149874" y="599391"/>
          <a:ext cx="1374986" cy="779380"/>
          <a:chOff x="8408250" y="1492249"/>
          <a:chExt cx="1440000" cy="782347"/>
        </a:xfrm>
      </xdr:grpSpPr>
      <xdr:sp macro="" textlink="">
        <xdr:nvSpPr>
          <xdr:cNvPr id="43" name="กล่องข้อความ 42">
            <a:extLst>
              <a:ext uri="{FF2B5EF4-FFF2-40B4-BE49-F238E27FC236}">
                <a16:creationId xmlns:a16="http://schemas.microsoft.com/office/drawing/2014/main" id="{65AA4B70-052E-3299-F623-E6F2FFE3C761}"/>
              </a:ext>
            </a:extLst>
          </xdr:cNvPr>
          <xdr:cNvSpPr txBox="1"/>
        </xdr:nvSpPr>
        <xdr:spPr>
          <a:xfrm>
            <a:off x="8408250" y="1733550"/>
            <a:ext cx="1440000" cy="541046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3175">
            <a:solidFill>
              <a:srgbClr val="1F4E78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th-TH" sz="1400">
                <a:solidFill>
                  <a:srgbClr val="002060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ต้องการกำหนดวันที่เอง</a:t>
            </a:r>
            <a:r>
              <a:rPr lang="th-TH" sz="1400" baseline="0">
                <a:solidFill>
                  <a:srgbClr val="002060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 </a:t>
            </a:r>
            <a:endParaRPr lang="en-US" sz="1400" baseline="0">
              <a:solidFill>
                <a:srgbClr val="002060"/>
              </a:solidFill>
              <a:latin typeface="Browallia New" panose="020B0604020202020204" pitchFamily="34" charset="-34"/>
              <a:cs typeface="Browallia New" panose="020B0604020202020204" pitchFamily="34" charset="-34"/>
            </a:endParaRPr>
          </a:p>
          <a:p>
            <a:r>
              <a:rPr lang="th-TH" sz="1400" baseline="0">
                <a:solidFill>
                  <a:srgbClr val="002060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พิมพ์ลงในช่องนี้และ </a:t>
            </a:r>
            <a:r>
              <a:rPr lang="en-US" sz="1400" baseline="0">
                <a:solidFill>
                  <a:srgbClr val="002060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Enter</a:t>
            </a:r>
            <a:endParaRPr lang="th-TH" sz="1400">
              <a:solidFill>
                <a:srgbClr val="002060"/>
              </a:solidFill>
              <a:latin typeface="Browallia New" panose="020B0604020202020204" pitchFamily="34" charset="-34"/>
              <a:cs typeface="Browallia New" panose="020B0604020202020204" pitchFamily="34" charset="-34"/>
            </a:endParaRPr>
          </a:p>
        </xdr:txBody>
      </xdr:sp>
      <xdr:sp macro="" textlink="">
        <xdr:nvSpPr>
          <xdr:cNvPr id="44" name="ลูกศร: ขึ้น 43">
            <a:extLst>
              <a:ext uri="{FF2B5EF4-FFF2-40B4-BE49-F238E27FC236}">
                <a16:creationId xmlns:a16="http://schemas.microsoft.com/office/drawing/2014/main" id="{2DE8E396-C513-0A99-6AFD-CD69FAF80E75}"/>
              </a:ext>
            </a:extLst>
          </xdr:cNvPr>
          <xdr:cNvSpPr/>
        </xdr:nvSpPr>
        <xdr:spPr bwMode="auto">
          <a:xfrm>
            <a:off x="8978900" y="1492249"/>
            <a:ext cx="260350" cy="241301"/>
          </a:xfrm>
          <a:prstGeom prst="upArrow">
            <a:avLst/>
          </a:prstGeom>
          <a:solidFill>
            <a:schemeClr val="accent6">
              <a:lumMod val="20000"/>
              <a:lumOff val="80000"/>
            </a:schemeClr>
          </a:solidFill>
          <a:ln w="3175">
            <a:solidFill>
              <a:srgbClr val="1F4E78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 algn="l"/>
            <a:endParaRPr lang="th-TH" sz="1400">
              <a:solidFill>
                <a:srgbClr val="002060"/>
              </a:solidFill>
              <a:latin typeface="Browallia New" panose="020B0604020202020204" pitchFamily="34" charset="-34"/>
              <a:ea typeface="+mn-ea"/>
              <a:cs typeface="Browallia New" panose="020B0604020202020204" pitchFamily="34" charset="-34"/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39300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509D3B8C-0508-4B53-9A09-7B194EC68660}"/>
            </a:ext>
          </a:extLst>
        </xdr:cNvPr>
        <xdr:cNvSpPr/>
      </xdr:nvSpPr>
      <xdr:spPr>
        <a:xfrm>
          <a:off x="76200" y="2921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76200</xdr:colOff>
      <xdr:row>2</xdr:row>
      <xdr:rowOff>95250</xdr:rowOff>
    </xdr:from>
    <xdr:to>
      <xdr:col>0</xdr:col>
      <xdr:colOff>1444200</xdr:colOff>
      <xdr:row>3</xdr:row>
      <xdr:rowOff>121850</xdr:rowOff>
    </xdr:to>
    <xdr:sp macro="[0]!Print_One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00536A30-9D91-412D-886E-1F598797CBC7}"/>
            </a:ext>
          </a:extLst>
        </xdr:cNvPr>
        <xdr:cNvSpPr/>
      </xdr:nvSpPr>
      <xdr:spPr>
        <a:xfrm>
          <a:off x="76200" y="6477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3</xdr:row>
      <xdr:rowOff>177800</xdr:rowOff>
    </xdr:from>
    <xdr:to>
      <xdr:col>0</xdr:col>
      <xdr:colOff>1444200</xdr:colOff>
      <xdr:row>4</xdr:row>
      <xdr:rowOff>210750</xdr:rowOff>
    </xdr:to>
    <xdr:sp macro="[0]!PrintToPDF" textlink="">
      <xdr:nvSpPr>
        <xdr:cNvPr id="7" name="สี่เหลี่ยมผืนผ้า: มุมมน 6">
          <a:extLst>
            <a:ext uri="{FF2B5EF4-FFF2-40B4-BE49-F238E27FC236}">
              <a16:creationId xmlns:a16="http://schemas.microsoft.com/office/drawing/2014/main" id="{50A24D6B-849B-4D2E-92A7-56D57C66FA47}"/>
            </a:ext>
          </a:extLst>
        </xdr:cNvPr>
        <xdr:cNvSpPr/>
      </xdr:nvSpPr>
      <xdr:spPr>
        <a:xfrm>
          <a:off x="76200" y="10096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116898</xdr:colOff>
      <xdr:row>3</xdr:row>
      <xdr:rowOff>198877</xdr:rowOff>
    </xdr:from>
    <xdr:to>
      <xdr:col>0</xdr:col>
      <xdr:colOff>368898</xdr:colOff>
      <xdr:row>4</xdr:row>
      <xdr:rowOff>177827</xdr:rowOff>
    </xdr:to>
    <xdr:pic macro="[0]!PrintToPDF">
      <xdr:nvPicPr>
        <xdr:cNvPr id="8" name="รูปภาพ 7">
          <a:extLst>
            <a:ext uri="{FF2B5EF4-FFF2-40B4-BE49-F238E27FC236}">
              <a16:creationId xmlns:a16="http://schemas.microsoft.com/office/drawing/2014/main" id="{B1AEE8CD-FEDB-4E04-A600-39EFE3228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6898" y="103072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128444</xdr:colOff>
      <xdr:row>2</xdr:row>
      <xdr:rowOff>144899</xdr:rowOff>
    </xdr:from>
    <xdr:to>
      <xdr:col>0</xdr:col>
      <xdr:colOff>366570</xdr:colOff>
      <xdr:row>3</xdr:row>
      <xdr:rowOff>103625</xdr:rowOff>
    </xdr:to>
    <xdr:pic macro="[0]!Print_One">
      <xdr:nvPicPr>
        <xdr:cNvPr id="11" name="รูปภาพ 10">
          <a:extLst>
            <a:ext uri="{FF2B5EF4-FFF2-40B4-BE49-F238E27FC236}">
              <a16:creationId xmlns:a16="http://schemas.microsoft.com/office/drawing/2014/main" id="{9B6832FC-9ED0-44A7-8CD8-88DCCC88C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44" y="697349"/>
          <a:ext cx="238126" cy="238126"/>
        </a:xfrm>
        <a:prstGeom prst="rect">
          <a:avLst/>
        </a:prstGeom>
      </xdr:spPr>
    </xdr:pic>
    <xdr:clientData/>
  </xdr:twoCellAnchor>
  <xdr:twoCellAnchor editAs="oneCell">
    <xdr:from>
      <xdr:col>0</xdr:col>
      <xdr:colOff>90835</xdr:colOff>
      <xdr:row>1</xdr:row>
      <xdr:rowOff>0</xdr:rowOff>
    </xdr:from>
    <xdr:to>
      <xdr:col>0</xdr:col>
      <xdr:colOff>414835</xdr:colOff>
      <xdr:row>2</xdr:row>
      <xdr:rowOff>46909</xdr:rowOff>
    </xdr:to>
    <xdr:pic macro="[0]!GoMain">
      <xdr:nvPicPr>
        <xdr:cNvPr id="12" name="กราฟิก 11" descr="บ้าน">
          <a:extLst>
            <a:ext uri="{FF2B5EF4-FFF2-40B4-BE49-F238E27FC236}">
              <a16:creationId xmlns:a16="http://schemas.microsoft.com/office/drawing/2014/main" id="{2C16A854-0900-4275-9CB1-F1B4D719B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0835" y="279400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8</xdr:row>
      <xdr:rowOff>177800</xdr:rowOff>
    </xdr:from>
    <xdr:to>
      <xdr:col>0</xdr:col>
      <xdr:colOff>1444200</xdr:colOff>
      <xdr:row>9</xdr:row>
      <xdr:rowOff>229800</xdr:rowOff>
    </xdr:to>
    <xdr:sp macro="[0]!ToInOri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56F6508D-5B98-42DD-955B-E62C9F18ABB0}"/>
            </a:ext>
          </a:extLst>
        </xdr:cNvPr>
        <xdr:cNvSpPr/>
      </xdr:nvSpPr>
      <xdr:spPr>
        <a:xfrm>
          <a:off x="76200" y="2279073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คืนค่าตราราง</a:t>
          </a:r>
        </a:p>
      </xdr:txBody>
    </xdr:sp>
    <xdr:clientData/>
  </xdr:twoCellAnchor>
  <xdr:twoCellAnchor editAs="oneCell">
    <xdr:from>
      <xdr:col>0</xdr:col>
      <xdr:colOff>127000</xdr:colOff>
      <xdr:row>8</xdr:row>
      <xdr:rowOff>184150</xdr:rowOff>
    </xdr:from>
    <xdr:to>
      <xdr:col>0</xdr:col>
      <xdr:colOff>397000</xdr:colOff>
      <xdr:row>9</xdr:row>
      <xdr:rowOff>200150</xdr:rowOff>
    </xdr:to>
    <xdr:pic macro="[0]!ToInOri">
      <xdr:nvPicPr>
        <xdr:cNvPr id="6" name="รูปภาพ 5">
          <a:extLst>
            <a:ext uri="{FF2B5EF4-FFF2-40B4-BE49-F238E27FC236}">
              <a16:creationId xmlns:a16="http://schemas.microsoft.com/office/drawing/2014/main" id="{6C2AC739-2E22-124C-693B-BA84A23A8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2286000"/>
          <a:ext cx="270000" cy="27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78950</xdr:colOff>
          <xdr:row>7</xdr:row>
          <xdr:rowOff>127577</xdr:rowOff>
        </xdr:from>
        <xdr:to>
          <xdr:col>0</xdr:col>
          <xdr:colOff>1444200</xdr:colOff>
          <xdr:row>8</xdr:row>
          <xdr:rowOff>120650</xdr:rowOff>
        </xdr:to>
        <xdr:graphicFrame macro="">
          <xdr:nvGraphicFramePr>
            <xdr:cNvPr id="96268" name="Drop Down 12">
              <a:extLst>
                <a:ext uri="{FF2B5EF4-FFF2-40B4-BE49-F238E27FC236}">
                  <a16:creationId xmlns:a16="http://schemas.microsoft.com/office/drawing/2014/main" id="{E449C70B-DD6C-41C9-B239-AA9D9CB6A0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268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76200</xdr:colOff>
      <xdr:row>6</xdr:row>
      <xdr:rowOff>120073</xdr:rowOff>
    </xdr:from>
    <xdr:to>
      <xdr:col>0</xdr:col>
      <xdr:colOff>1444200</xdr:colOff>
      <xdr:row>7</xdr:row>
      <xdr:rowOff>108354</xdr:rowOff>
    </xdr:to>
    <xdr:sp macro="" textlink="">
      <xdr:nvSpPr>
        <xdr:cNvPr id="5" name="สี่เหลี่ยมผืนผ้า: มุมมนด้านบน 4">
          <a:extLst>
            <a:ext uri="{FF2B5EF4-FFF2-40B4-BE49-F238E27FC236}">
              <a16:creationId xmlns:a16="http://schemas.microsoft.com/office/drawing/2014/main" id="{7A0DB107-92EE-4B6A-AF70-8DCEB7751B85}"/>
            </a:ext>
          </a:extLst>
        </xdr:cNvPr>
        <xdr:cNvSpPr/>
      </xdr:nvSpPr>
      <xdr:spPr bwMode="auto">
        <a:xfrm>
          <a:off x="76200" y="1732396"/>
          <a:ext cx="1368000" cy="242281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500" b="0" i="0" u="none" strike="noStrike">
              <a:solidFill>
                <a:srgbClr val="3333FF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xdr:twoCellAnchor editAs="oneCell">
    <xdr:from>
      <xdr:col>0</xdr:col>
      <xdr:colOff>76200</xdr:colOff>
      <xdr:row>5</xdr:row>
      <xdr:rowOff>31750</xdr:rowOff>
    </xdr:from>
    <xdr:to>
      <xdr:col>0</xdr:col>
      <xdr:colOff>1444200</xdr:colOff>
      <xdr:row>6</xdr:row>
      <xdr:rowOff>83750</xdr:rowOff>
    </xdr:to>
    <xdr:sp macro="[0]!Unit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5F7A0A05-548A-4D68-9C78-0A7AE8F771B2}"/>
            </a:ext>
          </a:extLst>
        </xdr:cNvPr>
        <xdr:cNvSpPr/>
      </xdr:nvSpPr>
      <xdr:spPr>
        <a:xfrm>
          <a:off x="76200" y="13716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หน่วยการเรียนรู้</a:t>
          </a:r>
        </a:p>
      </xdr:txBody>
    </xdr:sp>
    <xdr:clientData/>
  </xdr:twoCellAnchor>
  <xdr:twoCellAnchor editAs="oneCell">
    <xdr:from>
      <xdr:col>0</xdr:col>
      <xdr:colOff>121227</xdr:colOff>
      <xdr:row>5</xdr:row>
      <xdr:rowOff>57727</xdr:rowOff>
    </xdr:from>
    <xdr:to>
      <xdr:col>0</xdr:col>
      <xdr:colOff>373227</xdr:colOff>
      <xdr:row>6</xdr:row>
      <xdr:rowOff>55727</xdr:rowOff>
    </xdr:to>
    <xdr:pic macro="[0]!Unit">
      <xdr:nvPicPr>
        <xdr:cNvPr id="13" name="รูปภาพ 12">
          <a:extLst>
            <a:ext uri="{FF2B5EF4-FFF2-40B4-BE49-F238E27FC236}">
              <a16:creationId xmlns:a16="http://schemas.microsoft.com/office/drawing/2014/main" id="{EF43D782-63A0-B0F8-3E4E-35EA55450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1227" y="13970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10</xdr:row>
      <xdr:rowOff>23092</xdr:rowOff>
    </xdr:from>
    <xdr:to>
      <xdr:col>0</xdr:col>
      <xdr:colOff>1444200</xdr:colOff>
      <xdr:row>11</xdr:row>
      <xdr:rowOff>75092</xdr:rowOff>
    </xdr:to>
    <xdr:sp macro="[0]!SubJect" textlink="">
      <xdr:nvSpPr>
        <xdr:cNvPr id="14" name="สี่เหลี่ยมผืนผ้า: มุมมน 13">
          <a:extLst>
            <a:ext uri="{FF2B5EF4-FFF2-40B4-BE49-F238E27FC236}">
              <a16:creationId xmlns:a16="http://schemas.microsoft.com/office/drawing/2014/main" id="{A7E6E413-C8BF-40CE-B53D-1386F59D32F1}"/>
            </a:ext>
          </a:extLst>
        </xdr:cNvPr>
        <xdr:cNvSpPr/>
      </xdr:nvSpPr>
      <xdr:spPr>
        <a:xfrm>
          <a:off x="76200" y="2632365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ข้อมูลรายวิชา</a:t>
          </a:r>
        </a:p>
      </xdr:txBody>
    </xdr:sp>
    <xdr:clientData fPrintsWithSheet="0"/>
  </xdr:twoCellAnchor>
  <xdr:twoCellAnchor editAs="oneCell">
    <xdr:from>
      <xdr:col>0</xdr:col>
      <xdr:colOff>132528</xdr:colOff>
      <xdr:row>10</xdr:row>
      <xdr:rowOff>42997</xdr:rowOff>
    </xdr:from>
    <xdr:to>
      <xdr:col>0</xdr:col>
      <xdr:colOff>383324</xdr:colOff>
      <xdr:row>11</xdr:row>
      <xdr:rowOff>40997</xdr:rowOff>
    </xdr:to>
    <xdr:pic macro="[0]!SubJect">
      <xdr:nvPicPr>
        <xdr:cNvPr id="15" name="รูปภาพ 14">
          <a:extLst>
            <a:ext uri="{FF2B5EF4-FFF2-40B4-BE49-F238E27FC236}">
              <a16:creationId xmlns:a16="http://schemas.microsoft.com/office/drawing/2014/main" id="{C9E67840-5FB9-4685-A491-9207C5C27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2528" y="2652270"/>
          <a:ext cx="250796" cy="252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76200</xdr:colOff>
      <xdr:row>11</xdr:row>
      <xdr:rowOff>122036</xdr:rowOff>
    </xdr:from>
    <xdr:to>
      <xdr:col>0</xdr:col>
      <xdr:colOff>1444200</xdr:colOff>
      <xdr:row>12</xdr:row>
      <xdr:rowOff>174036</xdr:rowOff>
    </xdr:to>
    <xdr:sp macro="[0]!line4" textlink="">
      <xdr:nvSpPr>
        <xdr:cNvPr id="10" name="สี่เหลี่ยมผืนผ้า: มุมมน 9">
          <a:extLst>
            <a:ext uri="{FF2B5EF4-FFF2-40B4-BE49-F238E27FC236}">
              <a16:creationId xmlns:a16="http://schemas.microsoft.com/office/drawing/2014/main" id="{73E01024-0E5B-41B1-B32B-546A058BBC9A}"/>
            </a:ext>
          </a:extLst>
        </xdr:cNvPr>
        <xdr:cNvSpPr/>
      </xdr:nvSpPr>
      <xdr:spPr>
        <a:xfrm>
          <a:off x="76200" y="3018111"/>
          <a:ext cx="1368000" cy="307187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ตีเส้นตาราง</a:t>
          </a:r>
        </a:p>
      </xdr:txBody>
    </xdr:sp>
    <xdr:clientData fPrintsWithSheet="0"/>
  </xdr:twoCellAnchor>
  <xdr:twoCellAnchor editAs="oneCell">
    <xdr:from>
      <xdr:col>0</xdr:col>
      <xdr:colOff>132528</xdr:colOff>
      <xdr:row>11</xdr:row>
      <xdr:rowOff>143136</xdr:rowOff>
    </xdr:from>
    <xdr:to>
      <xdr:col>0</xdr:col>
      <xdr:colOff>383324</xdr:colOff>
      <xdr:row>12</xdr:row>
      <xdr:rowOff>138745</xdr:rowOff>
    </xdr:to>
    <xdr:pic macro="[0]!line4">
      <xdr:nvPicPr>
        <xdr:cNvPr id="16" name="รูปภาพ 15">
          <a:extLst>
            <a:ext uri="{FF2B5EF4-FFF2-40B4-BE49-F238E27FC236}">
              <a16:creationId xmlns:a16="http://schemas.microsoft.com/office/drawing/2014/main" id="{E67C10A9-046F-4CD2-A476-397645AA6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2528" y="3039211"/>
          <a:ext cx="250796" cy="250796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80236</xdr:colOff>
      <xdr:row>12</xdr:row>
      <xdr:rowOff>232894</xdr:rowOff>
    </xdr:from>
    <xdr:to>
      <xdr:col>0</xdr:col>
      <xdr:colOff>1448236</xdr:colOff>
      <xdr:row>14</xdr:row>
      <xdr:rowOff>29707</xdr:rowOff>
    </xdr:to>
    <xdr:sp macro="[0]!Noline4" textlink="">
      <xdr:nvSpPr>
        <xdr:cNvPr id="17" name="สี่เหลี่ยมผืนผ้า: มุมมน 16">
          <a:extLst>
            <a:ext uri="{FF2B5EF4-FFF2-40B4-BE49-F238E27FC236}">
              <a16:creationId xmlns:a16="http://schemas.microsoft.com/office/drawing/2014/main" id="{D60B28D0-63FD-4FBC-A1CE-59BDE6A6F5CB}"/>
            </a:ext>
          </a:extLst>
        </xdr:cNvPr>
        <xdr:cNvSpPr/>
      </xdr:nvSpPr>
      <xdr:spPr>
        <a:xfrm>
          <a:off x="80236" y="3384156"/>
          <a:ext cx="1368000" cy="307187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ไม่ตีเส้นตาราง</a:t>
          </a:r>
        </a:p>
      </xdr:txBody>
    </xdr:sp>
    <xdr:clientData fPrintsWithSheet="0"/>
  </xdr:twoCellAnchor>
  <xdr:twoCellAnchor editAs="oneCell">
    <xdr:from>
      <xdr:col>0</xdr:col>
      <xdr:colOff>136564</xdr:colOff>
      <xdr:row>12</xdr:row>
      <xdr:rowOff>253994</xdr:rowOff>
    </xdr:from>
    <xdr:to>
      <xdr:col>0</xdr:col>
      <xdr:colOff>387360</xdr:colOff>
      <xdr:row>13</xdr:row>
      <xdr:rowOff>249603</xdr:rowOff>
    </xdr:to>
    <xdr:pic macro="[0]!Noline4">
      <xdr:nvPicPr>
        <xdr:cNvPr id="18" name="รูปภาพ 17">
          <a:extLst>
            <a:ext uri="{FF2B5EF4-FFF2-40B4-BE49-F238E27FC236}">
              <a16:creationId xmlns:a16="http://schemas.microsoft.com/office/drawing/2014/main" id="{4B009CAF-2E60-4D00-BFA8-CDD924CF7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564" y="3405256"/>
          <a:ext cx="250796" cy="250796"/>
        </a:xfrm>
        <a:prstGeom prst="rect">
          <a:avLst/>
        </a:prstGeom>
      </xdr:spPr>
    </xdr:pic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77760</xdr:colOff>
      <xdr:row>1</xdr:row>
      <xdr:rowOff>12700</xdr:rowOff>
    </xdr:from>
    <xdr:to>
      <xdr:col>0</xdr:col>
      <xdr:colOff>1445760</xdr:colOff>
      <xdr:row>2</xdr:row>
      <xdr:rowOff>46557</xdr:rowOff>
    </xdr:to>
    <xdr:sp macro="[0]!GoMain" textlink="">
      <xdr:nvSpPr>
        <xdr:cNvPr id="10" name="สี่เหลี่ยมผืนผ้า: มุมมน 9">
          <a:extLst>
            <a:ext uri="{FF2B5EF4-FFF2-40B4-BE49-F238E27FC236}">
              <a16:creationId xmlns:a16="http://schemas.microsoft.com/office/drawing/2014/main" id="{6EC25282-9D1C-4034-A794-3DE375FDA67C}"/>
            </a:ext>
          </a:extLst>
        </xdr:cNvPr>
        <xdr:cNvSpPr/>
      </xdr:nvSpPr>
      <xdr:spPr>
        <a:xfrm>
          <a:off x="77760" y="284843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77760</xdr:colOff>
      <xdr:row>2</xdr:row>
      <xdr:rowOff>102507</xdr:rowOff>
    </xdr:from>
    <xdr:to>
      <xdr:col>0</xdr:col>
      <xdr:colOff>1445760</xdr:colOff>
      <xdr:row>4</xdr:row>
      <xdr:rowOff>19731</xdr:rowOff>
    </xdr:to>
    <xdr:sp macro="[0]!Print_One" textlink="">
      <xdr:nvSpPr>
        <xdr:cNvPr id="11" name="สี่เหลี่ยมผืนผ้า: มุมมน 10">
          <a:extLst>
            <a:ext uri="{FF2B5EF4-FFF2-40B4-BE49-F238E27FC236}">
              <a16:creationId xmlns:a16="http://schemas.microsoft.com/office/drawing/2014/main" id="{7609C310-8815-4B77-B224-DB68EF959F63}"/>
            </a:ext>
          </a:extLst>
        </xdr:cNvPr>
        <xdr:cNvSpPr/>
      </xdr:nvSpPr>
      <xdr:spPr>
        <a:xfrm>
          <a:off x="77760" y="646793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77760</xdr:colOff>
      <xdr:row>4</xdr:row>
      <xdr:rowOff>75682</xdr:rowOff>
    </xdr:from>
    <xdr:to>
      <xdr:col>0</xdr:col>
      <xdr:colOff>1445760</xdr:colOff>
      <xdr:row>5</xdr:row>
      <xdr:rowOff>90101</xdr:rowOff>
    </xdr:to>
    <xdr:sp macro="[0]!PrintToPDF" textlink="">
      <xdr:nvSpPr>
        <xdr:cNvPr id="12" name="สี่เหลี่ยมผืนผ้า: มุมมน 11">
          <a:extLst>
            <a:ext uri="{FF2B5EF4-FFF2-40B4-BE49-F238E27FC236}">
              <a16:creationId xmlns:a16="http://schemas.microsoft.com/office/drawing/2014/main" id="{35F2A32F-C2B6-4835-81F3-AE4039341808}"/>
            </a:ext>
          </a:extLst>
        </xdr:cNvPr>
        <xdr:cNvSpPr/>
      </xdr:nvSpPr>
      <xdr:spPr>
        <a:xfrm>
          <a:off x="77760" y="1008743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118458</xdr:colOff>
      <xdr:row>4</xdr:row>
      <xdr:rowOff>96759</xdr:rowOff>
    </xdr:from>
    <xdr:to>
      <xdr:col>0</xdr:col>
      <xdr:colOff>370458</xdr:colOff>
      <xdr:row>5</xdr:row>
      <xdr:rowOff>57178</xdr:rowOff>
    </xdr:to>
    <xdr:pic macro="[0]!PrintToPDF">
      <xdr:nvPicPr>
        <xdr:cNvPr id="13" name="รูปภาพ 12">
          <a:extLst>
            <a:ext uri="{FF2B5EF4-FFF2-40B4-BE49-F238E27FC236}">
              <a16:creationId xmlns:a16="http://schemas.microsoft.com/office/drawing/2014/main" id="{9E9FC1F8-3FB3-4E24-A584-617EACAAA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8458" y="102982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130004</xdr:colOff>
      <xdr:row>2</xdr:row>
      <xdr:rowOff>152156</xdr:rowOff>
    </xdr:from>
    <xdr:to>
      <xdr:col>0</xdr:col>
      <xdr:colOff>368130</xdr:colOff>
      <xdr:row>4</xdr:row>
      <xdr:rowOff>1506</xdr:rowOff>
    </xdr:to>
    <xdr:pic macro="[0]!Print_One">
      <xdr:nvPicPr>
        <xdr:cNvPr id="14" name="รูปภาพ 13">
          <a:extLst>
            <a:ext uri="{FF2B5EF4-FFF2-40B4-BE49-F238E27FC236}">
              <a16:creationId xmlns:a16="http://schemas.microsoft.com/office/drawing/2014/main" id="{6D1C9B45-C7F6-4C74-8DC3-A031D93AD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0004" y="696442"/>
          <a:ext cx="238126" cy="238126"/>
        </a:xfrm>
        <a:prstGeom prst="rect">
          <a:avLst/>
        </a:prstGeom>
      </xdr:spPr>
    </xdr:pic>
    <xdr:clientData/>
  </xdr:twoCellAnchor>
  <xdr:twoCellAnchor editAs="oneCell">
    <xdr:from>
      <xdr:col>0</xdr:col>
      <xdr:colOff>92395</xdr:colOff>
      <xdr:row>1</xdr:row>
      <xdr:rowOff>0</xdr:rowOff>
    </xdr:from>
    <xdr:to>
      <xdr:col>0</xdr:col>
      <xdr:colOff>416395</xdr:colOff>
      <xdr:row>2</xdr:row>
      <xdr:rowOff>54166</xdr:rowOff>
    </xdr:to>
    <xdr:pic macro="[0]!GoMain">
      <xdr:nvPicPr>
        <xdr:cNvPr id="15" name="กราฟิก 14" descr="บ้าน">
          <a:extLst>
            <a:ext uri="{FF2B5EF4-FFF2-40B4-BE49-F238E27FC236}">
              <a16:creationId xmlns:a16="http://schemas.microsoft.com/office/drawing/2014/main" id="{A41672F0-9EAB-4080-83E2-50B2940FF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395" y="272143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77760</xdr:colOff>
      <xdr:row>8</xdr:row>
      <xdr:rowOff>257110</xdr:rowOff>
    </xdr:from>
    <xdr:to>
      <xdr:col>0</xdr:col>
      <xdr:colOff>1445760</xdr:colOff>
      <xdr:row>10</xdr:row>
      <xdr:rowOff>31783</xdr:rowOff>
    </xdr:to>
    <xdr:sp macro="[0]!ToInOri2" textlink="">
      <xdr:nvSpPr>
        <xdr:cNvPr id="16" name="สี่เหลี่ยมผืนผ้า: มุมมน 15">
          <a:extLst>
            <a:ext uri="{FF2B5EF4-FFF2-40B4-BE49-F238E27FC236}">
              <a16:creationId xmlns:a16="http://schemas.microsoft.com/office/drawing/2014/main" id="{0F432C84-CEA1-4FD1-AFF1-61BB59136676}"/>
            </a:ext>
          </a:extLst>
        </xdr:cNvPr>
        <xdr:cNvSpPr/>
      </xdr:nvSpPr>
      <xdr:spPr>
        <a:xfrm>
          <a:off x="77760" y="2283337"/>
          <a:ext cx="1368000" cy="305764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คืนค่าตราราง</a:t>
          </a:r>
        </a:p>
      </xdr:txBody>
    </xdr:sp>
    <xdr:clientData/>
  </xdr:twoCellAnchor>
  <xdr:twoCellAnchor editAs="oneCell">
    <xdr:from>
      <xdr:col>0</xdr:col>
      <xdr:colOff>128560</xdr:colOff>
      <xdr:row>8</xdr:row>
      <xdr:rowOff>263460</xdr:rowOff>
    </xdr:from>
    <xdr:to>
      <xdr:col>0</xdr:col>
      <xdr:colOff>398560</xdr:colOff>
      <xdr:row>10</xdr:row>
      <xdr:rowOff>2133</xdr:rowOff>
    </xdr:to>
    <xdr:pic macro="[0]!ToInOri">
      <xdr:nvPicPr>
        <xdr:cNvPr id="17" name="รูปภาพ 16">
          <a:extLst>
            <a:ext uri="{FF2B5EF4-FFF2-40B4-BE49-F238E27FC236}">
              <a16:creationId xmlns:a16="http://schemas.microsoft.com/office/drawing/2014/main" id="{2BF3A736-0938-4AA4-8B00-65B16F170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60" y="2285093"/>
          <a:ext cx="270000" cy="27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80510</xdr:colOff>
          <xdr:row>7</xdr:row>
          <xdr:rowOff>218551</xdr:rowOff>
        </xdr:from>
        <xdr:to>
          <xdr:col>0</xdr:col>
          <xdr:colOff>1445760</xdr:colOff>
          <xdr:row>8</xdr:row>
          <xdr:rowOff>199961</xdr:rowOff>
        </xdr:to>
        <xdr:graphicFrame macro="">
          <xdr:nvGraphicFramePr>
            <xdr:cNvPr id="1295362" name="Drop Down 2">
              <a:extLst>
                <a:ext uri="{FF2B5EF4-FFF2-40B4-BE49-F238E27FC236}">
                  <a16:creationId xmlns:a16="http://schemas.microsoft.com/office/drawing/2014/main" id="{3025060C-84F5-48E9-AAB3-F20B20D48C7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5362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77760</xdr:colOff>
      <xdr:row>6</xdr:row>
      <xdr:rowOff>241630</xdr:rowOff>
    </xdr:from>
    <xdr:to>
      <xdr:col>0</xdr:col>
      <xdr:colOff>1445760</xdr:colOff>
      <xdr:row>7</xdr:row>
      <xdr:rowOff>218248</xdr:rowOff>
    </xdr:to>
    <xdr:sp macro="" textlink="">
      <xdr:nvSpPr>
        <xdr:cNvPr id="18" name="สี่เหลี่ยมผืนผ้า: มุมมนด้านบน 17">
          <a:extLst>
            <a:ext uri="{FF2B5EF4-FFF2-40B4-BE49-F238E27FC236}">
              <a16:creationId xmlns:a16="http://schemas.microsoft.com/office/drawing/2014/main" id="{C4CACCAC-EF91-440D-870D-F96F1A850D98}"/>
            </a:ext>
          </a:extLst>
        </xdr:cNvPr>
        <xdr:cNvSpPr/>
      </xdr:nvSpPr>
      <xdr:spPr bwMode="auto">
        <a:xfrm>
          <a:off x="77760" y="1736766"/>
          <a:ext cx="1368000" cy="242164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500" b="0" i="0" u="none" strike="noStrike">
              <a:solidFill>
                <a:srgbClr val="3333FF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xdr:twoCellAnchor editAs="oneCell">
    <xdr:from>
      <xdr:col>0</xdr:col>
      <xdr:colOff>77760</xdr:colOff>
      <xdr:row>5</xdr:row>
      <xdr:rowOff>146050</xdr:rowOff>
    </xdr:from>
    <xdr:to>
      <xdr:col>0</xdr:col>
      <xdr:colOff>1445760</xdr:colOff>
      <xdr:row>6</xdr:row>
      <xdr:rowOff>186386</xdr:rowOff>
    </xdr:to>
    <xdr:sp macro="[0]!_xludf.Index" textlink="">
      <xdr:nvSpPr>
        <xdr:cNvPr id="19" name="สี่เหลี่ยมผืนผ้า: มุมมน 18">
          <a:extLst>
            <a:ext uri="{FF2B5EF4-FFF2-40B4-BE49-F238E27FC236}">
              <a16:creationId xmlns:a16="http://schemas.microsoft.com/office/drawing/2014/main" id="{9321E6D8-39C5-45BF-838D-0674F0A6255E}"/>
            </a:ext>
          </a:extLst>
        </xdr:cNvPr>
        <xdr:cNvSpPr/>
      </xdr:nvSpPr>
      <xdr:spPr>
        <a:xfrm>
          <a:off x="77760" y="1370693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ตัวชี้วัด</a:t>
          </a:r>
        </a:p>
      </xdr:txBody>
    </xdr:sp>
    <xdr:clientData/>
  </xdr:twoCellAnchor>
  <xdr:twoCellAnchor editAs="oneCell">
    <xdr:from>
      <xdr:col>0</xdr:col>
      <xdr:colOff>135487</xdr:colOff>
      <xdr:row>5</xdr:row>
      <xdr:rowOff>175739</xdr:rowOff>
    </xdr:from>
    <xdr:to>
      <xdr:col>0</xdr:col>
      <xdr:colOff>405487</xdr:colOff>
      <xdr:row>6</xdr:row>
      <xdr:rowOff>180194</xdr:rowOff>
    </xdr:to>
    <xdr:pic macro="[0]!_xludf.Index">
      <xdr:nvPicPr>
        <xdr:cNvPr id="20" name="รูปภาพ 19">
          <a:extLst>
            <a:ext uri="{FF2B5EF4-FFF2-40B4-BE49-F238E27FC236}">
              <a16:creationId xmlns:a16="http://schemas.microsoft.com/office/drawing/2014/main" id="{F42A534D-D068-4F45-87A0-BD2CAC7A3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5487" y="1405330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0</xdr:col>
      <xdr:colOff>77760</xdr:colOff>
      <xdr:row>10</xdr:row>
      <xdr:rowOff>80818</xdr:rowOff>
    </xdr:from>
    <xdr:to>
      <xdr:col>0</xdr:col>
      <xdr:colOff>1445760</xdr:colOff>
      <xdr:row>11</xdr:row>
      <xdr:rowOff>121272</xdr:rowOff>
    </xdr:to>
    <xdr:sp macro="[0]!SubJect" textlink="">
      <xdr:nvSpPr>
        <xdr:cNvPr id="21" name="สี่เหลี่ยมผืนผ้า: มุมมน 20">
          <a:extLst>
            <a:ext uri="{FF2B5EF4-FFF2-40B4-BE49-F238E27FC236}">
              <a16:creationId xmlns:a16="http://schemas.microsoft.com/office/drawing/2014/main" id="{00E87927-D414-45CE-B9E7-9AFB421649A4}"/>
            </a:ext>
          </a:extLst>
        </xdr:cNvPr>
        <xdr:cNvSpPr/>
      </xdr:nvSpPr>
      <xdr:spPr>
        <a:xfrm>
          <a:off x="77760" y="2638136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ข้อมูลรายวิชา</a:t>
          </a:r>
        </a:p>
      </xdr:txBody>
    </xdr:sp>
    <xdr:clientData fPrintsWithSheet="0"/>
  </xdr:twoCellAnchor>
  <xdr:twoCellAnchor editAs="oneCell">
    <xdr:from>
      <xdr:col>0</xdr:col>
      <xdr:colOff>126757</xdr:colOff>
      <xdr:row>10</xdr:row>
      <xdr:rowOff>100723</xdr:rowOff>
    </xdr:from>
    <xdr:to>
      <xdr:col>0</xdr:col>
      <xdr:colOff>377553</xdr:colOff>
      <xdr:row>11</xdr:row>
      <xdr:rowOff>87177</xdr:rowOff>
    </xdr:to>
    <xdr:pic macro="[0]!SubJect">
      <xdr:nvPicPr>
        <xdr:cNvPr id="22" name="รูปภาพ 21">
          <a:extLst>
            <a:ext uri="{FF2B5EF4-FFF2-40B4-BE49-F238E27FC236}">
              <a16:creationId xmlns:a16="http://schemas.microsoft.com/office/drawing/2014/main" id="{AAA2C8E2-AB77-45C9-8CC7-2BCAE9E0F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6757" y="2658041"/>
          <a:ext cx="250796" cy="252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80069</xdr:colOff>
      <xdr:row>11</xdr:row>
      <xdr:rowOff>175491</xdr:rowOff>
    </xdr:from>
    <xdr:to>
      <xdr:col>0</xdr:col>
      <xdr:colOff>1448069</xdr:colOff>
      <xdr:row>12</xdr:row>
      <xdr:rowOff>215946</xdr:rowOff>
    </xdr:to>
    <xdr:sp macro="[0]!line3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3466F061-9981-4D35-90FD-6D940469A77D}"/>
            </a:ext>
          </a:extLst>
        </xdr:cNvPr>
        <xdr:cNvSpPr/>
      </xdr:nvSpPr>
      <xdr:spPr>
        <a:xfrm>
          <a:off x="80069" y="2998355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ตีเส้นตาราง</a:t>
          </a:r>
        </a:p>
      </xdr:txBody>
    </xdr:sp>
    <xdr:clientData fPrintsWithSheet="0"/>
  </xdr:twoCellAnchor>
  <xdr:twoCellAnchor editAs="oneCell">
    <xdr:from>
      <xdr:col>0</xdr:col>
      <xdr:colOff>129066</xdr:colOff>
      <xdr:row>11</xdr:row>
      <xdr:rowOff>195998</xdr:rowOff>
    </xdr:from>
    <xdr:to>
      <xdr:col>0</xdr:col>
      <xdr:colOff>379862</xdr:colOff>
      <xdr:row>12</xdr:row>
      <xdr:rowOff>181249</xdr:rowOff>
    </xdr:to>
    <xdr:pic macro="[0]!line3">
      <xdr:nvPicPr>
        <xdr:cNvPr id="3" name="รูปภาพ 2">
          <a:extLst>
            <a:ext uri="{FF2B5EF4-FFF2-40B4-BE49-F238E27FC236}">
              <a16:creationId xmlns:a16="http://schemas.microsoft.com/office/drawing/2014/main" id="{2F03E3B5-A85F-4835-90A5-A86376CD7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9066" y="3018862"/>
          <a:ext cx="250796" cy="250796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82379</xdr:colOff>
      <xdr:row>12</xdr:row>
      <xdr:rowOff>264390</xdr:rowOff>
    </xdr:from>
    <xdr:to>
      <xdr:col>0</xdr:col>
      <xdr:colOff>1450379</xdr:colOff>
      <xdr:row>14</xdr:row>
      <xdr:rowOff>39299</xdr:rowOff>
    </xdr:to>
    <xdr:sp macro="[0]!noline3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35BD31EE-EB09-44C0-8539-A8F7AA75BC82}"/>
            </a:ext>
          </a:extLst>
        </xdr:cNvPr>
        <xdr:cNvSpPr/>
      </xdr:nvSpPr>
      <xdr:spPr>
        <a:xfrm>
          <a:off x="82379" y="3352799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ไม่ตีเส้นตาราง</a:t>
          </a:r>
        </a:p>
      </xdr:txBody>
    </xdr:sp>
    <xdr:clientData fPrintsWithSheet="0"/>
  </xdr:twoCellAnchor>
  <xdr:twoCellAnchor editAs="oneCell">
    <xdr:from>
      <xdr:col>0</xdr:col>
      <xdr:colOff>131376</xdr:colOff>
      <xdr:row>13</xdr:row>
      <xdr:rowOff>20106</xdr:rowOff>
    </xdr:from>
    <xdr:to>
      <xdr:col>0</xdr:col>
      <xdr:colOff>382172</xdr:colOff>
      <xdr:row>14</xdr:row>
      <xdr:rowOff>3846</xdr:rowOff>
    </xdr:to>
    <xdr:pic macro="[0]!noline3">
      <xdr:nvPicPr>
        <xdr:cNvPr id="5" name="รูปภาพ 4">
          <a:extLst>
            <a:ext uri="{FF2B5EF4-FFF2-40B4-BE49-F238E27FC236}">
              <a16:creationId xmlns:a16="http://schemas.microsoft.com/office/drawing/2014/main" id="{0D6F0371-F291-45EE-98A1-99D6C7527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1376" y="3385013"/>
          <a:ext cx="250796" cy="250796"/>
        </a:xfrm>
        <a:prstGeom prst="rect">
          <a:avLst/>
        </a:prstGeom>
      </xdr:spPr>
    </xdr:pic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5</xdr:row>
      <xdr:rowOff>196850</xdr:rowOff>
    </xdr:from>
    <xdr:to>
      <xdr:col>0</xdr:col>
      <xdr:colOff>1444200</xdr:colOff>
      <xdr:row>6</xdr:row>
      <xdr:rowOff>248850</xdr:rowOff>
    </xdr:to>
    <xdr:sp macro="[0]!KunLak" textlink="">
      <xdr:nvSpPr>
        <xdr:cNvPr id="12" name="สี่เหลี่ยมผืนผ้า: มุมมน 11">
          <a:extLst>
            <a:ext uri="{FF2B5EF4-FFF2-40B4-BE49-F238E27FC236}">
              <a16:creationId xmlns:a16="http://schemas.microsoft.com/office/drawing/2014/main" id="{E1FE1F02-8CDF-46AD-A813-FADF3FB5431B}"/>
            </a:ext>
          </a:extLst>
        </xdr:cNvPr>
        <xdr:cNvSpPr/>
      </xdr:nvSpPr>
      <xdr:spPr>
        <a:xfrm>
          <a:off x="76200" y="13525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th-TH" sz="15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ประเมินคุณลักษณะ</a:t>
          </a:r>
        </a:p>
      </xdr:txBody>
    </xdr:sp>
    <xdr:clientData/>
  </xdr:twoCellAnchor>
  <xdr:twoCellAnchor editAs="oneCell">
    <xdr:from>
      <xdr:col>0</xdr:col>
      <xdr:colOff>107950</xdr:colOff>
      <xdr:row>5</xdr:row>
      <xdr:rowOff>222250</xdr:rowOff>
    </xdr:from>
    <xdr:to>
      <xdr:col>0</xdr:col>
      <xdr:colOff>359950</xdr:colOff>
      <xdr:row>6</xdr:row>
      <xdr:rowOff>220250</xdr:rowOff>
    </xdr:to>
    <xdr:pic macro="[0]!KunLak">
      <xdr:nvPicPr>
        <xdr:cNvPr id="5" name="รูปภาพ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7950" y="13779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64700</xdr:rowOff>
    </xdr:to>
    <xdr:sp macro="[0]!GoMain" textlink="">
      <xdr:nvSpPr>
        <xdr:cNvPr id="6" name="สี่เหลี่ยมผืนผ้า: มุมมน 5">
          <a:extLst>
            <a:ext uri="{FF2B5EF4-FFF2-40B4-BE49-F238E27FC236}">
              <a16:creationId xmlns:a16="http://schemas.microsoft.com/office/drawing/2014/main" id="{30215FAC-566A-4B1D-A31F-751BAC5D6E10}"/>
            </a:ext>
          </a:extLst>
        </xdr:cNvPr>
        <xdr:cNvSpPr/>
      </xdr:nvSpPr>
      <xdr:spPr>
        <a:xfrm>
          <a:off x="76200" y="2794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76200</xdr:colOff>
      <xdr:row>2</xdr:row>
      <xdr:rowOff>120650</xdr:rowOff>
    </xdr:from>
    <xdr:to>
      <xdr:col>0</xdr:col>
      <xdr:colOff>1444200</xdr:colOff>
      <xdr:row>4</xdr:row>
      <xdr:rowOff>45650</xdr:rowOff>
    </xdr:to>
    <xdr:sp macro="[0]!Print_One" textlink="">
      <xdr:nvSpPr>
        <xdr:cNvPr id="7" name="สี่เหลี่ยมผืนผ้า: มุมมน 6">
          <a:extLst>
            <a:ext uri="{FF2B5EF4-FFF2-40B4-BE49-F238E27FC236}">
              <a16:creationId xmlns:a16="http://schemas.microsoft.com/office/drawing/2014/main" id="{93D8F9A7-8BC7-49B6-833C-0D7F910852AC}"/>
            </a:ext>
          </a:extLst>
        </xdr:cNvPr>
        <xdr:cNvSpPr/>
      </xdr:nvSpPr>
      <xdr:spPr>
        <a:xfrm>
          <a:off x="76200" y="6413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4</xdr:row>
      <xdr:rowOff>95250</xdr:rowOff>
    </xdr:from>
    <xdr:to>
      <xdr:col>0</xdr:col>
      <xdr:colOff>1444200</xdr:colOff>
      <xdr:row>5</xdr:row>
      <xdr:rowOff>147250</xdr:rowOff>
    </xdr:to>
    <xdr:sp macro="[0]!PrintToPDF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3424E825-3DA5-4064-B823-3FB3EB52ADC7}"/>
            </a:ext>
          </a:extLst>
        </xdr:cNvPr>
        <xdr:cNvSpPr/>
      </xdr:nvSpPr>
      <xdr:spPr>
        <a:xfrm>
          <a:off x="76200" y="9969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116898</xdr:colOff>
      <xdr:row>4</xdr:row>
      <xdr:rowOff>122677</xdr:rowOff>
    </xdr:from>
    <xdr:to>
      <xdr:col>0</xdr:col>
      <xdr:colOff>368898</xdr:colOff>
      <xdr:row>5</xdr:row>
      <xdr:rowOff>120677</xdr:rowOff>
    </xdr:to>
    <xdr:pic macro="[0]!PrintToPDF">
      <xdr:nvPicPr>
        <xdr:cNvPr id="9" name="รูปภาพ 8">
          <a:extLst>
            <a:ext uri="{FF2B5EF4-FFF2-40B4-BE49-F238E27FC236}">
              <a16:creationId xmlns:a16="http://schemas.microsoft.com/office/drawing/2014/main" id="{64C94386-E26B-473F-A7B6-EF7BF7187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6898" y="102437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128444</xdr:colOff>
      <xdr:row>2</xdr:row>
      <xdr:rowOff>170299</xdr:rowOff>
    </xdr:from>
    <xdr:to>
      <xdr:col>0</xdr:col>
      <xdr:colOff>366570</xdr:colOff>
      <xdr:row>4</xdr:row>
      <xdr:rowOff>27425</xdr:rowOff>
    </xdr:to>
    <xdr:pic macro="[0]!Print_One">
      <xdr:nvPicPr>
        <xdr:cNvPr id="10" name="รูปภาพ 9">
          <a:extLst>
            <a:ext uri="{FF2B5EF4-FFF2-40B4-BE49-F238E27FC236}">
              <a16:creationId xmlns:a16="http://schemas.microsoft.com/office/drawing/2014/main" id="{B12D7E02-96C3-4620-BE91-BB5BCAD2A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44" y="690999"/>
          <a:ext cx="238126" cy="238126"/>
        </a:xfrm>
        <a:prstGeom prst="rect">
          <a:avLst/>
        </a:prstGeom>
      </xdr:spPr>
    </xdr:pic>
    <xdr:clientData/>
  </xdr:twoCellAnchor>
  <xdr:twoCellAnchor editAs="oneCell">
    <xdr:from>
      <xdr:col>0</xdr:col>
      <xdr:colOff>90835</xdr:colOff>
      <xdr:row>1</xdr:row>
      <xdr:rowOff>0</xdr:rowOff>
    </xdr:from>
    <xdr:to>
      <xdr:col>0</xdr:col>
      <xdr:colOff>414835</xdr:colOff>
      <xdr:row>2</xdr:row>
      <xdr:rowOff>72309</xdr:rowOff>
    </xdr:to>
    <xdr:pic macro="[0]!GoMain">
      <xdr:nvPicPr>
        <xdr:cNvPr id="11" name="กราฟิก 10" descr="บ้าน">
          <a:extLst>
            <a:ext uri="{FF2B5EF4-FFF2-40B4-BE49-F238E27FC236}">
              <a16:creationId xmlns:a16="http://schemas.microsoft.com/office/drawing/2014/main" id="{7A2ADC4C-32DB-45EC-99A3-13DB932A4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0835" y="266700"/>
          <a:ext cx="324000" cy="32630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5</xdr:row>
      <xdr:rowOff>31750</xdr:rowOff>
    </xdr:from>
    <xdr:to>
      <xdr:col>0</xdr:col>
      <xdr:colOff>1444200</xdr:colOff>
      <xdr:row>6</xdr:row>
      <xdr:rowOff>96450</xdr:rowOff>
    </xdr:to>
    <xdr:sp macro="[0]!EvaRead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AC16994A-25A0-47D4-A717-9CAEE92C2C7D}"/>
            </a:ext>
          </a:extLst>
        </xdr:cNvPr>
        <xdr:cNvSpPr/>
      </xdr:nvSpPr>
      <xdr:spPr>
        <a:xfrm>
          <a:off x="76200" y="13652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ประเมินอ่านคิด</a:t>
          </a:r>
        </a:p>
      </xdr:txBody>
    </xdr:sp>
    <xdr:clientData/>
  </xdr:twoCellAnchor>
  <xdr:twoCellAnchor editAs="oneCell">
    <xdr:from>
      <xdr:col>0</xdr:col>
      <xdr:colOff>123248</xdr:colOff>
      <xdr:row>5</xdr:row>
      <xdr:rowOff>59177</xdr:rowOff>
    </xdr:from>
    <xdr:to>
      <xdr:col>0</xdr:col>
      <xdr:colOff>375248</xdr:colOff>
      <xdr:row>6</xdr:row>
      <xdr:rowOff>69877</xdr:rowOff>
    </xdr:to>
    <xdr:pic macro="[0]!EvaRead">
      <xdr:nvPicPr>
        <xdr:cNvPr id="14" name="รูปภาพ 13">
          <a:extLst>
            <a:ext uri="{FF2B5EF4-FFF2-40B4-BE49-F238E27FC236}">
              <a16:creationId xmlns:a16="http://schemas.microsoft.com/office/drawing/2014/main" id="{00000000-0008-0000-2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248" y="139267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32950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367102BA-E1FB-4CAB-8CCC-25B8D325322C}"/>
            </a:ext>
          </a:extLst>
        </xdr:cNvPr>
        <xdr:cNvSpPr/>
      </xdr:nvSpPr>
      <xdr:spPr>
        <a:xfrm>
          <a:off x="76200" y="2921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76200</xdr:colOff>
      <xdr:row>2</xdr:row>
      <xdr:rowOff>88900</xdr:rowOff>
    </xdr:from>
    <xdr:to>
      <xdr:col>0</xdr:col>
      <xdr:colOff>1444200</xdr:colOff>
      <xdr:row>3</xdr:row>
      <xdr:rowOff>109150</xdr:rowOff>
    </xdr:to>
    <xdr:sp macro="[0]!Print_One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91EAF10B-B373-49D6-8CB8-CD892F8C3C68}"/>
            </a:ext>
          </a:extLst>
        </xdr:cNvPr>
        <xdr:cNvSpPr/>
      </xdr:nvSpPr>
      <xdr:spPr>
        <a:xfrm>
          <a:off x="76200" y="6540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3</xdr:row>
      <xdr:rowOff>158750</xdr:rowOff>
    </xdr:from>
    <xdr:to>
      <xdr:col>0</xdr:col>
      <xdr:colOff>1444200</xdr:colOff>
      <xdr:row>4</xdr:row>
      <xdr:rowOff>223450</xdr:rowOff>
    </xdr:to>
    <xdr:sp macro="[0]!PrintToPDF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DA2EB65F-C2A8-4C99-9CD2-415769C701A5}"/>
            </a:ext>
          </a:extLst>
        </xdr:cNvPr>
        <xdr:cNvSpPr/>
      </xdr:nvSpPr>
      <xdr:spPr>
        <a:xfrm>
          <a:off x="76200" y="10096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116898</xdr:colOff>
      <xdr:row>3</xdr:row>
      <xdr:rowOff>186177</xdr:rowOff>
    </xdr:from>
    <xdr:to>
      <xdr:col>0</xdr:col>
      <xdr:colOff>368898</xdr:colOff>
      <xdr:row>4</xdr:row>
      <xdr:rowOff>196877</xdr:rowOff>
    </xdr:to>
    <xdr:pic macro="[0]!PrintToPDF">
      <xdr:nvPicPr>
        <xdr:cNvPr id="5" name="รูปภาพ 4">
          <a:extLst>
            <a:ext uri="{FF2B5EF4-FFF2-40B4-BE49-F238E27FC236}">
              <a16:creationId xmlns:a16="http://schemas.microsoft.com/office/drawing/2014/main" id="{9D465A04-2664-4FBB-90FE-14D4EE192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6898" y="103707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128444</xdr:colOff>
      <xdr:row>2</xdr:row>
      <xdr:rowOff>138549</xdr:rowOff>
    </xdr:from>
    <xdr:to>
      <xdr:col>0</xdr:col>
      <xdr:colOff>366570</xdr:colOff>
      <xdr:row>3</xdr:row>
      <xdr:rowOff>90925</xdr:rowOff>
    </xdr:to>
    <xdr:pic macro="[0]!Print_One">
      <xdr:nvPicPr>
        <xdr:cNvPr id="6" name="รูปภาพ 5">
          <a:extLst>
            <a:ext uri="{FF2B5EF4-FFF2-40B4-BE49-F238E27FC236}">
              <a16:creationId xmlns:a16="http://schemas.microsoft.com/office/drawing/2014/main" id="{6196F7AD-128B-4FF3-9C7A-DFD55709E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44" y="703699"/>
          <a:ext cx="238126" cy="238126"/>
        </a:xfrm>
        <a:prstGeom prst="rect">
          <a:avLst/>
        </a:prstGeom>
      </xdr:spPr>
    </xdr:pic>
    <xdr:clientData/>
  </xdr:twoCellAnchor>
  <xdr:twoCellAnchor editAs="oneCell">
    <xdr:from>
      <xdr:col>0</xdr:col>
      <xdr:colOff>90835</xdr:colOff>
      <xdr:row>1</xdr:row>
      <xdr:rowOff>0</xdr:rowOff>
    </xdr:from>
    <xdr:to>
      <xdr:col>0</xdr:col>
      <xdr:colOff>414835</xdr:colOff>
      <xdr:row>2</xdr:row>
      <xdr:rowOff>40559</xdr:rowOff>
    </xdr:to>
    <xdr:pic macro="[0]!GoMain">
      <xdr:nvPicPr>
        <xdr:cNvPr id="7" name="กราฟิก 6" descr="บ้าน">
          <a:extLst>
            <a:ext uri="{FF2B5EF4-FFF2-40B4-BE49-F238E27FC236}">
              <a16:creationId xmlns:a16="http://schemas.microsoft.com/office/drawing/2014/main" id="{223817BE-A586-4D79-895F-60E4AA2B3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0835" y="279400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6</xdr:row>
      <xdr:rowOff>152400</xdr:rowOff>
    </xdr:from>
    <xdr:to>
      <xdr:col>0</xdr:col>
      <xdr:colOff>1444200</xdr:colOff>
      <xdr:row>8</xdr:row>
      <xdr:rowOff>26600</xdr:rowOff>
    </xdr:to>
    <xdr:sp macro="[0]!ClsOverScoreKun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8570181C-9D91-4C5F-B917-7419843DA24B}"/>
            </a:ext>
          </a:extLst>
        </xdr:cNvPr>
        <xdr:cNvSpPr/>
      </xdr:nvSpPr>
      <xdr:spPr>
        <a:xfrm>
          <a:off x="76200" y="17272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ลบคะแนนที่เกิน</a:t>
          </a:r>
        </a:p>
      </xdr:txBody>
    </xdr:sp>
    <xdr:clientData/>
  </xdr:twoCellAnchor>
  <xdr:twoCellAnchor editAs="oneCell">
    <xdr:from>
      <xdr:col>0</xdr:col>
      <xdr:colOff>107950</xdr:colOff>
      <xdr:row>6</xdr:row>
      <xdr:rowOff>165100</xdr:rowOff>
    </xdr:from>
    <xdr:to>
      <xdr:col>0</xdr:col>
      <xdr:colOff>377950</xdr:colOff>
      <xdr:row>8</xdr:row>
      <xdr:rowOff>3300</xdr:rowOff>
    </xdr:to>
    <xdr:pic macro="[0]!ClsOverScoreKun">
      <xdr:nvPicPr>
        <xdr:cNvPr id="11" name="รูปภาพ 10">
          <a:extLst>
            <a:ext uri="{FF2B5EF4-FFF2-40B4-BE49-F238E27FC236}">
              <a16:creationId xmlns:a16="http://schemas.microsoft.com/office/drawing/2014/main" id="{2BE123B8-8F1C-FDCD-3C6A-75C0A6B1B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" y="1739900"/>
          <a:ext cx="270000" cy="27000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5</xdr:row>
      <xdr:rowOff>120650</xdr:rowOff>
    </xdr:from>
    <xdr:to>
      <xdr:col>0</xdr:col>
      <xdr:colOff>1444200</xdr:colOff>
      <xdr:row>6</xdr:row>
      <xdr:rowOff>185350</xdr:rowOff>
    </xdr:to>
    <xdr:sp macro="[0]!EditRead" textlink="">
      <xdr:nvSpPr>
        <xdr:cNvPr id="13" name="สี่เหลี่ยมผืนผ้า: มุมมน 12">
          <a:extLst>
            <a:ext uri="{FF2B5EF4-FFF2-40B4-BE49-F238E27FC236}">
              <a16:creationId xmlns:a16="http://schemas.microsoft.com/office/drawing/2014/main" id="{067CDC30-B9D6-4CC2-BDF2-D9D68D022CD7}"/>
            </a:ext>
          </a:extLst>
        </xdr:cNvPr>
        <xdr:cNvSpPr/>
      </xdr:nvSpPr>
      <xdr:spPr>
        <a:xfrm>
          <a:off x="76200" y="13652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แก้ไขข้อความ</a:t>
          </a:r>
        </a:p>
      </xdr:txBody>
    </xdr:sp>
    <xdr:clientData/>
  </xdr:twoCellAnchor>
  <xdr:twoCellAnchor editAs="oneCell">
    <xdr:from>
      <xdr:col>0</xdr:col>
      <xdr:colOff>76200</xdr:colOff>
      <xdr:row>7</xdr:row>
      <xdr:rowOff>0</xdr:rowOff>
    </xdr:from>
    <xdr:to>
      <xdr:col>0</xdr:col>
      <xdr:colOff>1444200</xdr:colOff>
      <xdr:row>8</xdr:row>
      <xdr:rowOff>121850</xdr:rowOff>
    </xdr:to>
    <xdr:sp macro="[0]!EvaRead" textlink="">
      <xdr:nvSpPr>
        <xdr:cNvPr id="14" name="สี่เหลี่ยมผืนผ้า: มุมมน 13">
          <a:extLst>
            <a:ext uri="{FF2B5EF4-FFF2-40B4-BE49-F238E27FC236}">
              <a16:creationId xmlns:a16="http://schemas.microsoft.com/office/drawing/2014/main" id="{574625D8-AAB0-4C22-9112-2F26D10E6519}"/>
            </a:ext>
          </a:extLst>
        </xdr:cNvPr>
        <xdr:cNvSpPr/>
      </xdr:nvSpPr>
      <xdr:spPr>
        <a:xfrm>
          <a:off x="76200" y="17208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ประเมินอ่านคิด</a:t>
          </a:r>
        </a:p>
      </xdr:txBody>
    </xdr:sp>
    <xdr:clientData/>
  </xdr:twoCellAnchor>
  <xdr:twoCellAnchor editAs="absolute">
    <xdr:from>
      <xdr:col>0</xdr:col>
      <xdr:colOff>120650</xdr:colOff>
      <xdr:row>5</xdr:row>
      <xdr:rowOff>158750</xdr:rowOff>
    </xdr:from>
    <xdr:to>
      <xdr:col>0</xdr:col>
      <xdr:colOff>336650</xdr:colOff>
      <xdr:row>6</xdr:row>
      <xdr:rowOff>155576</xdr:rowOff>
    </xdr:to>
    <xdr:pic macro="[0]!EditRead">
      <xdr:nvPicPr>
        <xdr:cNvPr id="5" name="รูปภาพ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0650" y="1403350"/>
          <a:ext cx="216000" cy="238126"/>
        </a:xfrm>
        <a:prstGeom prst="rect">
          <a:avLst/>
        </a:prstGeom>
      </xdr:spPr>
    </xdr:pic>
    <xdr:clientData/>
  </xdr:twoCellAnchor>
  <xdr:twoCellAnchor editAs="oneCell">
    <xdr:from>
      <xdr:col>0</xdr:col>
      <xdr:colOff>104198</xdr:colOff>
      <xdr:row>7</xdr:row>
      <xdr:rowOff>16165</xdr:rowOff>
    </xdr:from>
    <xdr:to>
      <xdr:col>0</xdr:col>
      <xdr:colOff>374198</xdr:colOff>
      <xdr:row>8</xdr:row>
      <xdr:rowOff>102015</xdr:rowOff>
    </xdr:to>
    <xdr:pic macro="[0]!EvaRead">
      <xdr:nvPicPr>
        <xdr:cNvPr id="6" name="รูปภาพ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4198" y="1737015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77400</xdr:rowOff>
    </xdr:to>
    <xdr:sp macro="[0]!GoMain" textlink="">
      <xdr:nvSpPr>
        <xdr:cNvPr id="7" name="สี่เหลี่ยมผืนผ้า: มุมมน 6">
          <a:extLst>
            <a:ext uri="{FF2B5EF4-FFF2-40B4-BE49-F238E27FC236}">
              <a16:creationId xmlns:a16="http://schemas.microsoft.com/office/drawing/2014/main" id="{A9EC7A2C-5D6C-4451-8691-188A2DFF4635}"/>
            </a:ext>
          </a:extLst>
        </xdr:cNvPr>
        <xdr:cNvSpPr/>
      </xdr:nvSpPr>
      <xdr:spPr>
        <a:xfrm>
          <a:off x="76200" y="2921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76200</xdr:colOff>
      <xdr:row>2</xdr:row>
      <xdr:rowOff>133350</xdr:rowOff>
    </xdr:from>
    <xdr:to>
      <xdr:col>0</xdr:col>
      <xdr:colOff>1444200</xdr:colOff>
      <xdr:row>3</xdr:row>
      <xdr:rowOff>198050</xdr:rowOff>
    </xdr:to>
    <xdr:sp macro="[0]!Print_One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59FD1CB4-95AE-48D7-93D7-42987059E7B4}"/>
            </a:ext>
          </a:extLst>
        </xdr:cNvPr>
        <xdr:cNvSpPr/>
      </xdr:nvSpPr>
      <xdr:spPr>
        <a:xfrm>
          <a:off x="76200" y="6540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4</xdr:row>
      <xdr:rowOff>6350</xdr:rowOff>
    </xdr:from>
    <xdr:to>
      <xdr:col>0</xdr:col>
      <xdr:colOff>1444200</xdr:colOff>
      <xdr:row>5</xdr:row>
      <xdr:rowOff>71050</xdr:rowOff>
    </xdr:to>
    <xdr:sp macro="[0]!PrintToPDF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FD8FD899-B902-4361-B645-20189D34935C}"/>
            </a:ext>
          </a:extLst>
        </xdr:cNvPr>
        <xdr:cNvSpPr/>
      </xdr:nvSpPr>
      <xdr:spPr>
        <a:xfrm>
          <a:off x="76200" y="10096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116898</xdr:colOff>
      <xdr:row>4</xdr:row>
      <xdr:rowOff>33777</xdr:rowOff>
    </xdr:from>
    <xdr:to>
      <xdr:col>0</xdr:col>
      <xdr:colOff>368898</xdr:colOff>
      <xdr:row>5</xdr:row>
      <xdr:rowOff>44477</xdr:rowOff>
    </xdr:to>
    <xdr:pic macro="[0]!PrintToPDF">
      <xdr:nvPicPr>
        <xdr:cNvPr id="10" name="รูปภาพ 9">
          <a:extLst>
            <a:ext uri="{FF2B5EF4-FFF2-40B4-BE49-F238E27FC236}">
              <a16:creationId xmlns:a16="http://schemas.microsoft.com/office/drawing/2014/main" id="{11AADE79-D286-4541-9807-6CA959898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6898" y="103707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128444</xdr:colOff>
      <xdr:row>2</xdr:row>
      <xdr:rowOff>182999</xdr:rowOff>
    </xdr:from>
    <xdr:to>
      <xdr:col>0</xdr:col>
      <xdr:colOff>366570</xdr:colOff>
      <xdr:row>3</xdr:row>
      <xdr:rowOff>179825</xdr:rowOff>
    </xdr:to>
    <xdr:pic macro="[0]!Print_One">
      <xdr:nvPicPr>
        <xdr:cNvPr id="11" name="รูปภาพ 10">
          <a:extLst>
            <a:ext uri="{FF2B5EF4-FFF2-40B4-BE49-F238E27FC236}">
              <a16:creationId xmlns:a16="http://schemas.microsoft.com/office/drawing/2014/main" id="{2F042AC3-3D8B-4837-A07B-8098B7744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44" y="703699"/>
          <a:ext cx="238126" cy="238126"/>
        </a:xfrm>
        <a:prstGeom prst="rect">
          <a:avLst/>
        </a:prstGeom>
      </xdr:spPr>
    </xdr:pic>
    <xdr:clientData/>
  </xdr:twoCellAnchor>
  <xdr:twoCellAnchor editAs="oneCell">
    <xdr:from>
      <xdr:col>0</xdr:col>
      <xdr:colOff>90835</xdr:colOff>
      <xdr:row>1</xdr:row>
      <xdr:rowOff>0</xdr:rowOff>
    </xdr:from>
    <xdr:to>
      <xdr:col>0</xdr:col>
      <xdr:colOff>414835</xdr:colOff>
      <xdr:row>2</xdr:row>
      <xdr:rowOff>85009</xdr:rowOff>
    </xdr:to>
    <xdr:pic macro="[0]!GoMain">
      <xdr:nvPicPr>
        <xdr:cNvPr id="12" name="กราฟิก 11" descr="บ้าน">
          <a:extLst>
            <a:ext uri="{FF2B5EF4-FFF2-40B4-BE49-F238E27FC236}">
              <a16:creationId xmlns:a16="http://schemas.microsoft.com/office/drawing/2014/main" id="{18CE5468-86AD-42E2-AB8D-C50ECB08F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35" y="279400"/>
          <a:ext cx="324000" cy="32630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5</xdr:row>
      <xdr:rowOff>31750</xdr:rowOff>
    </xdr:from>
    <xdr:to>
      <xdr:col>0</xdr:col>
      <xdr:colOff>1444200</xdr:colOff>
      <xdr:row>6</xdr:row>
      <xdr:rowOff>96450</xdr:rowOff>
    </xdr:to>
    <xdr:sp macro="[0]!KunLak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619480B0-E2A6-4AF2-9B09-8960B2B0A1FF}"/>
            </a:ext>
          </a:extLst>
        </xdr:cNvPr>
        <xdr:cNvSpPr/>
      </xdr:nvSpPr>
      <xdr:spPr>
        <a:xfrm>
          <a:off x="76200" y="13652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/>
        <a:lstStyle/>
        <a:p>
          <a:pPr algn="l"/>
          <a:r>
            <a:rPr lang="th-TH" sz="15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ประเมินคุณลักษณะ</a:t>
          </a:r>
        </a:p>
      </xdr:txBody>
    </xdr:sp>
    <xdr:clientData/>
  </xdr:twoCellAnchor>
  <xdr:twoCellAnchor editAs="oneCell">
    <xdr:from>
      <xdr:col>0</xdr:col>
      <xdr:colOff>116898</xdr:colOff>
      <xdr:row>5</xdr:row>
      <xdr:rowOff>59177</xdr:rowOff>
    </xdr:from>
    <xdr:to>
      <xdr:col>0</xdr:col>
      <xdr:colOff>368898</xdr:colOff>
      <xdr:row>6</xdr:row>
      <xdr:rowOff>69877</xdr:rowOff>
    </xdr:to>
    <xdr:pic macro="[0]!KunLak">
      <xdr:nvPicPr>
        <xdr:cNvPr id="13" name="รูปภาพ 12">
          <a:extLst>
            <a:ext uri="{FF2B5EF4-FFF2-40B4-BE49-F238E27FC236}">
              <a16:creationId xmlns:a16="http://schemas.microsoft.com/office/drawing/2014/main" id="{00000000-0008-0000-2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6898" y="139267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32950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F1447420-36FB-4397-A3DC-F5B759F403BD}"/>
            </a:ext>
          </a:extLst>
        </xdr:cNvPr>
        <xdr:cNvSpPr/>
      </xdr:nvSpPr>
      <xdr:spPr>
        <a:xfrm>
          <a:off x="76200" y="2921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76200</xdr:colOff>
      <xdr:row>2</xdr:row>
      <xdr:rowOff>88900</xdr:rowOff>
    </xdr:from>
    <xdr:to>
      <xdr:col>0</xdr:col>
      <xdr:colOff>1444200</xdr:colOff>
      <xdr:row>3</xdr:row>
      <xdr:rowOff>109150</xdr:rowOff>
    </xdr:to>
    <xdr:sp macro="[0]!Print_One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FF85E455-35BA-413B-B4FD-D5B0E20DE0F3}"/>
            </a:ext>
          </a:extLst>
        </xdr:cNvPr>
        <xdr:cNvSpPr/>
      </xdr:nvSpPr>
      <xdr:spPr>
        <a:xfrm>
          <a:off x="76200" y="6540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3</xdr:row>
      <xdr:rowOff>158750</xdr:rowOff>
    </xdr:from>
    <xdr:to>
      <xdr:col>0</xdr:col>
      <xdr:colOff>1444200</xdr:colOff>
      <xdr:row>4</xdr:row>
      <xdr:rowOff>223450</xdr:rowOff>
    </xdr:to>
    <xdr:sp macro="[0]!PrintToPDF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0300146C-5BB5-4A58-BC9F-154FD37E01EB}"/>
            </a:ext>
          </a:extLst>
        </xdr:cNvPr>
        <xdr:cNvSpPr/>
      </xdr:nvSpPr>
      <xdr:spPr>
        <a:xfrm>
          <a:off x="76200" y="10096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116898</xdr:colOff>
      <xdr:row>3</xdr:row>
      <xdr:rowOff>186177</xdr:rowOff>
    </xdr:from>
    <xdr:to>
      <xdr:col>0</xdr:col>
      <xdr:colOff>368898</xdr:colOff>
      <xdr:row>4</xdr:row>
      <xdr:rowOff>196877</xdr:rowOff>
    </xdr:to>
    <xdr:pic macro="[0]!PrintToPDF">
      <xdr:nvPicPr>
        <xdr:cNvPr id="5" name="รูปภาพ 4">
          <a:extLst>
            <a:ext uri="{FF2B5EF4-FFF2-40B4-BE49-F238E27FC236}">
              <a16:creationId xmlns:a16="http://schemas.microsoft.com/office/drawing/2014/main" id="{BBBD9A7F-9B4B-495E-9C87-1A67E47CF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6898" y="103707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128444</xdr:colOff>
      <xdr:row>2</xdr:row>
      <xdr:rowOff>138549</xdr:rowOff>
    </xdr:from>
    <xdr:to>
      <xdr:col>0</xdr:col>
      <xdr:colOff>366570</xdr:colOff>
      <xdr:row>3</xdr:row>
      <xdr:rowOff>90925</xdr:rowOff>
    </xdr:to>
    <xdr:pic macro="[0]!Print_One">
      <xdr:nvPicPr>
        <xdr:cNvPr id="6" name="รูปภาพ 5">
          <a:extLst>
            <a:ext uri="{FF2B5EF4-FFF2-40B4-BE49-F238E27FC236}">
              <a16:creationId xmlns:a16="http://schemas.microsoft.com/office/drawing/2014/main" id="{704B9A7E-5682-48C2-A1D4-7E168AAE5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44" y="703699"/>
          <a:ext cx="238126" cy="238126"/>
        </a:xfrm>
        <a:prstGeom prst="rect">
          <a:avLst/>
        </a:prstGeom>
      </xdr:spPr>
    </xdr:pic>
    <xdr:clientData/>
  </xdr:twoCellAnchor>
  <xdr:twoCellAnchor editAs="oneCell">
    <xdr:from>
      <xdr:col>0</xdr:col>
      <xdr:colOff>90835</xdr:colOff>
      <xdr:row>1</xdr:row>
      <xdr:rowOff>0</xdr:rowOff>
    </xdr:from>
    <xdr:to>
      <xdr:col>0</xdr:col>
      <xdr:colOff>414835</xdr:colOff>
      <xdr:row>2</xdr:row>
      <xdr:rowOff>40559</xdr:rowOff>
    </xdr:to>
    <xdr:pic macro="[0]!GoMain">
      <xdr:nvPicPr>
        <xdr:cNvPr id="7" name="กราฟิก 6" descr="บ้าน">
          <a:extLst>
            <a:ext uri="{FF2B5EF4-FFF2-40B4-BE49-F238E27FC236}">
              <a16:creationId xmlns:a16="http://schemas.microsoft.com/office/drawing/2014/main" id="{5C51B61E-6BDE-44E5-AC3F-8F39B8CFA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0835" y="279400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6</xdr:row>
      <xdr:rowOff>146050</xdr:rowOff>
    </xdr:from>
    <xdr:to>
      <xdr:col>0</xdr:col>
      <xdr:colOff>1444200</xdr:colOff>
      <xdr:row>8</xdr:row>
      <xdr:rowOff>20250</xdr:rowOff>
    </xdr:to>
    <xdr:sp macro="[0]!ClsOverScoreRead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F5AF4B70-276A-4F7F-9A1D-52CEF952B7EF}"/>
            </a:ext>
          </a:extLst>
        </xdr:cNvPr>
        <xdr:cNvSpPr/>
      </xdr:nvSpPr>
      <xdr:spPr>
        <a:xfrm>
          <a:off x="76200" y="17208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ลบคะแนนที่เกิน</a:t>
          </a:r>
        </a:p>
      </xdr:txBody>
    </xdr:sp>
    <xdr:clientData/>
  </xdr:twoCellAnchor>
  <xdr:twoCellAnchor editAs="oneCell">
    <xdr:from>
      <xdr:col>0</xdr:col>
      <xdr:colOff>107950</xdr:colOff>
      <xdr:row>6</xdr:row>
      <xdr:rowOff>158750</xdr:rowOff>
    </xdr:from>
    <xdr:to>
      <xdr:col>0</xdr:col>
      <xdr:colOff>377950</xdr:colOff>
      <xdr:row>7</xdr:row>
      <xdr:rowOff>187450</xdr:rowOff>
    </xdr:to>
    <xdr:pic macro="[0]!ClsOverScoreRead">
      <xdr:nvPicPr>
        <xdr:cNvPr id="10" name="รูปภาพ 9">
          <a:extLst>
            <a:ext uri="{FF2B5EF4-FFF2-40B4-BE49-F238E27FC236}">
              <a16:creationId xmlns:a16="http://schemas.microsoft.com/office/drawing/2014/main" id="{C58B0145-5AD0-4DD9-B1CB-3C4DC5380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" y="1733550"/>
          <a:ext cx="270000" cy="2700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82062</xdr:colOff>
      <xdr:row>5</xdr:row>
      <xdr:rowOff>17830</xdr:rowOff>
    </xdr:from>
    <xdr:to>
      <xdr:col>0</xdr:col>
      <xdr:colOff>1450062</xdr:colOff>
      <xdr:row>5</xdr:row>
      <xdr:rowOff>323830</xdr:rowOff>
    </xdr:to>
    <xdr:sp macro="[0]!setperiod" textlink="">
      <xdr:nvSpPr>
        <xdr:cNvPr id="22" name="สี่เหลี่ยมผืนผ้า: มุมมน 21">
          <a:extLst>
            <a:ext uri="{FF2B5EF4-FFF2-40B4-BE49-F238E27FC236}">
              <a16:creationId xmlns:a16="http://schemas.microsoft.com/office/drawing/2014/main" id="{0AA84BF4-00ED-761D-7387-F7E77C9CB019}"/>
            </a:ext>
          </a:extLst>
        </xdr:cNvPr>
        <xdr:cNvSpPr/>
      </xdr:nvSpPr>
      <xdr:spPr>
        <a:xfrm>
          <a:off x="82062" y="146563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/>
        <a:lstStyle/>
        <a:p>
          <a:pPr algn="l"/>
          <a:r>
            <a:rPr lang="th-TH" sz="14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กำหนดชั่วโมงสอน</a:t>
          </a:r>
        </a:p>
      </xdr:txBody>
    </xdr:sp>
    <xdr:clientData/>
  </xdr:twoCellAnchor>
  <xdr:twoCellAnchor editAs="oneCell">
    <xdr:from>
      <xdr:col>13</xdr:col>
      <xdr:colOff>44699</xdr:colOff>
      <xdr:row>0</xdr:row>
      <xdr:rowOff>43230</xdr:rowOff>
    </xdr:from>
    <xdr:to>
      <xdr:col>21</xdr:col>
      <xdr:colOff>32232</xdr:colOff>
      <xdr:row>0</xdr:row>
      <xdr:rowOff>349230</xdr:rowOff>
    </xdr:to>
    <xdr:sp macro="[0]!Imp_Time" textlink="">
      <xdr:nvSpPr>
        <xdr:cNvPr id="21" name="สี่เหลี่ยมผืนผ้า: มุมมน 20">
          <a:extLst>
            <a:ext uri="{FF2B5EF4-FFF2-40B4-BE49-F238E27FC236}">
              <a16:creationId xmlns:a16="http://schemas.microsoft.com/office/drawing/2014/main" id="{BDE5CCA8-4A5A-ABBC-1A9B-DDE4EFF9BDF8}"/>
            </a:ext>
          </a:extLst>
        </xdr:cNvPr>
        <xdr:cNvSpPr/>
      </xdr:nvSpPr>
      <xdr:spPr>
        <a:xfrm>
          <a:off x="5289799" y="43230"/>
          <a:ext cx="1206733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/>
        <a:lstStyle/>
        <a:p>
          <a:pPr algn="l"/>
          <a:r>
            <a:rPr lang="th-TH" sz="14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นำเข้าเวลาเรียน</a:t>
          </a:r>
        </a:p>
      </xdr:txBody>
    </xdr:sp>
    <xdr:clientData/>
  </xdr:twoCellAnchor>
  <xdr:twoCellAnchor editAs="oneCell">
    <xdr:from>
      <xdr:col>5</xdr:col>
      <xdr:colOff>15146</xdr:colOff>
      <xdr:row>0</xdr:row>
      <xdr:rowOff>43230</xdr:rowOff>
    </xdr:from>
    <xdr:to>
      <xdr:col>13</xdr:col>
      <xdr:colOff>3249</xdr:colOff>
      <xdr:row>0</xdr:row>
      <xdr:rowOff>349230</xdr:rowOff>
    </xdr:to>
    <xdr:sp macro="[0]!ExpTime" textlink="">
      <xdr:nvSpPr>
        <xdr:cNvPr id="20" name="สี่เหลี่ยมผืนผ้า: มุมมน 19">
          <a:extLst>
            <a:ext uri="{FF2B5EF4-FFF2-40B4-BE49-F238E27FC236}">
              <a16:creationId xmlns:a16="http://schemas.microsoft.com/office/drawing/2014/main" id="{3A3F452A-E22E-72DB-FEBA-A92ECA2314C9}"/>
            </a:ext>
          </a:extLst>
        </xdr:cNvPr>
        <xdr:cNvSpPr/>
      </xdr:nvSpPr>
      <xdr:spPr>
        <a:xfrm>
          <a:off x="4041046" y="43230"/>
          <a:ext cx="1203069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th-TH" sz="14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ส่งออกเวลาเรียน</a:t>
          </a:r>
        </a:p>
      </xdr:txBody>
    </xdr:sp>
    <xdr:clientData/>
  </xdr:twoCellAnchor>
  <xdr:twoCellAnchor editAs="oneCell">
    <xdr:from>
      <xdr:col>0</xdr:col>
      <xdr:colOff>82062</xdr:colOff>
      <xdr:row>3</xdr:row>
      <xdr:rowOff>189841</xdr:rowOff>
    </xdr:from>
    <xdr:to>
      <xdr:col>0</xdr:col>
      <xdr:colOff>748062</xdr:colOff>
      <xdr:row>4</xdr:row>
      <xdr:rowOff>227187</xdr:rowOff>
    </xdr:to>
    <xdr:sp macro="[0]!PrintOutTime" textlink="">
      <xdr:nvSpPr>
        <xdr:cNvPr id="16" name="สี่เหลี่ยมผืนผ้า: มุมมน 15">
          <a:extLst>
            <a:ext uri="{FF2B5EF4-FFF2-40B4-BE49-F238E27FC236}">
              <a16:creationId xmlns:a16="http://schemas.microsoft.com/office/drawing/2014/main" id="{1F4E55D9-C9E3-BC23-220C-B8BF1FF054FD}"/>
            </a:ext>
          </a:extLst>
        </xdr:cNvPr>
        <xdr:cNvSpPr/>
      </xdr:nvSpPr>
      <xdr:spPr>
        <a:xfrm>
          <a:off x="82062" y="1105706"/>
          <a:ext cx="666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2000" tIns="0" rIns="0" bIns="0" rtlCol="0" anchor="ctr"/>
        <a:lstStyle/>
        <a:p>
          <a:pPr algn="l"/>
          <a:r>
            <a:rPr lang="th-TH" sz="14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 </a:t>
          </a:r>
          <a:r>
            <a:rPr lang="en-US" sz="14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4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784062</xdr:colOff>
      <xdr:row>3</xdr:row>
      <xdr:rowOff>189841</xdr:rowOff>
    </xdr:from>
    <xdr:to>
      <xdr:col>0</xdr:col>
      <xdr:colOff>1450062</xdr:colOff>
      <xdr:row>4</xdr:row>
      <xdr:rowOff>227187</xdr:rowOff>
    </xdr:to>
    <xdr:sp macro="[0]!PrintTimeToPDF" textlink="">
      <xdr:nvSpPr>
        <xdr:cNvPr id="17" name="สี่เหลี่ยมผืนผ้า: มุมมน 16">
          <a:extLst>
            <a:ext uri="{FF2B5EF4-FFF2-40B4-BE49-F238E27FC236}">
              <a16:creationId xmlns:a16="http://schemas.microsoft.com/office/drawing/2014/main" id="{DE117BB4-8F2E-07AB-46A8-D2C53835C5A3}"/>
            </a:ext>
          </a:extLst>
        </xdr:cNvPr>
        <xdr:cNvSpPr/>
      </xdr:nvSpPr>
      <xdr:spPr>
        <a:xfrm>
          <a:off x="784062" y="1105706"/>
          <a:ext cx="666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2000" tIns="0" rIns="0" bIns="0" rtlCol="0" anchor="ctr"/>
        <a:lstStyle/>
        <a:p>
          <a:pPr algn="l"/>
          <a:r>
            <a:rPr lang="th-TH" sz="14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 </a:t>
          </a:r>
          <a:r>
            <a:rPr lang="en-US" sz="14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PDF</a:t>
          </a:r>
          <a:endParaRPr lang="th-TH" sz="14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784062</xdr:colOff>
      <xdr:row>1</xdr:row>
      <xdr:rowOff>18318</xdr:rowOff>
    </xdr:from>
    <xdr:to>
      <xdr:col>0</xdr:col>
      <xdr:colOff>1450062</xdr:colOff>
      <xdr:row>2</xdr:row>
      <xdr:rowOff>55664</xdr:rowOff>
    </xdr:to>
    <xdr:sp macro="[0]!FillNocome" textlink="">
      <xdr:nvSpPr>
        <xdr:cNvPr id="13" name="สี่เหลี่ยมผืนผ้า: มุมมน 12">
          <a:extLst>
            <a:ext uri="{FF2B5EF4-FFF2-40B4-BE49-F238E27FC236}">
              <a16:creationId xmlns:a16="http://schemas.microsoft.com/office/drawing/2014/main" id="{2E84A6A9-842E-4BB4-B721-5ECBFCEBF136}"/>
            </a:ext>
          </a:extLst>
        </xdr:cNvPr>
        <xdr:cNvSpPr/>
      </xdr:nvSpPr>
      <xdr:spPr>
        <a:xfrm>
          <a:off x="784062" y="396876"/>
          <a:ext cx="666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0" rIns="0" bIns="0" rtlCol="0" anchor="ctr"/>
        <a:lstStyle/>
        <a:p>
          <a:pPr algn="l"/>
          <a:r>
            <a:rPr lang="th-TH" sz="14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ขาดเรียน</a:t>
          </a:r>
        </a:p>
      </xdr:txBody>
    </xdr:sp>
    <xdr:clientData/>
  </xdr:twoCellAnchor>
  <xdr:twoCellAnchor editAs="oneCell">
    <xdr:from>
      <xdr:col>0</xdr:col>
      <xdr:colOff>784062</xdr:colOff>
      <xdr:row>2</xdr:row>
      <xdr:rowOff>98253</xdr:rowOff>
    </xdr:from>
    <xdr:to>
      <xdr:col>0</xdr:col>
      <xdr:colOff>1450062</xdr:colOff>
      <xdr:row>3</xdr:row>
      <xdr:rowOff>135600</xdr:rowOff>
    </xdr:to>
    <xdr:sp macro="[0]!FillSick" textlink="">
      <xdr:nvSpPr>
        <xdr:cNvPr id="15" name="สี่เหลี่ยมผืนผ้า: มุมมน 14">
          <a:extLst>
            <a:ext uri="{FF2B5EF4-FFF2-40B4-BE49-F238E27FC236}">
              <a16:creationId xmlns:a16="http://schemas.microsoft.com/office/drawing/2014/main" id="{15BA16C9-E622-4846-8711-97A122817202}"/>
            </a:ext>
          </a:extLst>
        </xdr:cNvPr>
        <xdr:cNvSpPr/>
      </xdr:nvSpPr>
      <xdr:spPr>
        <a:xfrm>
          <a:off x="784062" y="745465"/>
          <a:ext cx="666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2000" tIns="0" rIns="0" bIns="0" rtlCol="0" anchor="ctr"/>
        <a:lstStyle/>
        <a:p>
          <a:pPr algn="l"/>
          <a:r>
            <a:rPr lang="th-TH" sz="14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ลาป่วย</a:t>
          </a:r>
        </a:p>
      </xdr:txBody>
    </xdr:sp>
    <xdr:clientData/>
  </xdr:twoCellAnchor>
  <xdr:twoCellAnchor editAs="oneCell">
    <xdr:from>
      <xdr:col>0</xdr:col>
      <xdr:colOff>82062</xdr:colOff>
      <xdr:row>2</xdr:row>
      <xdr:rowOff>98253</xdr:rowOff>
    </xdr:from>
    <xdr:to>
      <xdr:col>0</xdr:col>
      <xdr:colOff>748062</xdr:colOff>
      <xdr:row>3</xdr:row>
      <xdr:rowOff>135600</xdr:rowOff>
    </xdr:to>
    <xdr:sp macro="[0]!FillLa" textlink="">
      <xdr:nvSpPr>
        <xdr:cNvPr id="14" name="สี่เหลี่ยมผืนผ้า: มุมมน 13">
          <a:extLst>
            <a:ext uri="{FF2B5EF4-FFF2-40B4-BE49-F238E27FC236}">
              <a16:creationId xmlns:a16="http://schemas.microsoft.com/office/drawing/2014/main" id="{1E5FC274-5F8F-4BE5-A1DA-A7E485DA8410}"/>
            </a:ext>
          </a:extLst>
        </xdr:cNvPr>
        <xdr:cNvSpPr/>
      </xdr:nvSpPr>
      <xdr:spPr>
        <a:xfrm>
          <a:off x="82062" y="745465"/>
          <a:ext cx="666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2000" tIns="0" rIns="0" bIns="0" rtlCol="0" anchor="ctr"/>
        <a:lstStyle/>
        <a:p>
          <a:pPr algn="l"/>
          <a:r>
            <a:rPr lang="th-TH" sz="14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ลากิจ</a:t>
          </a:r>
        </a:p>
      </xdr:txBody>
    </xdr:sp>
    <xdr:clientData/>
  </xdr:twoCellAnchor>
  <xdr:twoCellAnchor editAs="oneCell">
    <xdr:from>
      <xdr:col>0</xdr:col>
      <xdr:colOff>82062</xdr:colOff>
      <xdr:row>1</xdr:row>
      <xdr:rowOff>18318</xdr:rowOff>
    </xdr:from>
    <xdr:to>
      <xdr:col>0</xdr:col>
      <xdr:colOff>748062</xdr:colOff>
      <xdr:row>2</xdr:row>
      <xdr:rowOff>55664</xdr:rowOff>
    </xdr:to>
    <xdr:sp macro="[0]!FillColumnTime" textlink="">
      <xdr:nvSpPr>
        <xdr:cNvPr id="12" name="สี่เหลี่ยมผืนผ้า: มุมมน 11">
          <a:extLst>
            <a:ext uri="{FF2B5EF4-FFF2-40B4-BE49-F238E27FC236}">
              <a16:creationId xmlns:a16="http://schemas.microsoft.com/office/drawing/2014/main" id="{11EAD2D7-7C44-45FD-9106-CD7923C9FB37}"/>
            </a:ext>
          </a:extLst>
        </xdr:cNvPr>
        <xdr:cNvSpPr/>
      </xdr:nvSpPr>
      <xdr:spPr>
        <a:xfrm>
          <a:off x="82062" y="396876"/>
          <a:ext cx="666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2000" tIns="0" rIns="0" bIns="0" rtlCol="0" anchor="ctr"/>
        <a:lstStyle/>
        <a:p>
          <a:pPr algn="l"/>
          <a:r>
            <a:rPr lang="th-TH" sz="14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มาเรียน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75956</xdr:colOff>
          <xdr:row>14</xdr:row>
          <xdr:rowOff>6350</xdr:rowOff>
        </xdr:from>
        <xdr:to>
          <xdr:col>0</xdr:col>
          <xdr:colOff>1447556</xdr:colOff>
          <xdr:row>15</xdr:row>
          <xdr:rowOff>67850</xdr:rowOff>
        </xdr:to>
        <xdr:graphicFrame macro="">
          <xdr:nvGraphicFramePr>
            <xdr:cNvPr id="27344" name="Drop Down 720">
              <a:extLst>
                <a:ext uri="{FF2B5EF4-FFF2-40B4-BE49-F238E27FC236}">
                  <a16:creationId xmlns:a16="http://schemas.microsoft.com/office/drawing/2014/main" id="{00000000-0008-0000-0A00-0000D06A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34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796836</xdr:colOff>
      <xdr:row>3</xdr:row>
      <xdr:rowOff>219880</xdr:rowOff>
    </xdr:from>
    <xdr:to>
      <xdr:col>0</xdr:col>
      <xdr:colOff>1048836</xdr:colOff>
      <xdr:row>4</xdr:row>
      <xdr:rowOff>203226</xdr:rowOff>
    </xdr:to>
    <xdr:pic macro="[0]!PrintPDF1">
      <xdr:nvPicPr>
        <xdr:cNvPr id="5" name="รูปภาพ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96836" y="113574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115256</xdr:colOff>
      <xdr:row>3</xdr:row>
      <xdr:rowOff>240149</xdr:rowOff>
    </xdr:from>
    <xdr:to>
      <xdr:col>0</xdr:col>
      <xdr:colOff>331256</xdr:colOff>
      <xdr:row>4</xdr:row>
      <xdr:rowOff>189449</xdr:rowOff>
    </xdr:to>
    <xdr:pic>
      <xdr:nvPicPr>
        <xdr:cNvPr id="8" name="รูปภาพ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256" y="1156014"/>
          <a:ext cx="216000" cy="217954"/>
        </a:xfrm>
        <a:prstGeom prst="rect">
          <a:avLst/>
        </a:prstGeom>
      </xdr:spPr>
    </xdr:pic>
    <xdr:clientData/>
  </xdr:twoCellAnchor>
  <xdr:twoCellAnchor editAs="oneCell">
    <xdr:from>
      <xdr:col>0</xdr:col>
      <xdr:colOff>101112</xdr:colOff>
      <xdr:row>1</xdr:row>
      <xdr:rowOff>58127</xdr:rowOff>
    </xdr:from>
    <xdr:to>
      <xdr:col>0</xdr:col>
      <xdr:colOff>335112</xdr:colOff>
      <xdr:row>2</xdr:row>
      <xdr:rowOff>23473</xdr:rowOff>
    </xdr:to>
    <xdr:pic macro="[0]!FillColumnTime">
      <xdr:nvPicPr>
        <xdr:cNvPr id="27328" name="รูปภาพ 27327">
          <a:extLst>
            <a:ext uri="{FF2B5EF4-FFF2-40B4-BE49-F238E27FC236}">
              <a16:creationId xmlns:a16="http://schemas.microsoft.com/office/drawing/2014/main" id="{00000000-0008-0000-0A00-0000C06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1112" y="436685"/>
          <a:ext cx="234000" cy="23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786912</xdr:colOff>
      <xdr:row>1</xdr:row>
      <xdr:rowOff>69850</xdr:rowOff>
    </xdr:from>
    <xdr:to>
      <xdr:col>0</xdr:col>
      <xdr:colOff>1002912</xdr:colOff>
      <xdr:row>2</xdr:row>
      <xdr:rowOff>19150</xdr:rowOff>
    </xdr:to>
    <xdr:pic macro="[0]!FillNocome">
      <xdr:nvPicPr>
        <xdr:cNvPr id="27329" name="รูปภาพ 27328">
          <a:extLst>
            <a:ext uri="{FF2B5EF4-FFF2-40B4-BE49-F238E27FC236}">
              <a16:creationId xmlns:a16="http://schemas.microsoft.com/office/drawing/2014/main" id="{00000000-0008-0000-0A00-0000C16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86912" y="448408"/>
          <a:ext cx="216000" cy="217954"/>
        </a:xfrm>
        <a:prstGeom prst="rect">
          <a:avLst/>
        </a:prstGeom>
      </xdr:spPr>
    </xdr:pic>
    <xdr:clientData/>
  </xdr:twoCellAnchor>
  <xdr:twoCellAnchor editAs="oneCell">
    <xdr:from>
      <xdr:col>0</xdr:col>
      <xdr:colOff>107462</xdr:colOff>
      <xdr:row>2</xdr:row>
      <xdr:rowOff>149225</xdr:rowOff>
    </xdr:from>
    <xdr:to>
      <xdr:col>0</xdr:col>
      <xdr:colOff>323462</xdr:colOff>
      <xdr:row>3</xdr:row>
      <xdr:rowOff>98525</xdr:rowOff>
    </xdr:to>
    <xdr:pic macro="[0]!FillLa">
      <xdr:nvPicPr>
        <xdr:cNvPr id="27330" name="รูปภาพ 27329">
          <a:extLst>
            <a:ext uri="{FF2B5EF4-FFF2-40B4-BE49-F238E27FC236}">
              <a16:creationId xmlns:a16="http://schemas.microsoft.com/office/drawing/2014/main" id="{00000000-0008-0000-0A00-0000C26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7462" y="796437"/>
          <a:ext cx="216000" cy="217953"/>
        </a:xfrm>
        <a:prstGeom prst="rect">
          <a:avLst/>
        </a:prstGeom>
      </xdr:spPr>
    </xdr:pic>
    <xdr:clientData/>
  </xdr:twoCellAnchor>
  <xdr:twoCellAnchor editAs="oneCell">
    <xdr:from>
      <xdr:col>0</xdr:col>
      <xdr:colOff>825012</xdr:colOff>
      <xdr:row>2</xdr:row>
      <xdr:rowOff>146050</xdr:rowOff>
    </xdr:from>
    <xdr:to>
      <xdr:col>0</xdr:col>
      <xdr:colOff>1041012</xdr:colOff>
      <xdr:row>3</xdr:row>
      <xdr:rowOff>95350</xdr:rowOff>
    </xdr:to>
    <xdr:pic macro="[0]!FillSick">
      <xdr:nvPicPr>
        <xdr:cNvPr id="27331" name="รูปภาพ 27330">
          <a:extLst>
            <a:ext uri="{FF2B5EF4-FFF2-40B4-BE49-F238E27FC236}">
              <a16:creationId xmlns:a16="http://schemas.microsoft.com/office/drawing/2014/main" id="{00000000-0008-0000-0A00-0000C36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012" y="793262"/>
          <a:ext cx="216000" cy="217953"/>
        </a:xfrm>
        <a:prstGeom prst="rect">
          <a:avLst/>
        </a:prstGeom>
      </xdr:spPr>
    </xdr:pic>
    <xdr:clientData/>
  </xdr:twoCellAnchor>
  <xdr:twoCellAnchor editAs="oneCell">
    <xdr:from>
      <xdr:col>5</xdr:col>
      <xdr:colOff>37662</xdr:colOff>
      <xdr:row>0</xdr:row>
      <xdr:rowOff>43230</xdr:rowOff>
    </xdr:from>
    <xdr:to>
      <xdr:col>7</xdr:col>
      <xdr:colOff>2862</xdr:colOff>
      <xdr:row>0</xdr:row>
      <xdr:rowOff>313230</xdr:rowOff>
    </xdr:to>
    <xdr:pic macro="[0]!FillLa">
      <xdr:nvPicPr>
        <xdr:cNvPr id="6" name="รูปภาพ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flipH="1">
          <a:off x="4063562" y="43230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75712</xdr:colOff>
      <xdr:row>0</xdr:row>
      <xdr:rowOff>43230</xdr:rowOff>
    </xdr:from>
    <xdr:to>
      <xdr:col>15</xdr:col>
      <xdr:colOff>40912</xdr:colOff>
      <xdr:row>0</xdr:row>
      <xdr:rowOff>313230</xdr:rowOff>
    </xdr:to>
    <xdr:pic macro="[0]!FillLa">
      <xdr:nvPicPr>
        <xdr:cNvPr id="7" name="รูปภาพ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320812" y="43230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132618</xdr:colOff>
      <xdr:row>5</xdr:row>
      <xdr:rowOff>63500</xdr:rowOff>
    </xdr:from>
    <xdr:to>
      <xdr:col>0</xdr:col>
      <xdr:colOff>348618</xdr:colOff>
      <xdr:row>5</xdr:row>
      <xdr:rowOff>279500</xdr:rowOff>
    </xdr:to>
    <xdr:pic>
      <xdr:nvPicPr>
        <xdr:cNvPr id="10" name="รูปภาพ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2618" y="1511300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0</xdr:col>
      <xdr:colOff>82062</xdr:colOff>
      <xdr:row>0</xdr:row>
      <xdr:rowOff>43230</xdr:rowOff>
    </xdr:from>
    <xdr:to>
      <xdr:col>0</xdr:col>
      <xdr:colOff>1450062</xdr:colOff>
      <xdr:row>0</xdr:row>
      <xdr:rowOff>349230</xdr:rowOff>
    </xdr:to>
    <xdr:sp macro="[0]!GoMain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69EF6152-AEFA-4A71-8295-7D531ADA3E9B}"/>
            </a:ext>
          </a:extLst>
        </xdr:cNvPr>
        <xdr:cNvSpPr/>
      </xdr:nvSpPr>
      <xdr:spPr>
        <a:xfrm>
          <a:off x="82062" y="4323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96697</xdr:colOff>
      <xdr:row>0</xdr:row>
      <xdr:rowOff>30530</xdr:rowOff>
    </xdr:from>
    <xdr:to>
      <xdr:col>0</xdr:col>
      <xdr:colOff>420697</xdr:colOff>
      <xdr:row>0</xdr:row>
      <xdr:rowOff>356839</xdr:rowOff>
    </xdr:to>
    <xdr:pic macro="[0]!GoMain">
      <xdr:nvPicPr>
        <xdr:cNvPr id="11" name="กราฟิก 10" descr="บ้าน">
          <a:extLst>
            <a:ext uri="{FF2B5EF4-FFF2-40B4-BE49-F238E27FC236}">
              <a16:creationId xmlns:a16="http://schemas.microsoft.com/office/drawing/2014/main" id="{6A686CE2-BC6F-4A7B-98FD-6331AF9D0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6697" y="30530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3</xdr:col>
      <xdr:colOff>125331</xdr:colOff>
      <xdr:row>0</xdr:row>
      <xdr:rowOff>43230</xdr:rowOff>
    </xdr:from>
    <xdr:to>
      <xdr:col>3</xdr:col>
      <xdr:colOff>917331</xdr:colOff>
      <xdr:row>0</xdr:row>
      <xdr:rowOff>349230</xdr:rowOff>
    </xdr:to>
    <xdr:sp macro="[0]!ClearTime" textlink="">
      <xdr:nvSpPr>
        <xdr:cNvPr id="18" name="สี่เหลี่ยมผืนผ้า: มุมมน 17">
          <a:extLst>
            <a:ext uri="{FF2B5EF4-FFF2-40B4-BE49-F238E27FC236}">
              <a16:creationId xmlns:a16="http://schemas.microsoft.com/office/drawing/2014/main" id="{320EFD6C-7C28-76FB-E00D-D66D0F122C43}"/>
            </a:ext>
          </a:extLst>
        </xdr:cNvPr>
        <xdr:cNvSpPr/>
      </xdr:nvSpPr>
      <xdr:spPr>
        <a:xfrm>
          <a:off x="2354181" y="43230"/>
          <a:ext cx="792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th-TH" sz="14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ลบเวลาทั้งหมด</a:t>
          </a:r>
          <a:endParaRPr lang="th-TH" sz="14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3</xdr:col>
      <xdr:colOff>968212</xdr:colOff>
      <xdr:row>0</xdr:row>
      <xdr:rowOff>43230</xdr:rowOff>
    </xdr:from>
    <xdr:to>
      <xdr:col>4</xdr:col>
      <xdr:colOff>471162</xdr:colOff>
      <xdr:row>0</xdr:row>
      <xdr:rowOff>349230</xdr:rowOff>
    </xdr:to>
    <xdr:sp macro="[0]!DelColumnTime" textlink="">
      <xdr:nvSpPr>
        <xdr:cNvPr id="19" name="สี่เหลี่ยมผืนผ้า: มุมมน 18">
          <a:extLst>
            <a:ext uri="{FF2B5EF4-FFF2-40B4-BE49-F238E27FC236}">
              <a16:creationId xmlns:a16="http://schemas.microsoft.com/office/drawing/2014/main" id="{762E085C-E07C-D7D0-1270-6A62B4F4C0FD}"/>
            </a:ext>
          </a:extLst>
        </xdr:cNvPr>
        <xdr:cNvSpPr/>
      </xdr:nvSpPr>
      <xdr:spPr>
        <a:xfrm>
          <a:off x="3197062" y="43230"/>
          <a:ext cx="792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th-TH" sz="14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ลบเวลาที่เลือก</a:t>
          </a:r>
          <a:endParaRPr lang="th-TH" sz="14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43230</xdr:rowOff>
    </xdr:from>
    <xdr:to>
      <xdr:col>3</xdr:col>
      <xdr:colOff>74450</xdr:colOff>
      <xdr:row>0</xdr:row>
      <xdr:rowOff>349230</xdr:rowOff>
    </xdr:to>
    <xdr:sp macro="[0]!ClsOverTime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BBD483B8-6386-44E8-BEE3-44B1EEE125C4}"/>
            </a:ext>
          </a:extLst>
        </xdr:cNvPr>
        <xdr:cNvSpPr/>
      </xdr:nvSpPr>
      <xdr:spPr>
        <a:xfrm>
          <a:off x="1511300" y="43230"/>
          <a:ext cx="792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th-TH" sz="14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ลบเวลาที่เกิน</a:t>
          </a:r>
          <a:endParaRPr lang="th-TH" sz="14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79380</xdr:colOff>
      <xdr:row>1</xdr:row>
      <xdr:rowOff>451</xdr:rowOff>
    </xdr:from>
    <xdr:to>
      <xdr:col>0</xdr:col>
      <xdr:colOff>1447380</xdr:colOff>
      <xdr:row>2</xdr:row>
      <xdr:rowOff>496</xdr:rowOff>
    </xdr:to>
    <xdr:sp macro="[0]!GoMain" textlink="">
      <xdr:nvSpPr>
        <xdr:cNvPr id="5" name="สี่เหลี่ยมผืนผ้า: มุมมน 4">
          <a:extLst>
            <a:ext uri="{FF2B5EF4-FFF2-40B4-BE49-F238E27FC236}">
              <a16:creationId xmlns:a16="http://schemas.microsoft.com/office/drawing/2014/main" id="{8F24842A-C483-4177-B6CD-FB837E8502D6}"/>
            </a:ext>
          </a:extLst>
        </xdr:cNvPr>
        <xdr:cNvSpPr/>
      </xdr:nvSpPr>
      <xdr:spPr>
        <a:xfrm>
          <a:off x="79380" y="381451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79380</xdr:colOff>
      <xdr:row>2</xdr:row>
      <xdr:rowOff>53800</xdr:rowOff>
    </xdr:from>
    <xdr:to>
      <xdr:col>0</xdr:col>
      <xdr:colOff>1447380</xdr:colOff>
      <xdr:row>3</xdr:row>
      <xdr:rowOff>55530</xdr:rowOff>
    </xdr:to>
    <xdr:sp macro="[0]!Print_One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6BD07967-CBA6-4DD8-AD0B-F1FB40EB3AFB}"/>
            </a:ext>
          </a:extLst>
        </xdr:cNvPr>
        <xdr:cNvSpPr/>
      </xdr:nvSpPr>
      <xdr:spPr>
        <a:xfrm>
          <a:off x="79380" y="740755"/>
          <a:ext cx="1368000" cy="307684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79380</xdr:colOff>
      <xdr:row>3</xdr:row>
      <xdr:rowOff>105130</xdr:rowOff>
    </xdr:from>
    <xdr:to>
      <xdr:col>0</xdr:col>
      <xdr:colOff>1447380</xdr:colOff>
      <xdr:row>4</xdr:row>
      <xdr:rowOff>106858</xdr:rowOff>
    </xdr:to>
    <xdr:sp macro="[0]!PrintToPDF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747D40DB-45FD-4233-81E8-77AF665F9565}"/>
            </a:ext>
          </a:extLst>
        </xdr:cNvPr>
        <xdr:cNvSpPr/>
      </xdr:nvSpPr>
      <xdr:spPr>
        <a:xfrm>
          <a:off x="79380" y="1098039"/>
          <a:ext cx="1368000" cy="307683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120078</xdr:colOff>
      <xdr:row>3</xdr:row>
      <xdr:rowOff>132557</xdr:rowOff>
    </xdr:from>
    <xdr:to>
      <xdr:col>0</xdr:col>
      <xdr:colOff>372078</xdr:colOff>
      <xdr:row>4</xdr:row>
      <xdr:rowOff>80285</xdr:rowOff>
    </xdr:to>
    <xdr:pic macro="[0]!PrintToPDF">
      <xdr:nvPicPr>
        <xdr:cNvPr id="13" name="รูปภาพ 12">
          <a:extLst>
            <a:ext uri="{FF2B5EF4-FFF2-40B4-BE49-F238E27FC236}">
              <a16:creationId xmlns:a16="http://schemas.microsoft.com/office/drawing/2014/main" id="{2F7FBBC3-B15D-4571-B443-38C2A326D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0078" y="1125466"/>
          <a:ext cx="252000" cy="253683"/>
        </a:xfrm>
        <a:prstGeom prst="rect">
          <a:avLst/>
        </a:prstGeom>
      </xdr:spPr>
    </xdr:pic>
    <xdr:clientData/>
  </xdr:twoCellAnchor>
  <xdr:twoCellAnchor editAs="oneCell">
    <xdr:from>
      <xdr:col>0</xdr:col>
      <xdr:colOff>131624</xdr:colOff>
      <xdr:row>2</xdr:row>
      <xdr:rowOff>103449</xdr:rowOff>
    </xdr:from>
    <xdr:to>
      <xdr:col>0</xdr:col>
      <xdr:colOff>369750</xdr:colOff>
      <xdr:row>3</xdr:row>
      <xdr:rowOff>37305</xdr:rowOff>
    </xdr:to>
    <xdr:pic macro="[0]!Print_One">
      <xdr:nvPicPr>
        <xdr:cNvPr id="14" name="รูปภาพ 13">
          <a:extLst>
            <a:ext uri="{FF2B5EF4-FFF2-40B4-BE49-F238E27FC236}">
              <a16:creationId xmlns:a16="http://schemas.microsoft.com/office/drawing/2014/main" id="{5C128E8B-60FC-4BC5-8831-5E15731C8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1624" y="790404"/>
          <a:ext cx="238126" cy="239810"/>
        </a:xfrm>
        <a:prstGeom prst="rect">
          <a:avLst/>
        </a:prstGeom>
      </xdr:spPr>
    </xdr:pic>
    <xdr:clientData/>
  </xdr:twoCellAnchor>
  <xdr:twoCellAnchor editAs="oneCell">
    <xdr:from>
      <xdr:col>0</xdr:col>
      <xdr:colOff>94015</xdr:colOff>
      <xdr:row>0</xdr:row>
      <xdr:rowOff>368751</xdr:rowOff>
    </xdr:from>
    <xdr:to>
      <xdr:col>0</xdr:col>
      <xdr:colOff>418015</xdr:colOff>
      <xdr:row>2</xdr:row>
      <xdr:rowOff>8105</xdr:rowOff>
    </xdr:to>
    <xdr:pic macro="[0]!GoMain">
      <xdr:nvPicPr>
        <xdr:cNvPr id="15" name="กราฟิก 14" descr="บ้าน">
          <a:extLst>
            <a:ext uri="{FF2B5EF4-FFF2-40B4-BE49-F238E27FC236}">
              <a16:creationId xmlns:a16="http://schemas.microsoft.com/office/drawing/2014/main" id="{65CB12BC-1C31-4944-BC34-4307B11CD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4015" y="368751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79380</xdr:colOff>
      <xdr:row>4</xdr:row>
      <xdr:rowOff>162014</xdr:rowOff>
    </xdr:from>
    <xdr:to>
      <xdr:col>0</xdr:col>
      <xdr:colOff>1447380</xdr:colOff>
      <xdr:row>6</xdr:row>
      <xdr:rowOff>77154</xdr:rowOff>
    </xdr:to>
    <xdr:sp macro="[0]!test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DC0BF6BA-4179-41E3-8F66-ED5F9E4A5D63}"/>
            </a:ext>
          </a:extLst>
        </xdr:cNvPr>
        <xdr:cNvSpPr/>
      </xdr:nvSpPr>
      <xdr:spPr>
        <a:xfrm>
          <a:off x="79380" y="1460878"/>
          <a:ext cx="1368000" cy="307685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สรุปผลสอบ</a:t>
          </a:r>
        </a:p>
      </xdr:txBody>
    </xdr:sp>
    <xdr:clientData/>
  </xdr:twoCellAnchor>
  <xdr:twoCellAnchor editAs="oneCell">
    <xdr:from>
      <xdr:col>0</xdr:col>
      <xdr:colOff>119070</xdr:colOff>
      <xdr:row>4</xdr:row>
      <xdr:rowOff>190859</xdr:rowOff>
    </xdr:from>
    <xdr:to>
      <xdr:col>0</xdr:col>
      <xdr:colOff>371070</xdr:colOff>
      <xdr:row>6</xdr:row>
      <xdr:rowOff>51999</xdr:rowOff>
    </xdr:to>
    <xdr:pic macro="[0]!test">
      <xdr:nvPicPr>
        <xdr:cNvPr id="3" name="รูปภาพ 2">
          <a:extLst>
            <a:ext uri="{FF2B5EF4-FFF2-40B4-BE49-F238E27FC236}">
              <a16:creationId xmlns:a16="http://schemas.microsoft.com/office/drawing/2014/main" id="{9C612D47-4773-4A03-93BE-D33FD633647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9070" y="1489723"/>
          <a:ext cx="252000" cy="25368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81395</xdr:colOff>
          <xdr:row>6</xdr:row>
          <xdr:rowOff>123537</xdr:rowOff>
        </xdr:from>
        <xdr:to>
          <xdr:col>0</xdr:col>
          <xdr:colOff>1449395</xdr:colOff>
          <xdr:row>7</xdr:row>
          <xdr:rowOff>174337</xdr:rowOff>
        </xdr:to>
        <xdr:graphicFrame macro="">
          <xdr:nvGraphicFramePr>
            <xdr:cNvPr id="1225729" name="Drop Down 1">
              <a:extLst>
                <a:ext uri="{FF2B5EF4-FFF2-40B4-BE49-F238E27FC236}">
                  <a16:creationId xmlns:a16="http://schemas.microsoft.com/office/drawing/2014/main" id="{C38A4622-CD89-D48D-AF49-02B66C2C01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572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79380</xdr:colOff>
      <xdr:row>8</xdr:row>
      <xdr:rowOff>28865</xdr:rowOff>
    </xdr:from>
    <xdr:to>
      <xdr:col>0</xdr:col>
      <xdr:colOff>1447380</xdr:colOff>
      <xdr:row>9</xdr:row>
      <xdr:rowOff>140278</xdr:rowOff>
    </xdr:to>
    <xdr:sp macro="[0]!ClsAllScore2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F98EB527-2EC7-4DA1-B2EA-94B0CCFEF7BC}"/>
            </a:ext>
          </a:extLst>
        </xdr:cNvPr>
        <xdr:cNvSpPr/>
      </xdr:nvSpPr>
      <xdr:spPr>
        <a:xfrm>
          <a:off x="79380" y="2112820"/>
          <a:ext cx="1368000" cy="307685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ลบคะแนนเดิม</a:t>
          </a:r>
        </a:p>
      </xdr:txBody>
    </xdr:sp>
    <xdr:clientData/>
  </xdr:twoCellAnchor>
  <xdr:twoCellAnchor editAs="oneCell">
    <xdr:from>
      <xdr:col>0</xdr:col>
      <xdr:colOff>79380</xdr:colOff>
      <xdr:row>8</xdr:row>
      <xdr:rowOff>51957</xdr:rowOff>
    </xdr:from>
    <xdr:to>
      <xdr:col>0</xdr:col>
      <xdr:colOff>349380</xdr:colOff>
      <xdr:row>9</xdr:row>
      <xdr:rowOff>119335</xdr:rowOff>
    </xdr:to>
    <xdr:pic macro="[0]!ClsAllScore2">
      <xdr:nvPicPr>
        <xdr:cNvPr id="7" name="รูปภาพ 6">
          <a:extLst>
            <a:ext uri="{FF2B5EF4-FFF2-40B4-BE49-F238E27FC236}">
              <a16:creationId xmlns:a16="http://schemas.microsoft.com/office/drawing/2014/main" id="{5CC6B3FE-B3B7-4087-8BA2-70E6D41F8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80" y="2135912"/>
          <a:ext cx="270000" cy="263650"/>
        </a:xfrm>
        <a:prstGeom prst="rect">
          <a:avLst/>
        </a:prstGeom>
      </xdr:spPr>
    </xdr:pic>
    <xdr:clientData/>
  </xdr:twoCellAnchor>
  <xdr:twoCellAnchor editAs="oneCell">
    <xdr:from>
      <xdr:col>0</xdr:col>
      <xdr:colOff>79380</xdr:colOff>
      <xdr:row>10</xdr:row>
      <xdr:rowOff>0</xdr:rowOff>
    </xdr:from>
    <xdr:to>
      <xdr:col>0</xdr:col>
      <xdr:colOff>1447380</xdr:colOff>
      <xdr:row>11</xdr:row>
      <xdr:rowOff>111412</xdr:rowOff>
    </xdr:to>
    <xdr:sp macro="[0]!ClsOverScore" textlink="">
      <xdr:nvSpPr>
        <xdr:cNvPr id="6" name="สี่เหลี่ยมผืนผ้า: มุมมน 5">
          <a:extLst>
            <a:ext uri="{FF2B5EF4-FFF2-40B4-BE49-F238E27FC236}">
              <a16:creationId xmlns:a16="http://schemas.microsoft.com/office/drawing/2014/main" id="{7D0B73B9-CD09-4846-A99C-AC346A54E10B}"/>
            </a:ext>
          </a:extLst>
        </xdr:cNvPr>
        <xdr:cNvSpPr/>
      </xdr:nvSpPr>
      <xdr:spPr>
        <a:xfrm>
          <a:off x="79380" y="2476500"/>
          <a:ext cx="1368000" cy="307685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ลบคะแนนที่เกิน</a:t>
          </a:r>
        </a:p>
      </xdr:txBody>
    </xdr:sp>
    <xdr:clientData/>
  </xdr:twoCellAnchor>
  <xdr:twoCellAnchor editAs="oneCell">
    <xdr:from>
      <xdr:col>0</xdr:col>
      <xdr:colOff>81689</xdr:colOff>
      <xdr:row>10</xdr:row>
      <xdr:rowOff>19630</xdr:rowOff>
    </xdr:from>
    <xdr:to>
      <xdr:col>0</xdr:col>
      <xdr:colOff>351689</xdr:colOff>
      <xdr:row>11</xdr:row>
      <xdr:rowOff>87007</xdr:rowOff>
    </xdr:to>
    <xdr:pic macro="[0]!ClsOverScore">
      <xdr:nvPicPr>
        <xdr:cNvPr id="10" name="รูปภาพ 9">
          <a:extLst>
            <a:ext uri="{FF2B5EF4-FFF2-40B4-BE49-F238E27FC236}">
              <a16:creationId xmlns:a16="http://schemas.microsoft.com/office/drawing/2014/main" id="{9923B198-311B-4994-9003-A8B22C4B0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89" y="2496130"/>
          <a:ext cx="270000" cy="263650"/>
        </a:xfrm>
        <a:prstGeom prst="rect">
          <a:avLst/>
        </a:prstGeom>
      </xdr:spPr>
    </xdr:pic>
    <xdr:clientData/>
  </xdr:twoCellAnchor>
  <xdr:twoCellAnchor editAs="oneCell">
    <xdr:from>
      <xdr:col>0</xdr:col>
      <xdr:colOff>79380</xdr:colOff>
      <xdr:row>11</xdr:row>
      <xdr:rowOff>161634</xdr:rowOff>
    </xdr:from>
    <xdr:to>
      <xdr:col>0</xdr:col>
      <xdr:colOff>1447380</xdr:colOff>
      <xdr:row>13</xdr:row>
      <xdr:rowOff>75089</xdr:rowOff>
    </xdr:to>
    <xdr:sp macro="[0]!GoRetio" textlink="">
      <xdr:nvSpPr>
        <xdr:cNvPr id="11" name="สี่เหลี่ยมผืนผ้า: มุมมน 10">
          <a:extLst>
            <a:ext uri="{FF2B5EF4-FFF2-40B4-BE49-F238E27FC236}">
              <a16:creationId xmlns:a16="http://schemas.microsoft.com/office/drawing/2014/main" id="{E3034640-F329-4F44-8B94-C86BD4CB17DF}"/>
            </a:ext>
          </a:extLst>
        </xdr:cNvPr>
        <xdr:cNvSpPr/>
      </xdr:nvSpPr>
      <xdr:spPr>
        <a:xfrm>
          <a:off x="79380" y="2834407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อัตราส่วนคะแนน</a:t>
          </a:r>
        </a:p>
      </xdr:txBody>
    </xdr:sp>
    <xdr:clientData fPrintsWithSheet="0"/>
  </xdr:twoCellAnchor>
  <xdr:twoCellAnchor editAs="oneCell">
    <xdr:from>
      <xdr:col>0</xdr:col>
      <xdr:colOff>107780</xdr:colOff>
      <xdr:row>11</xdr:row>
      <xdr:rowOff>170570</xdr:rowOff>
    </xdr:from>
    <xdr:to>
      <xdr:col>0</xdr:col>
      <xdr:colOff>377780</xdr:colOff>
      <xdr:row>13</xdr:row>
      <xdr:rowOff>49321</xdr:rowOff>
    </xdr:to>
    <xdr:pic macro="[0]!GoRetio">
      <xdr:nvPicPr>
        <xdr:cNvPr id="12" name="รูปภาพ 11">
          <a:extLst>
            <a:ext uri="{FF2B5EF4-FFF2-40B4-BE49-F238E27FC236}">
              <a16:creationId xmlns:a16="http://schemas.microsoft.com/office/drawing/2014/main" id="{2C85C0D9-ED4B-447C-BCA5-1E0F25179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7780" y="2843343"/>
          <a:ext cx="270000" cy="271296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81689</xdr:colOff>
      <xdr:row>13</xdr:row>
      <xdr:rowOff>129307</xdr:rowOff>
    </xdr:from>
    <xdr:to>
      <xdr:col>0</xdr:col>
      <xdr:colOff>1449689</xdr:colOff>
      <xdr:row>15</xdr:row>
      <xdr:rowOff>42761</xdr:rowOff>
    </xdr:to>
    <xdr:sp macro="[0]!line2" textlink="">
      <xdr:nvSpPr>
        <xdr:cNvPr id="16" name="สี่เหลี่ยมผืนผ้า: มุมมน 15">
          <a:extLst>
            <a:ext uri="{FF2B5EF4-FFF2-40B4-BE49-F238E27FC236}">
              <a16:creationId xmlns:a16="http://schemas.microsoft.com/office/drawing/2014/main" id="{B01F6487-7E0B-45CC-81E9-F9581A5FB46D}"/>
            </a:ext>
          </a:extLst>
        </xdr:cNvPr>
        <xdr:cNvSpPr/>
      </xdr:nvSpPr>
      <xdr:spPr>
        <a:xfrm>
          <a:off x="81689" y="3194625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ตีเส้นตาราง</a:t>
          </a:r>
        </a:p>
      </xdr:txBody>
    </xdr:sp>
    <xdr:clientData fPrintsWithSheet="0"/>
  </xdr:twoCellAnchor>
  <xdr:twoCellAnchor editAs="oneCell">
    <xdr:from>
      <xdr:col>0</xdr:col>
      <xdr:colOff>110089</xdr:colOff>
      <xdr:row>13</xdr:row>
      <xdr:rowOff>142189</xdr:rowOff>
    </xdr:from>
    <xdr:to>
      <xdr:col>0</xdr:col>
      <xdr:colOff>380089</xdr:colOff>
      <xdr:row>15</xdr:row>
      <xdr:rowOff>13046</xdr:rowOff>
    </xdr:to>
    <xdr:pic macro="[0]!line2">
      <xdr:nvPicPr>
        <xdr:cNvPr id="17" name="รูปภาพ 16">
          <a:extLst>
            <a:ext uri="{FF2B5EF4-FFF2-40B4-BE49-F238E27FC236}">
              <a16:creationId xmlns:a16="http://schemas.microsoft.com/office/drawing/2014/main" id="{76874BF9-799F-4F39-A97C-D40BEF54C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089" y="3226475"/>
          <a:ext cx="270000" cy="270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83998</xdr:colOff>
      <xdr:row>15</xdr:row>
      <xdr:rowOff>91207</xdr:rowOff>
    </xdr:from>
    <xdr:to>
      <xdr:col>0</xdr:col>
      <xdr:colOff>1451998</xdr:colOff>
      <xdr:row>17</xdr:row>
      <xdr:rowOff>4662</xdr:rowOff>
    </xdr:to>
    <xdr:sp macro="[0]!noline2" textlink="">
      <xdr:nvSpPr>
        <xdr:cNvPr id="18" name="สี่เหลี่ยมผืนผ้า: มุมมน 17">
          <a:extLst>
            <a:ext uri="{FF2B5EF4-FFF2-40B4-BE49-F238E27FC236}">
              <a16:creationId xmlns:a16="http://schemas.microsoft.com/office/drawing/2014/main" id="{466A7C73-5AE7-4064-97AB-BDC2FE2F2E85}"/>
            </a:ext>
          </a:extLst>
        </xdr:cNvPr>
        <xdr:cNvSpPr/>
      </xdr:nvSpPr>
      <xdr:spPr>
        <a:xfrm>
          <a:off x="83998" y="3549071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ไม่มีเส้นตาราง</a:t>
          </a:r>
        </a:p>
      </xdr:txBody>
    </xdr:sp>
    <xdr:clientData fPrintsWithSheet="0"/>
  </xdr:twoCellAnchor>
  <xdr:twoCellAnchor editAs="oneCell">
    <xdr:from>
      <xdr:col>0</xdr:col>
      <xdr:colOff>112398</xdr:colOff>
      <xdr:row>15</xdr:row>
      <xdr:rowOff>102440</xdr:rowOff>
    </xdr:from>
    <xdr:to>
      <xdr:col>0</xdr:col>
      <xdr:colOff>382398</xdr:colOff>
      <xdr:row>16</xdr:row>
      <xdr:rowOff>172869</xdr:rowOff>
    </xdr:to>
    <xdr:pic macro="[0]!noline2">
      <xdr:nvPicPr>
        <xdr:cNvPr id="19" name="รูปภาพ 18">
          <a:extLst>
            <a:ext uri="{FF2B5EF4-FFF2-40B4-BE49-F238E27FC236}">
              <a16:creationId xmlns:a16="http://schemas.microsoft.com/office/drawing/2014/main" id="{31AE2BE8-C8DE-418E-9F77-B3327EABF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2398" y="3585869"/>
          <a:ext cx="270000" cy="270000"/>
        </a:xfrm>
        <a:prstGeom prst="rect">
          <a:avLst/>
        </a:prstGeom>
      </xdr:spPr>
    </xdr:pic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79380</xdr:colOff>
      <xdr:row>1</xdr:row>
      <xdr:rowOff>451</xdr:rowOff>
    </xdr:from>
    <xdr:to>
      <xdr:col>0</xdr:col>
      <xdr:colOff>1447380</xdr:colOff>
      <xdr:row>2</xdr:row>
      <xdr:rowOff>496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B3062EB5-5931-4CE6-992A-AB51D0DB3545}"/>
            </a:ext>
          </a:extLst>
        </xdr:cNvPr>
        <xdr:cNvSpPr/>
      </xdr:nvSpPr>
      <xdr:spPr>
        <a:xfrm>
          <a:off x="79380" y="381451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79380</xdr:colOff>
      <xdr:row>2</xdr:row>
      <xdr:rowOff>53800</xdr:rowOff>
    </xdr:from>
    <xdr:to>
      <xdr:col>0</xdr:col>
      <xdr:colOff>1447380</xdr:colOff>
      <xdr:row>3</xdr:row>
      <xdr:rowOff>55530</xdr:rowOff>
    </xdr:to>
    <xdr:sp macro="[0]!Print_One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D64CB86E-7A4F-4186-9EDA-5FD4A0D0C00C}"/>
            </a:ext>
          </a:extLst>
        </xdr:cNvPr>
        <xdr:cNvSpPr/>
      </xdr:nvSpPr>
      <xdr:spPr>
        <a:xfrm>
          <a:off x="79380" y="740755"/>
          <a:ext cx="1368000" cy="307684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79380</xdr:colOff>
      <xdr:row>3</xdr:row>
      <xdr:rowOff>105130</xdr:rowOff>
    </xdr:from>
    <xdr:to>
      <xdr:col>0</xdr:col>
      <xdr:colOff>1447380</xdr:colOff>
      <xdr:row>4</xdr:row>
      <xdr:rowOff>106858</xdr:rowOff>
    </xdr:to>
    <xdr:sp macro="[0]!PrintToPDF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D2E9C210-5AC3-4355-BA59-42DB0ABFCDC3}"/>
            </a:ext>
          </a:extLst>
        </xdr:cNvPr>
        <xdr:cNvSpPr/>
      </xdr:nvSpPr>
      <xdr:spPr>
        <a:xfrm>
          <a:off x="79380" y="1098039"/>
          <a:ext cx="1368000" cy="307683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120078</xdr:colOff>
      <xdr:row>3</xdr:row>
      <xdr:rowOff>132557</xdr:rowOff>
    </xdr:from>
    <xdr:to>
      <xdr:col>0</xdr:col>
      <xdr:colOff>372078</xdr:colOff>
      <xdr:row>4</xdr:row>
      <xdr:rowOff>80285</xdr:rowOff>
    </xdr:to>
    <xdr:pic macro="[0]!PrintToPDF">
      <xdr:nvPicPr>
        <xdr:cNvPr id="5" name="รูปภาพ 4">
          <a:extLst>
            <a:ext uri="{FF2B5EF4-FFF2-40B4-BE49-F238E27FC236}">
              <a16:creationId xmlns:a16="http://schemas.microsoft.com/office/drawing/2014/main" id="{352291B9-29FA-4CE8-94FD-0C8706B58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0078" y="1125466"/>
          <a:ext cx="252000" cy="253683"/>
        </a:xfrm>
        <a:prstGeom prst="rect">
          <a:avLst/>
        </a:prstGeom>
      </xdr:spPr>
    </xdr:pic>
    <xdr:clientData/>
  </xdr:twoCellAnchor>
  <xdr:twoCellAnchor editAs="oneCell">
    <xdr:from>
      <xdr:col>0</xdr:col>
      <xdr:colOff>131624</xdr:colOff>
      <xdr:row>2</xdr:row>
      <xdr:rowOff>103449</xdr:rowOff>
    </xdr:from>
    <xdr:to>
      <xdr:col>0</xdr:col>
      <xdr:colOff>369750</xdr:colOff>
      <xdr:row>3</xdr:row>
      <xdr:rowOff>37305</xdr:rowOff>
    </xdr:to>
    <xdr:pic macro="[0]!Print_One">
      <xdr:nvPicPr>
        <xdr:cNvPr id="6" name="รูปภาพ 5">
          <a:extLst>
            <a:ext uri="{FF2B5EF4-FFF2-40B4-BE49-F238E27FC236}">
              <a16:creationId xmlns:a16="http://schemas.microsoft.com/office/drawing/2014/main" id="{3E654E6A-4BD0-428E-B4CA-AFA82416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1624" y="790404"/>
          <a:ext cx="238126" cy="239810"/>
        </a:xfrm>
        <a:prstGeom prst="rect">
          <a:avLst/>
        </a:prstGeom>
      </xdr:spPr>
    </xdr:pic>
    <xdr:clientData/>
  </xdr:twoCellAnchor>
  <xdr:twoCellAnchor editAs="oneCell">
    <xdr:from>
      <xdr:col>0</xdr:col>
      <xdr:colOff>94015</xdr:colOff>
      <xdr:row>0</xdr:row>
      <xdr:rowOff>368751</xdr:rowOff>
    </xdr:from>
    <xdr:to>
      <xdr:col>0</xdr:col>
      <xdr:colOff>418015</xdr:colOff>
      <xdr:row>2</xdr:row>
      <xdr:rowOff>8105</xdr:rowOff>
    </xdr:to>
    <xdr:pic macro="[0]!GoMain">
      <xdr:nvPicPr>
        <xdr:cNvPr id="7" name="กราฟิก 6" descr="บ้าน">
          <a:extLst>
            <a:ext uri="{FF2B5EF4-FFF2-40B4-BE49-F238E27FC236}">
              <a16:creationId xmlns:a16="http://schemas.microsoft.com/office/drawing/2014/main" id="{F8F8EEF8-64DC-4D54-8721-44BD60463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4015" y="368751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105820</xdr:colOff>
      <xdr:row>4</xdr:row>
      <xdr:rowOff>182369</xdr:rowOff>
    </xdr:from>
    <xdr:to>
      <xdr:col>0</xdr:col>
      <xdr:colOff>393820</xdr:colOff>
      <xdr:row>6</xdr:row>
      <xdr:rowOff>79509</xdr:rowOff>
    </xdr:to>
    <xdr:pic macro="[0]!GoThai">
      <xdr:nvPicPr>
        <xdr:cNvPr id="9" name="รูปภาพ 8">
          <a:extLst>
            <a:ext uri="{FF2B5EF4-FFF2-40B4-BE49-F238E27FC236}">
              <a16:creationId xmlns:a16="http://schemas.microsoft.com/office/drawing/2014/main" id="{3558C5A8-2BCC-40B1-99AA-98E4AE24F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820" y="1481233"/>
          <a:ext cx="288000" cy="289685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79380</xdr:colOff>
      <xdr:row>4</xdr:row>
      <xdr:rowOff>162021</xdr:rowOff>
    </xdr:from>
    <xdr:to>
      <xdr:col>0</xdr:col>
      <xdr:colOff>1447380</xdr:colOff>
      <xdr:row>6</xdr:row>
      <xdr:rowOff>77161</xdr:rowOff>
    </xdr:to>
    <xdr:sp macro="[0]!GoThai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82795778-06DB-4967-A994-ACF0BFC3ADFF}"/>
            </a:ext>
          </a:extLst>
        </xdr:cNvPr>
        <xdr:cNvSpPr/>
      </xdr:nvSpPr>
      <xdr:spPr>
        <a:xfrm>
          <a:off x="79380" y="1460885"/>
          <a:ext cx="1368000" cy="307685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บันทึกคะแนน</a:t>
          </a:r>
        </a:p>
      </xdr:txBody>
    </xdr:sp>
    <xdr:clientData fPrintsWithSheet="0"/>
  </xdr:twoCellAnchor>
  <xdr:twoCellAnchor editAs="oneCell">
    <xdr:from>
      <xdr:col>0</xdr:col>
      <xdr:colOff>90926</xdr:colOff>
      <xdr:row>4</xdr:row>
      <xdr:rowOff>167794</xdr:rowOff>
    </xdr:from>
    <xdr:to>
      <xdr:col>0</xdr:col>
      <xdr:colOff>378926</xdr:colOff>
      <xdr:row>6</xdr:row>
      <xdr:rowOff>63249</xdr:rowOff>
    </xdr:to>
    <xdr:pic macro="[0]!GoThai">
      <xdr:nvPicPr>
        <xdr:cNvPr id="10" name="รูปภาพ 9">
          <a:extLst>
            <a:ext uri="{FF2B5EF4-FFF2-40B4-BE49-F238E27FC236}">
              <a16:creationId xmlns:a16="http://schemas.microsoft.com/office/drawing/2014/main" id="{0C3E21B8-4E0F-4DB7-BECD-E84E7A68C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0926" y="1466658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75045</xdr:colOff>
      <xdr:row>8</xdr:row>
      <xdr:rowOff>92367</xdr:rowOff>
    </xdr:from>
    <xdr:to>
      <xdr:col>0</xdr:col>
      <xdr:colOff>1443045</xdr:colOff>
      <xdr:row>10</xdr:row>
      <xdr:rowOff>5822</xdr:rowOff>
    </xdr:to>
    <xdr:sp macro="[0]!ExpGToTeach" textlink="">
      <xdr:nvSpPr>
        <xdr:cNvPr id="11" name="สี่เหลี่ยมผืนผ้า: มุมมน 10">
          <a:extLst>
            <a:ext uri="{FF2B5EF4-FFF2-40B4-BE49-F238E27FC236}">
              <a16:creationId xmlns:a16="http://schemas.microsoft.com/office/drawing/2014/main" id="{411C1123-0954-4FCD-8FB0-0F09F111E91A}"/>
            </a:ext>
          </a:extLst>
        </xdr:cNvPr>
        <xdr:cNvSpPr/>
      </xdr:nvSpPr>
      <xdr:spPr>
        <a:xfrm>
          <a:off x="75045" y="2176322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2000" tIns="0" rIns="0" bIns="0" rtlCol="0" anchor="ctr" anchorCtr="0"/>
        <a:lstStyle/>
        <a:p>
          <a:pPr algn="l"/>
          <a:r>
            <a:rPr lang="th-TH" sz="1600">
              <a:solidFill>
                <a:srgbClr val="00B050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ส่งเกรดให้ที่ปรึกษา</a:t>
          </a:r>
        </a:p>
      </xdr:txBody>
    </xdr:sp>
    <xdr:clientData fPrintsWithSheet="0"/>
  </xdr:twoCellAnchor>
  <xdr:twoCellAnchor editAs="oneCell">
    <xdr:from>
      <xdr:col>0</xdr:col>
      <xdr:colOff>75045</xdr:colOff>
      <xdr:row>8</xdr:row>
      <xdr:rowOff>109683</xdr:rowOff>
    </xdr:from>
    <xdr:to>
      <xdr:col>0</xdr:col>
      <xdr:colOff>345045</xdr:colOff>
      <xdr:row>9</xdr:row>
      <xdr:rowOff>183411</xdr:rowOff>
    </xdr:to>
    <xdr:pic>
      <xdr:nvPicPr>
        <xdr:cNvPr id="13" name="รูปภาพ 12">
          <a:extLst>
            <a:ext uri="{FF2B5EF4-FFF2-40B4-BE49-F238E27FC236}">
              <a16:creationId xmlns:a16="http://schemas.microsoft.com/office/drawing/2014/main" id="{32A68A9A-A4F6-031C-E57B-FB3BA7CFD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45" y="2193638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32</xdr:col>
      <xdr:colOff>146627</xdr:colOff>
      <xdr:row>0</xdr:row>
      <xdr:rowOff>379766</xdr:rowOff>
    </xdr:from>
    <xdr:to>
      <xdr:col>34</xdr:col>
      <xdr:colOff>797</xdr:colOff>
      <xdr:row>2</xdr:row>
      <xdr:rowOff>495</xdr:rowOff>
    </xdr:to>
    <xdr:sp macro="[0]!cls_rms" textlink="">
      <xdr:nvSpPr>
        <xdr:cNvPr id="12" name="สี่เหลี่ยมผืนผ้า: มุมมน 11">
          <a:extLst>
            <a:ext uri="{FF2B5EF4-FFF2-40B4-BE49-F238E27FC236}">
              <a16:creationId xmlns:a16="http://schemas.microsoft.com/office/drawing/2014/main" id="{FAD84B8C-1026-478C-8D30-83C10B81EB5D}"/>
            </a:ext>
          </a:extLst>
        </xdr:cNvPr>
        <xdr:cNvSpPr/>
      </xdr:nvSpPr>
      <xdr:spPr>
        <a:xfrm>
          <a:off x="8776854" y="379766"/>
          <a:ext cx="828964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0"/>
        <a:lstStyle/>
        <a:p>
          <a:pPr algn="ctr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เคลียร์</a:t>
          </a:r>
          <a:r>
            <a:rPr lang="th-TH" sz="16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 ร มส.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 fPrintsWithSheet="0"/>
  </xdr:twoCellAnchor>
  <xdr:twoCellAnchor editAs="oneCell">
    <xdr:from>
      <xdr:col>0</xdr:col>
      <xdr:colOff>70784</xdr:colOff>
      <xdr:row>10</xdr:row>
      <xdr:rowOff>57730</xdr:rowOff>
    </xdr:from>
    <xdr:to>
      <xdr:col>0</xdr:col>
      <xdr:colOff>1438784</xdr:colOff>
      <xdr:row>11</xdr:row>
      <xdr:rowOff>167457</xdr:rowOff>
    </xdr:to>
    <xdr:sp macro="[0]!PrakadSob" textlink="">
      <xdr:nvSpPr>
        <xdr:cNvPr id="14" name="สี่เหลี่ยมผืนผ้า: มุมมน 13">
          <a:extLst>
            <a:ext uri="{FF2B5EF4-FFF2-40B4-BE49-F238E27FC236}">
              <a16:creationId xmlns:a16="http://schemas.microsoft.com/office/drawing/2014/main" id="{3828DCB8-5B20-488D-919F-C167DD5A7797}"/>
            </a:ext>
          </a:extLst>
        </xdr:cNvPr>
        <xdr:cNvSpPr/>
      </xdr:nvSpPr>
      <xdr:spPr>
        <a:xfrm>
          <a:off x="70784" y="2534230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ประกาศผลสอบ</a:t>
          </a:r>
        </a:p>
      </xdr:txBody>
    </xdr:sp>
    <xdr:clientData fPrintsWithSheet="0"/>
  </xdr:twoCellAnchor>
  <xdr:twoCellAnchor editAs="oneCell">
    <xdr:from>
      <xdr:col>0</xdr:col>
      <xdr:colOff>102007</xdr:colOff>
      <xdr:row>10</xdr:row>
      <xdr:rowOff>84358</xdr:rowOff>
    </xdr:from>
    <xdr:to>
      <xdr:col>0</xdr:col>
      <xdr:colOff>352803</xdr:colOff>
      <xdr:row>11</xdr:row>
      <xdr:rowOff>140085</xdr:rowOff>
    </xdr:to>
    <xdr:pic macro="[0]!PrakadSob">
      <xdr:nvPicPr>
        <xdr:cNvPr id="15" name="รูปภาพ 14">
          <a:extLst>
            <a:ext uri="{FF2B5EF4-FFF2-40B4-BE49-F238E27FC236}">
              <a16:creationId xmlns:a16="http://schemas.microsoft.com/office/drawing/2014/main" id="{D3A4471B-4439-464C-BF4F-A1890BE28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007" y="2560858"/>
          <a:ext cx="250796" cy="252000"/>
        </a:xfrm>
        <a:prstGeom prst="rect">
          <a:avLst/>
        </a:prstGeom>
      </xdr:spPr>
    </xdr:pic>
    <xdr:clientData fPrintsWithSheet="0"/>
  </xdr:twoCellAnchor>
  <xdr:twoCellAnchor editAs="oneCell">
    <xdr:from>
      <xdr:col>35</xdr:col>
      <xdr:colOff>16028</xdr:colOff>
      <xdr:row>1</xdr:row>
      <xdr:rowOff>0</xdr:rowOff>
    </xdr:from>
    <xdr:to>
      <xdr:col>38</xdr:col>
      <xdr:colOff>279411</xdr:colOff>
      <xdr:row>2</xdr:row>
      <xdr:rowOff>126045</xdr:rowOff>
    </xdr:to>
    <xdr:sp macro="[0]!Exp_GPA" textlink="">
      <xdr:nvSpPr>
        <xdr:cNvPr id="18" name="สี่เหลี่ยมผืนผ้า: มุมมน 17">
          <a:extLst>
            <a:ext uri="{FF2B5EF4-FFF2-40B4-BE49-F238E27FC236}">
              <a16:creationId xmlns:a16="http://schemas.microsoft.com/office/drawing/2014/main" id="{B24A9C17-2342-4EE8-997D-162AA02839EA}"/>
            </a:ext>
          </a:extLst>
        </xdr:cNvPr>
        <xdr:cNvSpPr/>
      </xdr:nvSpPr>
      <xdr:spPr>
        <a:xfrm>
          <a:off x="9760607" y="379813"/>
          <a:ext cx="1296000" cy="428709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72000" bIns="0" rtlCol="0" anchor="ctr" anchorCtr="0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SchoolMis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 fPrintsWithSheet="0"/>
  </xdr:twoCellAnchor>
  <xdr:twoCellAnchor editAs="oneCell">
    <xdr:from>
      <xdr:col>35</xdr:col>
      <xdr:colOff>16028</xdr:colOff>
      <xdr:row>2</xdr:row>
      <xdr:rowOff>173190</xdr:rowOff>
    </xdr:from>
    <xdr:to>
      <xdr:col>38</xdr:col>
      <xdr:colOff>279411</xdr:colOff>
      <xdr:row>3</xdr:row>
      <xdr:rowOff>299236</xdr:rowOff>
    </xdr:to>
    <xdr:sp macro="[0]!ExportToLocalSchool" textlink="">
      <xdr:nvSpPr>
        <xdr:cNvPr id="19" name="สี่เหลี่ยมผืนผ้า: มุมมน 18">
          <a:extLst>
            <a:ext uri="{FF2B5EF4-FFF2-40B4-BE49-F238E27FC236}">
              <a16:creationId xmlns:a16="http://schemas.microsoft.com/office/drawing/2014/main" id="{86E1EEC6-6B22-4B7B-A0D2-72E61400303A}"/>
            </a:ext>
          </a:extLst>
        </xdr:cNvPr>
        <xdr:cNvSpPr/>
      </xdr:nvSpPr>
      <xdr:spPr>
        <a:xfrm>
          <a:off x="9760607" y="855667"/>
          <a:ext cx="1296000" cy="428709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72000" bIns="0" rtlCol="0" anchor="ctr" anchorCtr="0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LocalSchool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 fPrintsWithSheet="0"/>
  </xdr:twoCellAnchor>
  <xdr:twoCellAnchor editAs="absolute">
    <xdr:from>
      <xdr:col>35</xdr:col>
      <xdr:colOff>50673</xdr:colOff>
      <xdr:row>1</xdr:row>
      <xdr:rowOff>11545</xdr:rowOff>
    </xdr:from>
    <xdr:to>
      <xdr:col>35</xdr:col>
      <xdr:colOff>336741</xdr:colOff>
      <xdr:row>2</xdr:row>
      <xdr:rowOff>101590</xdr:rowOff>
    </xdr:to>
    <xdr:pic macro="[0]!Exp_GPA">
      <xdr:nvPicPr>
        <xdr:cNvPr id="20" name="รูปภาพ 19">
          <a:extLst>
            <a:ext uri="{FF2B5EF4-FFF2-40B4-BE49-F238E27FC236}">
              <a16:creationId xmlns:a16="http://schemas.microsoft.com/office/drawing/2014/main" id="{38F19EEE-4AEF-46E8-B7FD-E5297F3D5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5252" y="391358"/>
          <a:ext cx="286068" cy="392709"/>
        </a:xfrm>
        <a:prstGeom prst="rect">
          <a:avLst/>
        </a:prstGeom>
      </xdr:spPr>
    </xdr:pic>
    <xdr:clientData/>
  </xdr:twoCellAnchor>
  <xdr:twoCellAnchor editAs="absolute">
    <xdr:from>
      <xdr:col>35</xdr:col>
      <xdr:colOff>35329</xdr:colOff>
      <xdr:row>2</xdr:row>
      <xdr:rowOff>202486</xdr:rowOff>
    </xdr:from>
    <xdr:to>
      <xdr:col>35</xdr:col>
      <xdr:colOff>399538</xdr:colOff>
      <xdr:row>3</xdr:row>
      <xdr:rowOff>259690</xdr:rowOff>
    </xdr:to>
    <xdr:pic macro="[0]!ExportToLocalSchool">
      <xdr:nvPicPr>
        <xdr:cNvPr id="21" name="รูปภาพ 20">
          <a:extLst>
            <a:ext uri="{FF2B5EF4-FFF2-40B4-BE49-F238E27FC236}">
              <a16:creationId xmlns:a16="http://schemas.microsoft.com/office/drawing/2014/main" id="{FB8B8EB6-3F83-491A-9C43-188CBE8DC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908" y="884963"/>
          <a:ext cx="364209" cy="359867"/>
        </a:xfrm>
        <a:prstGeom prst="rect">
          <a:avLst/>
        </a:prstGeom>
      </xdr:spPr>
    </xdr:pic>
    <xdr:clientData/>
  </xdr:twoCellAnchor>
  <xdr:twoCellAnchor editAs="oneCell">
    <xdr:from>
      <xdr:col>0</xdr:col>
      <xdr:colOff>69273</xdr:colOff>
      <xdr:row>6</xdr:row>
      <xdr:rowOff>127000</xdr:rowOff>
    </xdr:from>
    <xdr:to>
      <xdr:col>0</xdr:col>
      <xdr:colOff>1437273</xdr:colOff>
      <xdr:row>8</xdr:row>
      <xdr:rowOff>40454</xdr:rowOff>
    </xdr:to>
    <xdr:sp macro="[0]!Teacher2" textlink="">
      <xdr:nvSpPr>
        <xdr:cNvPr id="16" name="สี่เหลี่ยมผืนผ้า: มุมมน 15">
          <a:extLst>
            <a:ext uri="{FF2B5EF4-FFF2-40B4-BE49-F238E27FC236}">
              <a16:creationId xmlns:a16="http://schemas.microsoft.com/office/drawing/2014/main" id="{8065F137-52F6-4DF2-987C-29DCD58FC9E8}"/>
            </a:ext>
          </a:extLst>
        </xdr:cNvPr>
        <xdr:cNvSpPr/>
      </xdr:nvSpPr>
      <xdr:spPr>
        <a:xfrm>
          <a:off x="69273" y="1818409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ครูที่ปรึกษา</a:t>
          </a:r>
        </a:p>
      </xdr:txBody>
    </xdr:sp>
    <xdr:clientData fPrintsWithSheet="0"/>
  </xdr:twoCellAnchor>
  <xdr:twoCellAnchor editAs="oneCell">
    <xdr:from>
      <xdr:col>0</xdr:col>
      <xdr:colOff>121495</xdr:colOff>
      <xdr:row>6</xdr:row>
      <xdr:rowOff>124165</xdr:rowOff>
    </xdr:from>
    <xdr:to>
      <xdr:col>0</xdr:col>
      <xdr:colOff>409495</xdr:colOff>
      <xdr:row>8</xdr:row>
      <xdr:rowOff>19619</xdr:rowOff>
    </xdr:to>
    <xdr:pic macro="[0]!Teacher2">
      <xdr:nvPicPr>
        <xdr:cNvPr id="17" name="รูปภาพ 16">
          <a:extLst>
            <a:ext uri="{FF2B5EF4-FFF2-40B4-BE49-F238E27FC236}">
              <a16:creationId xmlns:a16="http://schemas.microsoft.com/office/drawing/2014/main" id="{1517E953-8BC9-4BD5-AA0B-54647A534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1495" y="1815574"/>
          <a:ext cx="288000" cy="28800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16028</xdr:colOff>
          <xdr:row>5</xdr:row>
          <xdr:rowOff>97559</xdr:rowOff>
        </xdr:from>
        <xdr:to>
          <xdr:col>38</xdr:col>
          <xdr:colOff>279411</xdr:colOff>
          <xdr:row>6</xdr:row>
          <xdr:rowOff>148359</xdr:rowOff>
        </xdr:to>
        <xdr:graphicFrame macro="">
          <xdr:nvGraphicFramePr>
            <xdr:cNvPr id="1275911" name="Drop Down 7">
              <a:extLst>
                <a:ext uri="{FF2B5EF4-FFF2-40B4-BE49-F238E27FC236}">
                  <a16:creationId xmlns:a16="http://schemas.microsoft.com/office/drawing/2014/main" id="{7D095522-7E5A-4046-8B24-F39052986BC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5911"/>
            </a:graphicData>
          </a:graphic>
        </xdr:graphicFrame>
        <xdr:clientData/>
      </xdr:twoCellAnchor>
    </mc:Choice>
    <mc:Fallback/>
  </mc:AlternateContent>
  <xdr:twoCellAnchor editAs="absolute">
    <xdr:from>
      <xdr:col>35</xdr:col>
      <xdr:colOff>16028</xdr:colOff>
      <xdr:row>4</xdr:row>
      <xdr:rowOff>51954</xdr:rowOff>
    </xdr:from>
    <xdr:to>
      <xdr:col>38</xdr:col>
      <xdr:colOff>279411</xdr:colOff>
      <xdr:row>5</xdr:row>
      <xdr:rowOff>97963</xdr:rowOff>
    </xdr:to>
    <xdr:sp macro="" textlink="">
      <xdr:nvSpPr>
        <xdr:cNvPr id="23" name="สี่เหลี่ยมผืนผ้า: มุมมนด้านบน 22">
          <a:extLst>
            <a:ext uri="{FF2B5EF4-FFF2-40B4-BE49-F238E27FC236}">
              <a16:creationId xmlns:a16="http://schemas.microsoft.com/office/drawing/2014/main" id="{460BB546-78DC-444A-9FEE-C4A9E2D36763}"/>
            </a:ext>
          </a:extLst>
        </xdr:cNvPr>
        <xdr:cNvSpPr/>
      </xdr:nvSpPr>
      <xdr:spPr bwMode="auto">
        <a:xfrm>
          <a:off x="9760607" y="1339758"/>
          <a:ext cx="1296000" cy="241850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500" b="0" i="0" u="none" strike="noStrike">
              <a:solidFill>
                <a:srgbClr val="3333FF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  <xdr:twoCellAnchor editAs="oneCell">
    <xdr:from>
      <xdr:col>0</xdr:col>
      <xdr:colOff>70784</xdr:colOff>
      <xdr:row>12</xdr:row>
      <xdr:rowOff>17319</xdr:rowOff>
    </xdr:from>
    <xdr:to>
      <xdr:col>0</xdr:col>
      <xdr:colOff>1438784</xdr:colOff>
      <xdr:row>13</xdr:row>
      <xdr:rowOff>127046</xdr:rowOff>
    </xdr:to>
    <xdr:sp macro="[0]!line" textlink="">
      <xdr:nvSpPr>
        <xdr:cNvPr id="24" name="สี่เหลี่ยมผืนผ้า: มุมมน 23">
          <a:extLst>
            <a:ext uri="{FF2B5EF4-FFF2-40B4-BE49-F238E27FC236}">
              <a16:creationId xmlns:a16="http://schemas.microsoft.com/office/drawing/2014/main" id="{ED1C8EB4-A7A8-4E9A-A70A-960B128D4873}"/>
            </a:ext>
          </a:extLst>
        </xdr:cNvPr>
        <xdr:cNvSpPr/>
      </xdr:nvSpPr>
      <xdr:spPr>
        <a:xfrm>
          <a:off x="70784" y="2886364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ตีเส้นตาราง</a:t>
          </a:r>
        </a:p>
      </xdr:txBody>
    </xdr:sp>
    <xdr:clientData fPrintsWithSheet="0"/>
  </xdr:twoCellAnchor>
  <xdr:twoCellAnchor editAs="oneCell">
    <xdr:from>
      <xdr:col>0</xdr:col>
      <xdr:colOff>94725</xdr:colOff>
      <xdr:row>12</xdr:row>
      <xdr:rowOff>44549</xdr:rowOff>
    </xdr:from>
    <xdr:to>
      <xdr:col>0</xdr:col>
      <xdr:colOff>345521</xdr:colOff>
      <xdr:row>13</xdr:row>
      <xdr:rowOff>99072</xdr:rowOff>
    </xdr:to>
    <xdr:pic macro="[0]!line">
      <xdr:nvPicPr>
        <xdr:cNvPr id="25" name="รูปภาพ 24">
          <a:extLst>
            <a:ext uri="{FF2B5EF4-FFF2-40B4-BE49-F238E27FC236}">
              <a16:creationId xmlns:a16="http://schemas.microsoft.com/office/drawing/2014/main" id="{52739321-B749-44E8-A182-121BBBAA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725" y="2913594"/>
          <a:ext cx="250796" cy="250796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67320</xdr:colOff>
      <xdr:row>13</xdr:row>
      <xdr:rowOff>181264</xdr:rowOff>
    </xdr:from>
    <xdr:to>
      <xdr:col>0</xdr:col>
      <xdr:colOff>1435320</xdr:colOff>
      <xdr:row>15</xdr:row>
      <xdr:rowOff>94718</xdr:rowOff>
    </xdr:to>
    <xdr:sp macro="[0]!Noline" textlink="">
      <xdr:nvSpPr>
        <xdr:cNvPr id="26" name="สี่เหลี่ยมผืนผ้า: มุมมน 25">
          <a:extLst>
            <a:ext uri="{FF2B5EF4-FFF2-40B4-BE49-F238E27FC236}">
              <a16:creationId xmlns:a16="http://schemas.microsoft.com/office/drawing/2014/main" id="{6BD8B326-1B77-40B5-8C20-BDABBD079007}"/>
            </a:ext>
          </a:extLst>
        </xdr:cNvPr>
        <xdr:cNvSpPr/>
      </xdr:nvSpPr>
      <xdr:spPr>
        <a:xfrm>
          <a:off x="67320" y="3246582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ตารางไม่มีเส้น</a:t>
          </a:r>
        </a:p>
      </xdr:txBody>
    </xdr:sp>
    <xdr:clientData fPrintsWithSheet="0"/>
  </xdr:twoCellAnchor>
  <xdr:twoCellAnchor editAs="oneCell">
    <xdr:from>
      <xdr:col>0</xdr:col>
      <xdr:colOff>91261</xdr:colOff>
      <xdr:row>14</xdr:row>
      <xdr:rowOff>12221</xdr:rowOff>
    </xdr:from>
    <xdr:to>
      <xdr:col>0</xdr:col>
      <xdr:colOff>342057</xdr:colOff>
      <xdr:row>15</xdr:row>
      <xdr:rowOff>66744</xdr:rowOff>
    </xdr:to>
    <xdr:pic macro="[0]!Noline">
      <xdr:nvPicPr>
        <xdr:cNvPr id="27" name="รูปภาพ 26">
          <a:extLst>
            <a:ext uri="{FF2B5EF4-FFF2-40B4-BE49-F238E27FC236}">
              <a16:creationId xmlns:a16="http://schemas.microsoft.com/office/drawing/2014/main" id="{B2EB21C3-F433-48C4-94F9-50EB64629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1261" y="3273812"/>
          <a:ext cx="250796" cy="250796"/>
        </a:xfrm>
        <a:prstGeom prst="rect">
          <a:avLst/>
        </a:prstGeom>
      </xdr:spPr>
    </xdr:pic>
    <xdr:clientData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4</xdr:row>
      <xdr:rowOff>209550</xdr:rowOff>
    </xdr:from>
    <xdr:to>
      <xdr:col>0</xdr:col>
      <xdr:colOff>1444200</xdr:colOff>
      <xdr:row>6</xdr:row>
      <xdr:rowOff>166300</xdr:rowOff>
    </xdr:to>
    <xdr:sp macro="[0]!graph2" textlink="">
      <xdr:nvSpPr>
        <xdr:cNvPr id="13" name="สี่เหลี่ยมผืนผ้า: มุมมน 12">
          <a:extLst>
            <a:ext uri="{FF2B5EF4-FFF2-40B4-BE49-F238E27FC236}">
              <a16:creationId xmlns:a16="http://schemas.microsoft.com/office/drawing/2014/main" id="{4FEDC1C6-4280-49FD-921B-63F00617780B}"/>
            </a:ext>
          </a:extLst>
        </xdr:cNvPr>
        <xdr:cNvSpPr/>
      </xdr:nvSpPr>
      <xdr:spPr>
        <a:xfrm>
          <a:off x="76200" y="13589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88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แผนภูมิผลสัมฤทธิ์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37521</xdr:colOff>
          <xdr:row>1</xdr:row>
          <xdr:rowOff>113145</xdr:rowOff>
        </xdr:from>
        <xdr:to>
          <xdr:col>3</xdr:col>
          <xdr:colOff>233248</xdr:colOff>
          <xdr:row>4</xdr:row>
          <xdr:rowOff>129918</xdr:rowOff>
        </xdr:to>
        <xdr:pic>
          <xdr:nvPicPr>
            <xdr:cNvPr id="3" name="Picture 59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_PIC3" spid="_x0000_s15596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4203" y="384463"/>
              <a:ext cx="900000" cy="90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120650</xdr:colOff>
      <xdr:row>4</xdr:row>
      <xdr:rowOff>234950</xdr:rowOff>
    </xdr:from>
    <xdr:to>
      <xdr:col>0</xdr:col>
      <xdr:colOff>372650</xdr:colOff>
      <xdr:row>6</xdr:row>
      <xdr:rowOff>137700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0650" y="13843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26600</xdr:rowOff>
    </xdr:to>
    <xdr:sp macro="[0]!GoMain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39931AFA-E3E0-45C7-8C4C-A6F574DB8E50}"/>
            </a:ext>
          </a:extLst>
        </xdr:cNvPr>
        <xdr:cNvSpPr/>
      </xdr:nvSpPr>
      <xdr:spPr>
        <a:xfrm>
          <a:off x="76200" y="2921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76200</xdr:colOff>
      <xdr:row>2</xdr:row>
      <xdr:rowOff>82550</xdr:rowOff>
    </xdr:from>
    <xdr:to>
      <xdr:col>0</xdr:col>
      <xdr:colOff>1444200</xdr:colOff>
      <xdr:row>3</xdr:row>
      <xdr:rowOff>96450</xdr:rowOff>
    </xdr:to>
    <xdr:sp macro="[0]!Print_One" textlink="">
      <xdr:nvSpPr>
        <xdr:cNvPr id="5" name="สี่เหลี่ยมผืนผ้า: มุมมน 4">
          <a:extLst>
            <a:ext uri="{FF2B5EF4-FFF2-40B4-BE49-F238E27FC236}">
              <a16:creationId xmlns:a16="http://schemas.microsoft.com/office/drawing/2014/main" id="{681C0A48-0EC0-4EB9-9AF1-6605D43FF8BB}"/>
            </a:ext>
          </a:extLst>
        </xdr:cNvPr>
        <xdr:cNvSpPr/>
      </xdr:nvSpPr>
      <xdr:spPr>
        <a:xfrm>
          <a:off x="76200" y="6540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3</xdr:row>
      <xdr:rowOff>146050</xdr:rowOff>
    </xdr:from>
    <xdr:to>
      <xdr:col>0</xdr:col>
      <xdr:colOff>1444200</xdr:colOff>
      <xdr:row>4</xdr:row>
      <xdr:rowOff>159950</xdr:rowOff>
    </xdr:to>
    <xdr:sp macro="[0]!PrintToPDF" textlink="">
      <xdr:nvSpPr>
        <xdr:cNvPr id="6" name="สี่เหลี่ยมผืนผ้า: มุมมน 5">
          <a:extLst>
            <a:ext uri="{FF2B5EF4-FFF2-40B4-BE49-F238E27FC236}">
              <a16:creationId xmlns:a16="http://schemas.microsoft.com/office/drawing/2014/main" id="{EEF71587-3A2F-4671-BB99-C90D3B461741}"/>
            </a:ext>
          </a:extLst>
        </xdr:cNvPr>
        <xdr:cNvSpPr/>
      </xdr:nvSpPr>
      <xdr:spPr>
        <a:xfrm>
          <a:off x="76200" y="10096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116898</xdr:colOff>
      <xdr:row>3</xdr:row>
      <xdr:rowOff>173477</xdr:rowOff>
    </xdr:from>
    <xdr:to>
      <xdr:col>0</xdr:col>
      <xdr:colOff>368898</xdr:colOff>
      <xdr:row>4</xdr:row>
      <xdr:rowOff>133377</xdr:rowOff>
    </xdr:to>
    <xdr:pic macro="[0]!PrintToPDF">
      <xdr:nvPicPr>
        <xdr:cNvPr id="7" name="รูปภาพ 6">
          <a:extLst>
            <a:ext uri="{FF2B5EF4-FFF2-40B4-BE49-F238E27FC236}">
              <a16:creationId xmlns:a16="http://schemas.microsoft.com/office/drawing/2014/main" id="{5B1CF37E-982C-44F8-BE8E-3C41D1014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6898" y="103707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128444</xdr:colOff>
      <xdr:row>2</xdr:row>
      <xdr:rowOff>132199</xdr:rowOff>
    </xdr:from>
    <xdr:to>
      <xdr:col>0</xdr:col>
      <xdr:colOff>366570</xdr:colOff>
      <xdr:row>3</xdr:row>
      <xdr:rowOff>78225</xdr:rowOff>
    </xdr:to>
    <xdr:pic macro="[0]!Print_One">
      <xdr:nvPicPr>
        <xdr:cNvPr id="8" name="รูปภาพ 7">
          <a:extLst>
            <a:ext uri="{FF2B5EF4-FFF2-40B4-BE49-F238E27FC236}">
              <a16:creationId xmlns:a16="http://schemas.microsoft.com/office/drawing/2014/main" id="{0F5FC59B-411B-476D-989D-DED727FD8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44" y="703699"/>
          <a:ext cx="238126" cy="238126"/>
        </a:xfrm>
        <a:prstGeom prst="rect">
          <a:avLst/>
        </a:prstGeom>
      </xdr:spPr>
    </xdr:pic>
    <xdr:clientData/>
  </xdr:twoCellAnchor>
  <xdr:twoCellAnchor editAs="oneCell">
    <xdr:from>
      <xdr:col>0</xdr:col>
      <xdr:colOff>90835</xdr:colOff>
      <xdr:row>1</xdr:row>
      <xdr:rowOff>0</xdr:rowOff>
    </xdr:from>
    <xdr:to>
      <xdr:col>0</xdr:col>
      <xdr:colOff>414835</xdr:colOff>
      <xdr:row>2</xdr:row>
      <xdr:rowOff>34209</xdr:rowOff>
    </xdr:to>
    <xdr:pic macro="[0]!GoMain">
      <xdr:nvPicPr>
        <xdr:cNvPr id="9" name="กราฟิก 8" descr="บ้าน">
          <a:extLst>
            <a:ext uri="{FF2B5EF4-FFF2-40B4-BE49-F238E27FC236}">
              <a16:creationId xmlns:a16="http://schemas.microsoft.com/office/drawing/2014/main" id="{1B982AD9-C128-4A00-95D0-F37DB9E30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35" y="279400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6</xdr:row>
      <xdr:rowOff>222250</xdr:rowOff>
    </xdr:from>
    <xdr:to>
      <xdr:col>0</xdr:col>
      <xdr:colOff>1444200</xdr:colOff>
      <xdr:row>7</xdr:row>
      <xdr:rowOff>237835</xdr:rowOff>
    </xdr:to>
    <xdr:sp macro="[0]!test" textlink="">
      <xdr:nvSpPr>
        <xdr:cNvPr id="10" name="สี่เหลี่ยมผืนผ้า: มุมมน 9">
          <a:extLst>
            <a:ext uri="{FF2B5EF4-FFF2-40B4-BE49-F238E27FC236}">
              <a16:creationId xmlns:a16="http://schemas.microsoft.com/office/drawing/2014/main" id="{CE695C0D-C1C2-4DF6-AB81-DD0067100980}"/>
            </a:ext>
          </a:extLst>
        </xdr:cNvPr>
        <xdr:cNvSpPr/>
      </xdr:nvSpPr>
      <xdr:spPr>
        <a:xfrm>
          <a:off x="76200" y="1720850"/>
          <a:ext cx="1368000" cy="307685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สรุปผลสอบ</a:t>
          </a:r>
        </a:p>
      </xdr:txBody>
    </xdr:sp>
    <xdr:clientData/>
  </xdr:twoCellAnchor>
  <xdr:twoCellAnchor editAs="oneCell">
    <xdr:from>
      <xdr:col>0</xdr:col>
      <xdr:colOff>115890</xdr:colOff>
      <xdr:row>6</xdr:row>
      <xdr:rowOff>251095</xdr:rowOff>
    </xdr:from>
    <xdr:to>
      <xdr:col>0</xdr:col>
      <xdr:colOff>367890</xdr:colOff>
      <xdr:row>7</xdr:row>
      <xdr:rowOff>212680</xdr:rowOff>
    </xdr:to>
    <xdr:pic macro="[0]!test">
      <xdr:nvPicPr>
        <xdr:cNvPr id="11" name="รูปภาพ 10">
          <a:extLst>
            <a:ext uri="{FF2B5EF4-FFF2-40B4-BE49-F238E27FC236}">
              <a16:creationId xmlns:a16="http://schemas.microsoft.com/office/drawing/2014/main" id="{6DB06112-10D1-4CE8-9236-6CA22D634FDA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5890" y="1749695"/>
          <a:ext cx="252000" cy="25368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78950</xdr:colOff>
          <xdr:row>7</xdr:row>
          <xdr:rowOff>527627</xdr:rowOff>
        </xdr:from>
        <xdr:to>
          <xdr:col>0</xdr:col>
          <xdr:colOff>1444200</xdr:colOff>
          <xdr:row>7</xdr:row>
          <xdr:rowOff>774700</xdr:rowOff>
        </xdr:to>
        <xdr:graphicFrame macro="">
          <xdr:nvGraphicFramePr>
            <xdr:cNvPr id="1202666" name="Drop Down 3562">
              <a:extLst>
                <a:ext uri="{FF2B5EF4-FFF2-40B4-BE49-F238E27FC236}">
                  <a16:creationId xmlns:a16="http://schemas.microsoft.com/office/drawing/2014/main" id="{E3C0BF61-217F-42BA-BEDC-C09C07BB39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266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76200</xdr:colOff>
      <xdr:row>7</xdr:row>
      <xdr:rowOff>285750</xdr:rowOff>
    </xdr:from>
    <xdr:to>
      <xdr:col>0</xdr:col>
      <xdr:colOff>1444200</xdr:colOff>
      <xdr:row>7</xdr:row>
      <xdr:rowOff>528031</xdr:rowOff>
    </xdr:to>
    <xdr:sp macro="" textlink="">
      <xdr:nvSpPr>
        <xdr:cNvPr id="12" name="สี่เหลี่ยมผืนผ้า: มุมมนด้านบน 11">
          <a:extLst>
            <a:ext uri="{FF2B5EF4-FFF2-40B4-BE49-F238E27FC236}">
              <a16:creationId xmlns:a16="http://schemas.microsoft.com/office/drawing/2014/main" id="{E68E49D5-CC4C-4B1B-B3AE-9F4C858747F8}"/>
            </a:ext>
          </a:extLst>
        </xdr:cNvPr>
        <xdr:cNvSpPr/>
      </xdr:nvSpPr>
      <xdr:spPr bwMode="auto">
        <a:xfrm>
          <a:off x="76200" y="2076450"/>
          <a:ext cx="1368000" cy="242281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500" b="0" i="0" u="none" strike="noStrike">
              <a:solidFill>
                <a:srgbClr val="3333FF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69850</xdr:colOff>
      <xdr:row>5</xdr:row>
      <xdr:rowOff>25400</xdr:rowOff>
    </xdr:from>
    <xdr:to>
      <xdr:col>0</xdr:col>
      <xdr:colOff>1437850</xdr:colOff>
      <xdr:row>6</xdr:row>
      <xdr:rowOff>64700</xdr:rowOff>
    </xdr:to>
    <xdr:sp macro="[0]!PrakadSob" textlink="">
      <xdr:nvSpPr>
        <xdr:cNvPr id="17" name="สี่เหลี่ยมผืนผ้า: มุมมน 16">
          <a:extLst>
            <a:ext uri="{FF2B5EF4-FFF2-40B4-BE49-F238E27FC236}">
              <a16:creationId xmlns:a16="http://schemas.microsoft.com/office/drawing/2014/main" id="{1BA6DDD0-1755-4B70-A14B-99E308AACDED}"/>
            </a:ext>
          </a:extLst>
        </xdr:cNvPr>
        <xdr:cNvSpPr/>
      </xdr:nvSpPr>
      <xdr:spPr>
        <a:xfrm>
          <a:off x="69850" y="13652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ประกาศผลสอบ</a:t>
          </a:r>
        </a:p>
      </xdr:txBody>
    </xdr:sp>
    <xdr:clientData/>
  </xdr:twoCellAnchor>
  <xdr:twoCellAnchor>
    <xdr:from>
      <xdr:col>1</xdr:col>
      <xdr:colOff>274563</xdr:colOff>
      <xdr:row>5</xdr:row>
      <xdr:rowOff>66675</xdr:rowOff>
    </xdr:from>
    <xdr:to>
      <xdr:col>12</xdr:col>
      <xdr:colOff>322188</xdr:colOff>
      <xdr:row>18</xdr:row>
      <xdr:rowOff>63500</xdr:rowOff>
    </xdr:to>
    <xdr:graphicFrame macro="">
      <xdr:nvGraphicFramePr>
        <xdr:cNvPr id="2" name="แผนภูมิ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250750</xdr:colOff>
      <xdr:row>22</xdr:row>
      <xdr:rowOff>88511</xdr:rowOff>
    </xdr:from>
    <xdr:to>
      <xdr:col>12</xdr:col>
      <xdr:colOff>346000</xdr:colOff>
      <xdr:row>33</xdr:row>
      <xdr:rowOff>250436</xdr:rowOff>
    </xdr:to>
    <xdr:graphicFrame macro="">
      <xdr:nvGraphicFramePr>
        <xdr:cNvPr id="3" name="แผนภูมิ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510600</xdr:colOff>
      <xdr:row>4</xdr:row>
      <xdr:rowOff>31750</xdr:rowOff>
    </xdr:from>
    <xdr:ext cx="4446000" cy="306000"/>
    <xdr:sp macro="" textlink="">
      <xdr:nvSpPr>
        <xdr:cNvPr id="7" name="กล่องข้อความ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2555300" y="1111250"/>
          <a:ext cx="4446000" cy="306000"/>
        </a:xfrm>
        <a:prstGeom prst="rect">
          <a:avLst/>
        </a:prstGeom>
        <a:noFill/>
        <a:ln w="635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th-TH" sz="1600">
              <a:solidFill>
                <a:sysClr val="windowText" lastClr="000000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แผนภูมิแสดงจำนวนนักเรียนจำแนกตามระดับผลการเรียน</a:t>
          </a:r>
        </a:p>
      </xdr:txBody>
    </xdr:sp>
    <xdr:clientData/>
  </xdr:oneCellAnchor>
  <xdr:oneCellAnchor>
    <xdr:from>
      <xdr:col>1</xdr:col>
      <xdr:colOff>254000</xdr:colOff>
      <xdr:row>21</xdr:row>
      <xdr:rowOff>12700</xdr:rowOff>
    </xdr:from>
    <xdr:ext cx="6038850" cy="343492"/>
    <xdr:sp macro="" textlink="">
      <xdr:nvSpPr>
        <xdr:cNvPr id="8" name="กล่องข้อความ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 txBox="1"/>
      </xdr:nvSpPr>
      <xdr:spPr>
        <a:xfrm>
          <a:off x="1765300" y="5626100"/>
          <a:ext cx="6038850" cy="3434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th-TH" sz="1600">
              <a:solidFill>
                <a:schemeClr val="tx1"/>
              </a:solidFill>
              <a:latin typeface="EucrosiaUPC" panose="02020603050405020304" pitchFamily="18" charset="-34"/>
              <a:cs typeface="EucrosiaUPC" panose="02020603050405020304" pitchFamily="18" charset="-34"/>
            </a:rPr>
            <a:t>แผนภูมิแสดงผลการประเมินคุณลักษณะอันพึงประสงค์/การอ่านคิดวิเคราะห์และเขียน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1</xdr:row>
          <xdr:rowOff>88900</xdr:rowOff>
        </xdr:from>
        <xdr:to>
          <xdr:col>2</xdr:col>
          <xdr:colOff>387800</xdr:colOff>
          <xdr:row>4</xdr:row>
          <xdr:rowOff>260800</xdr:rowOff>
        </xdr:to>
        <xdr:pic>
          <xdr:nvPicPr>
            <xdr:cNvPr id="12" name="Picture 592">
              <a:extLst>
                <a:ext uri="{FF2B5EF4-FFF2-40B4-BE49-F238E27FC236}">
                  <a16:creationId xmlns:a16="http://schemas.microsoft.com/office/drawing/2014/main" id="{00000000-0008-0000-0D00-00000C000000}"/>
                </a:ext>
              </a:extLst>
            </xdr:cNvPr>
            <xdr:cNvPicPr preferRelativeResize="0">
              <a:picLocks noChangeAspect="1" noChangeArrowheads="1"/>
              <a:extLst>
                <a:ext uri="{84589F7E-364E-4C9E-8A38-B11213B215E9}">
                  <a14:cameraTool cellRange="_PIC3" spid="_x0000_s148205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36700" y="368300"/>
              <a:ext cx="972000" cy="972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122207</xdr:colOff>
      <xdr:row>5</xdr:row>
      <xdr:rowOff>51449</xdr:rowOff>
    </xdr:from>
    <xdr:to>
      <xdr:col>0</xdr:col>
      <xdr:colOff>374207</xdr:colOff>
      <xdr:row>6</xdr:row>
      <xdr:rowOff>37959</xdr:rowOff>
    </xdr:to>
    <xdr:pic macro="[0]!PrakadSob">
      <xdr:nvPicPr>
        <xdr:cNvPr id="4" name="รูปภาพ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2207" y="1397649"/>
          <a:ext cx="252000" cy="253210"/>
        </a:xfrm>
        <a:prstGeom prst="rect">
          <a:avLst/>
        </a:prstGeom>
      </xdr:spPr>
    </xdr:pic>
    <xdr:clientData/>
  </xdr:twoCellAnchor>
  <xdr:twoCellAnchor editAs="oneCell">
    <xdr:from>
      <xdr:col>0</xdr:col>
      <xdr:colOff>69850</xdr:colOff>
      <xdr:row>1</xdr:row>
      <xdr:rowOff>12700</xdr:rowOff>
    </xdr:from>
    <xdr:to>
      <xdr:col>0</xdr:col>
      <xdr:colOff>1437850</xdr:colOff>
      <xdr:row>2</xdr:row>
      <xdr:rowOff>52000</xdr:rowOff>
    </xdr:to>
    <xdr:sp macro="[0]!GoMain" textlink="">
      <xdr:nvSpPr>
        <xdr:cNvPr id="5" name="สี่เหลี่ยมผืนผ้า: มุมมน 4">
          <a:extLst>
            <a:ext uri="{FF2B5EF4-FFF2-40B4-BE49-F238E27FC236}">
              <a16:creationId xmlns:a16="http://schemas.microsoft.com/office/drawing/2014/main" id="{272867EF-64FE-4FF4-BF6F-77002E0CE909}"/>
            </a:ext>
          </a:extLst>
        </xdr:cNvPr>
        <xdr:cNvSpPr/>
      </xdr:nvSpPr>
      <xdr:spPr>
        <a:xfrm>
          <a:off x="69850" y="2921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69850</xdr:colOff>
      <xdr:row>2</xdr:row>
      <xdr:rowOff>107950</xdr:rowOff>
    </xdr:from>
    <xdr:to>
      <xdr:col>0</xdr:col>
      <xdr:colOff>1437850</xdr:colOff>
      <xdr:row>3</xdr:row>
      <xdr:rowOff>147250</xdr:rowOff>
    </xdr:to>
    <xdr:sp macro="[0]!Print_One" textlink="">
      <xdr:nvSpPr>
        <xdr:cNvPr id="6" name="สี่เหลี่ยมผืนผ้า: มุมมน 5">
          <a:extLst>
            <a:ext uri="{FF2B5EF4-FFF2-40B4-BE49-F238E27FC236}">
              <a16:creationId xmlns:a16="http://schemas.microsoft.com/office/drawing/2014/main" id="{BB37CE24-1627-4F32-8017-F94B3C9273B8}"/>
            </a:ext>
          </a:extLst>
        </xdr:cNvPr>
        <xdr:cNvSpPr/>
      </xdr:nvSpPr>
      <xdr:spPr>
        <a:xfrm>
          <a:off x="69850" y="6540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69850</xdr:colOff>
      <xdr:row>3</xdr:row>
      <xdr:rowOff>196850</xdr:rowOff>
    </xdr:from>
    <xdr:to>
      <xdr:col>0</xdr:col>
      <xdr:colOff>1437850</xdr:colOff>
      <xdr:row>4</xdr:row>
      <xdr:rowOff>236150</xdr:rowOff>
    </xdr:to>
    <xdr:sp macro="[0]!PrintToPDF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D3840F4F-C8ED-4125-91B3-2DC575538711}"/>
            </a:ext>
          </a:extLst>
        </xdr:cNvPr>
        <xdr:cNvSpPr/>
      </xdr:nvSpPr>
      <xdr:spPr>
        <a:xfrm>
          <a:off x="69850" y="10096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110548</xdr:colOff>
      <xdr:row>3</xdr:row>
      <xdr:rowOff>224277</xdr:rowOff>
    </xdr:from>
    <xdr:to>
      <xdr:col>0</xdr:col>
      <xdr:colOff>362548</xdr:colOff>
      <xdr:row>4</xdr:row>
      <xdr:rowOff>209577</xdr:rowOff>
    </xdr:to>
    <xdr:pic macro="[0]!PrintToPDF">
      <xdr:nvPicPr>
        <xdr:cNvPr id="10" name="รูปภาพ 9">
          <a:extLst>
            <a:ext uri="{FF2B5EF4-FFF2-40B4-BE49-F238E27FC236}">
              <a16:creationId xmlns:a16="http://schemas.microsoft.com/office/drawing/2014/main" id="{7C6D2231-D5CE-49CB-A818-23426E356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548" y="103707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122094</xdr:colOff>
      <xdr:row>2</xdr:row>
      <xdr:rowOff>157599</xdr:rowOff>
    </xdr:from>
    <xdr:to>
      <xdr:col>0</xdr:col>
      <xdr:colOff>360220</xdr:colOff>
      <xdr:row>3</xdr:row>
      <xdr:rowOff>129025</xdr:rowOff>
    </xdr:to>
    <xdr:pic macro="[0]!Print_One">
      <xdr:nvPicPr>
        <xdr:cNvPr id="11" name="รูปภาพ 10">
          <a:extLst>
            <a:ext uri="{FF2B5EF4-FFF2-40B4-BE49-F238E27FC236}">
              <a16:creationId xmlns:a16="http://schemas.microsoft.com/office/drawing/2014/main" id="{5EC3E683-C157-432A-A37E-E8C09E21D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2094" y="703699"/>
          <a:ext cx="238126" cy="238126"/>
        </a:xfrm>
        <a:prstGeom prst="rect">
          <a:avLst/>
        </a:prstGeom>
      </xdr:spPr>
    </xdr:pic>
    <xdr:clientData/>
  </xdr:twoCellAnchor>
  <xdr:twoCellAnchor editAs="oneCell">
    <xdr:from>
      <xdr:col>0</xdr:col>
      <xdr:colOff>84485</xdr:colOff>
      <xdr:row>1</xdr:row>
      <xdr:rowOff>0</xdr:rowOff>
    </xdr:from>
    <xdr:to>
      <xdr:col>0</xdr:col>
      <xdr:colOff>408485</xdr:colOff>
      <xdr:row>2</xdr:row>
      <xdr:rowOff>59609</xdr:rowOff>
    </xdr:to>
    <xdr:pic macro="[0]!GoMain">
      <xdr:nvPicPr>
        <xdr:cNvPr id="16" name="กราฟิก 15" descr="บ้าน">
          <a:extLst>
            <a:ext uri="{FF2B5EF4-FFF2-40B4-BE49-F238E27FC236}">
              <a16:creationId xmlns:a16="http://schemas.microsoft.com/office/drawing/2014/main" id="{003B5D87-E43E-413C-9B9E-3ADC26D3D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4485" y="279400"/>
          <a:ext cx="324000" cy="3263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72600</xdr:colOff>
          <xdr:row>7</xdr:row>
          <xdr:rowOff>95827</xdr:rowOff>
        </xdr:from>
        <xdr:to>
          <xdr:col>0</xdr:col>
          <xdr:colOff>1437850</xdr:colOff>
          <xdr:row>8</xdr:row>
          <xdr:rowOff>76200</xdr:rowOff>
        </xdr:to>
        <xdr:graphicFrame macro="">
          <xdr:nvGraphicFramePr>
            <xdr:cNvPr id="1013453" name="Drop Down 717">
              <a:extLst>
                <a:ext uri="{FF2B5EF4-FFF2-40B4-BE49-F238E27FC236}">
                  <a16:creationId xmlns:a16="http://schemas.microsoft.com/office/drawing/2014/main" id="{BC4E476E-7BFB-45A7-A5FD-6484F10F81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345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69850</xdr:colOff>
      <xdr:row>6</xdr:row>
      <xdr:rowOff>120650</xdr:rowOff>
    </xdr:from>
    <xdr:to>
      <xdr:col>0</xdr:col>
      <xdr:colOff>1437850</xdr:colOff>
      <xdr:row>7</xdr:row>
      <xdr:rowOff>96231</xdr:rowOff>
    </xdr:to>
    <xdr:sp macro="" textlink="">
      <xdr:nvSpPr>
        <xdr:cNvPr id="13" name="สี่เหลี่ยมผืนผ้า: มุมมนด้านบน 12">
          <a:extLst>
            <a:ext uri="{FF2B5EF4-FFF2-40B4-BE49-F238E27FC236}">
              <a16:creationId xmlns:a16="http://schemas.microsoft.com/office/drawing/2014/main" id="{CE500438-F98E-4002-825E-ED8137983898}"/>
            </a:ext>
          </a:extLst>
        </xdr:cNvPr>
        <xdr:cNvSpPr/>
      </xdr:nvSpPr>
      <xdr:spPr bwMode="auto">
        <a:xfrm>
          <a:off x="69850" y="1727200"/>
          <a:ext cx="1368000" cy="242281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500" b="0" i="0" u="none" strike="noStrike">
              <a:solidFill>
                <a:srgbClr val="3333FF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เลือกวิชา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91</xdr:row>
          <xdr:rowOff>200025</xdr:rowOff>
        </xdr:from>
        <xdr:to>
          <xdr:col>5</xdr:col>
          <xdr:colOff>962025</xdr:colOff>
          <xdr:row>99</xdr:row>
          <xdr:rowOff>159323</xdr:rowOff>
        </xdr:to>
        <xdr:pic>
          <xdr:nvPicPr>
            <xdr:cNvPr id="13" name="Picture 592">
              <a:extLst>
                <a:ext uri="{FF2B5EF4-FFF2-40B4-BE49-F238E27FC236}">
                  <a16:creationId xmlns:a16="http://schemas.microsoft.com/office/drawing/2014/main" id="{00000000-0008-0000-3400-00000D00000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_PIC3" spid="_x0000_s13850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05250" y="21355050"/>
              <a:ext cx="2171700" cy="2169098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26600</xdr:rowOff>
    </xdr:to>
    <xdr:sp macro="[0]!GoMai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26EAF05E-4870-480D-866E-2614CB750DCD}"/>
            </a:ext>
          </a:extLst>
        </xdr:cNvPr>
        <xdr:cNvSpPr/>
      </xdr:nvSpPr>
      <xdr:spPr>
        <a:xfrm>
          <a:off x="76200" y="2540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76200</xdr:colOff>
      <xdr:row>3</xdr:row>
      <xdr:rowOff>207434</xdr:rowOff>
    </xdr:from>
    <xdr:to>
      <xdr:col>0</xdr:col>
      <xdr:colOff>1444200</xdr:colOff>
      <xdr:row>5</xdr:row>
      <xdr:rowOff>30834</xdr:rowOff>
    </xdr:to>
    <xdr:sp macro="[0]!Print_One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C7A27095-0378-467C-8643-C3D22A5CF379}"/>
            </a:ext>
          </a:extLst>
        </xdr:cNvPr>
        <xdr:cNvSpPr/>
      </xdr:nvSpPr>
      <xdr:spPr>
        <a:xfrm>
          <a:off x="76200" y="982134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5</xdr:row>
      <xdr:rowOff>88900</xdr:rowOff>
    </xdr:from>
    <xdr:to>
      <xdr:col>0</xdr:col>
      <xdr:colOff>1444200</xdr:colOff>
      <xdr:row>6</xdr:row>
      <xdr:rowOff>153600</xdr:rowOff>
    </xdr:to>
    <xdr:sp macro="[0]!PrintToPDF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E9F6A79E-6AB9-41FE-8B36-F3B663B78A49}"/>
            </a:ext>
          </a:extLst>
        </xdr:cNvPr>
        <xdr:cNvSpPr/>
      </xdr:nvSpPr>
      <xdr:spPr>
        <a:xfrm>
          <a:off x="76200" y="13462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116898</xdr:colOff>
      <xdr:row>5</xdr:row>
      <xdr:rowOff>116327</xdr:rowOff>
    </xdr:from>
    <xdr:to>
      <xdr:col>0</xdr:col>
      <xdr:colOff>368898</xdr:colOff>
      <xdr:row>6</xdr:row>
      <xdr:rowOff>133377</xdr:rowOff>
    </xdr:to>
    <xdr:pic macro="[0]!PrintToPDF">
      <xdr:nvPicPr>
        <xdr:cNvPr id="5" name="รูปภาพ 4">
          <a:extLst>
            <a:ext uri="{FF2B5EF4-FFF2-40B4-BE49-F238E27FC236}">
              <a16:creationId xmlns:a16="http://schemas.microsoft.com/office/drawing/2014/main" id="{E3D2885F-72FA-419A-B53E-AE903D297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6898" y="1373627"/>
          <a:ext cx="252000" cy="258350"/>
        </a:xfrm>
        <a:prstGeom prst="rect">
          <a:avLst/>
        </a:prstGeom>
      </xdr:spPr>
    </xdr:pic>
    <xdr:clientData/>
  </xdr:twoCellAnchor>
  <xdr:twoCellAnchor editAs="oneCell">
    <xdr:from>
      <xdr:col>0</xdr:col>
      <xdr:colOff>128444</xdr:colOff>
      <xdr:row>4</xdr:row>
      <xdr:rowOff>17899</xdr:rowOff>
    </xdr:from>
    <xdr:to>
      <xdr:col>0</xdr:col>
      <xdr:colOff>366570</xdr:colOff>
      <xdr:row>5</xdr:row>
      <xdr:rowOff>14725</xdr:rowOff>
    </xdr:to>
    <xdr:pic macro="[0]!Print_One">
      <xdr:nvPicPr>
        <xdr:cNvPr id="6" name="รูปภาพ 5">
          <a:extLst>
            <a:ext uri="{FF2B5EF4-FFF2-40B4-BE49-F238E27FC236}">
              <a16:creationId xmlns:a16="http://schemas.microsoft.com/office/drawing/2014/main" id="{4BB03E3E-6A8F-4F35-BB10-B97E979BF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44" y="1033899"/>
          <a:ext cx="238126" cy="238126"/>
        </a:xfrm>
        <a:prstGeom prst="rect">
          <a:avLst/>
        </a:prstGeom>
      </xdr:spPr>
    </xdr:pic>
    <xdr:clientData/>
  </xdr:twoCellAnchor>
  <xdr:twoCellAnchor editAs="oneCell">
    <xdr:from>
      <xdr:col>0</xdr:col>
      <xdr:colOff>90835</xdr:colOff>
      <xdr:row>1</xdr:row>
      <xdr:rowOff>0</xdr:rowOff>
    </xdr:from>
    <xdr:to>
      <xdr:col>0</xdr:col>
      <xdr:colOff>414835</xdr:colOff>
      <xdr:row>2</xdr:row>
      <xdr:rowOff>34209</xdr:rowOff>
    </xdr:to>
    <xdr:pic macro="[0]!GoMain">
      <xdr:nvPicPr>
        <xdr:cNvPr id="7" name="กราฟิก 6" descr="บ้าน">
          <a:extLst>
            <a:ext uri="{FF2B5EF4-FFF2-40B4-BE49-F238E27FC236}">
              <a16:creationId xmlns:a16="http://schemas.microsoft.com/office/drawing/2014/main" id="{8B823984-D0CB-4A41-877F-F39900403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0835" y="241300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</xdr:row>
      <xdr:rowOff>84667</xdr:rowOff>
    </xdr:from>
    <xdr:to>
      <xdr:col>0</xdr:col>
      <xdr:colOff>1444200</xdr:colOff>
      <xdr:row>3</xdr:row>
      <xdr:rowOff>149367</xdr:rowOff>
    </xdr:to>
    <xdr:sp macro="[0]!SubJect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2341E8F9-ABAC-4334-9C98-3A713BA1CFC4}"/>
            </a:ext>
          </a:extLst>
        </xdr:cNvPr>
        <xdr:cNvSpPr/>
      </xdr:nvSpPr>
      <xdr:spPr>
        <a:xfrm>
          <a:off x="76200" y="618067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ข้อมูลรายวิชา</a:t>
          </a:r>
        </a:p>
      </xdr:txBody>
    </xdr:sp>
    <xdr:clientData fPrintsWithSheet="0"/>
  </xdr:twoCellAnchor>
  <xdr:twoCellAnchor editAs="oneCell">
    <xdr:from>
      <xdr:col>0</xdr:col>
      <xdr:colOff>134260</xdr:colOff>
      <xdr:row>2</xdr:row>
      <xdr:rowOff>108805</xdr:rowOff>
    </xdr:from>
    <xdr:to>
      <xdr:col>0</xdr:col>
      <xdr:colOff>385056</xdr:colOff>
      <xdr:row>3</xdr:row>
      <xdr:rowOff>119505</xdr:rowOff>
    </xdr:to>
    <xdr:pic macro="[0]!SubJect">
      <xdr:nvPicPr>
        <xdr:cNvPr id="9" name="รูปภาพ 8">
          <a:extLst>
            <a:ext uri="{FF2B5EF4-FFF2-40B4-BE49-F238E27FC236}">
              <a16:creationId xmlns:a16="http://schemas.microsoft.com/office/drawing/2014/main" id="{598C8F20-F6BC-4DE3-AAD5-980854F41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4260" y="642205"/>
          <a:ext cx="250796" cy="252000"/>
        </a:xfrm>
        <a:prstGeom prst="rect">
          <a:avLst/>
        </a:prstGeom>
      </xdr:spPr>
    </xdr:pic>
    <xdr:clientData fPrintsWithSheet="0"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45650</xdr:rowOff>
    </xdr:to>
    <xdr:sp macro="[0]!GoMain" textlink="">
      <xdr:nvSpPr>
        <xdr:cNvPr id="5" name="สี่เหลี่ยมผืนผ้า: มุมมน 4">
          <a:extLst>
            <a:ext uri="{FF2B5EF4-FFF2-40B4-BE49-F238E27FC236}">
              <a16:creationId xmlns:a16="http://schemas.microsoft.com/office/drawing/2014/main" id="{C65C245D-1BF0-4F56-8FF7-007A55CBC702}"/>
            </a:ext>
          </a:extLst>
        </xdr:cNvPr>
        <xdr:cNvSpPr/>
      </xdr:nvSpPr>
      <xdr:spPr>
        <a:xfrm>
          <a:off x="76200" y="2921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76200</xdr:colOff>
      <xdr:row>2</xdr:row>
      <xdr:rowOff>101600</xdr:rowOff>
    </xdr:from>
    <xdr:to>
      <xdr:col>0</xdr:col>
      <xdr:colOff>1444200</xdr:colOff>
      <xdr:row>4</xdr:row>
      <xdr:rowOff>96450</xdr:rowOff>
    </xdr:to>
    <xdr:sp macro="[0]!Print_One" textlink="">
      <xdr:nvSpPr>
        <xdr:cNvPr id="6" name="สี่เหลี่ยมผืนผ้า: มุมมน 5">
          <a:extLst>
            <a:ext uri="{FF2B5EF4-FFF2-40B4-BE49-F238E27FC236}">
              <a16:creationId xmlns:a16="http://schemas.microsoft.com/office/drawing/2014/main" id="{81AFAE3F-FCC6-4AAD-A258-5E74712C942D}"/>
            </a:ext>
          </a:extLst>
        </xdr:cNvPr>
        <xdr:cNvSpPr/>
      </xdr:nvSpPr>
      <xdr:spPr>
        <a:xfrm>
          <a:off x="76200" y="6540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4</xdr:row>
      <xdr:rowOff>146050</xdr:rowOff>
    </xdr:from>
    <xdr:to>
      <xdr:col>0</xdr:col>
      <xdr:colOff>1444200</xdr:colOff>
      <xdr:row>5</xdr:row>
      <xdr:rowOff>204400</xdr:rowOff>
    </xdr:to>
    <xdr:sp macro="[0]!PrintToPDF" textlink="">
      <xdr:nvSpPr>
        <xdr:cNvPr id="10" name="สี่เหลี่ยมผืนผ้า: มุมมน 9">
          <a:extLst>
            <a:ext uri="{FF2B5EF4-FFF2-40B4-BE49-F238E27FC236}">
              <a16:creationId xmlns:a16="http://schemas.microsoft.com/office/drawing/2014/main" id="{8F10B492-07A9-4437-9AAF-1F456E25432D}"/>
            </a:ext>
          </a:extLst>
        </xdr:cNvPr>
        <xdr:cNvSpPr/>
      </xdr:nvSpPr>
      <xdr:spPr>
        <a:xfrm>
          <a:off x="76200" y="10096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116898</xdr:colOff>
      <xdr:row>4</xdr:row>
      <xdr:rowOff>173477</xdr:rowOff>
    </xdr:from>
    <xdr:to>
      <xdr:col>0</xdr:col>
      <xdr:colOff>368898</xdr:colOff>
      <xdr:row>5</xdr:row>
      <xdr:rowOff>177827</xdr:rowOff>
    </xdr:to>
    <xdr:pic macro="[0]!PrintToPDF">
      <xdr:nvPicPr>
        <xdr:cNvPr id="11" name="รูปภาพ 10">
          <a:extLst>
            <a:ext uri="{FF2B5EF4-FFF2-40B4-BE49-F238E27FC236}">
              <a16:creationId xmlns:a16="http://schemas.microsoft.com/office/drawing/2014/main" id="{0CCDF57F-1F6A-43FB-9978-7115598C3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6898" y="103707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128444</xdr:colOff>
      <xdr:row>2</xdr:row>
      <xdr:rowOff>151249</xdr:rowOff>
    </xdr:from>
    <xdr:to>
      <xdr:col>0</xdr:col>
      <xdr:colOff>366570</xdr:colOff>
      <xdr:row>4</xdr:row>
      <xdr:rowOff>78225</xdr:rowOff>
    </xdr:to>
    <xdr:pic macro="[0]!Print_One">
      <xdr:nvPicPr>
        <xdr:cNvPr id="12" name="รูปภาพ 11">
          <a:extLst>
            <a:ext uri="{FF2B5EF4-FFF2-40B4-BE49-F238E27FC236}">
              <a16:creationId xmlns:a16="http://schemas.microsoft.com/office/drawing/2014/main" id="{A5CA521B-A055-4291-890D-38A2A977B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44" y="703699"/>
          <a:ext cx="238126" cy="238126"/>
        </a:xfrm>
        <a:prstGeom prst="rect">
          <a:avLst/>
        </a:prstGeom>
      </xdr:spPr>
    </xdr:pic>
    <xdr:clientData/>
  </xdr:twoCellAnchor>
  <xdr:twoCellAnchor editAs="oneCell">
    <xdr:from>
      <xdr:col>0</xdr:col>
      <xdr:colOff>90835</xdr:colOff>
      <xdr:row>1</xdr:row>
      <xdr:rowOff>0</xdr:rowOff>
    </xdr:from>
    <xdr:to>
      <xdr:col>0</xdr:col>
      <xdr:colOff>414835</xdr:colOff>
      <xdr:row>2</xdr:row>
      <xdr:rowOff>53259</xdr:rowOff>
    </xdr:to>
    <xdr:pic macro="[0]!GoMain">
      <xdr:nvPicPr>
        <xdr:cNvPr id="13" name="กราฟิก 12" descr="บ้าน">
          <a:extLst>
            <a:ext uri="{FF2B5EF4-FFF2-40B4-BE49-F238E27FC236}">
              <a16:creationId xmlns:a16="http://schemas.microsoft.com/office/drawing/2014/main" id="{DA9032F7-36FB-4D7D-BE28-109652642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0835" y="279400"/>
          <a:ext cx="324000" cy="3263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760200</xdr:colOff>
          <xdr:row>6</xdr:row>
          <xdr:rowOff>63500</xdr:rowOff>
        </xdr:from>
        <xdr:to>
          <xdr:col>0</xdr:col>
          <xdr:colOff>1444200</xdr:colOff>
          <xdr:row>7</xdr:row>
          <xdr:rowOff>105950</xdr:rowOff>
        </xdr:to>
        <xdr:graphicFrame macro="">
          <xdr:nvGraphicFramePr>
            <xdr:cNvPr id="1204225" name="Drop Down 1">
              <a:extLst>
                <a:ext uri="{FF2B5EF4-FFF2-40B4-BE49-F238E27FC236}">
                  <a16:creationId xmlns:a16="http://schemas.microsoft.com/office/drawing/2014/main" id="{5361729B-76ED-6B7D-F03F-FF07FBA1338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4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760200</xdr:colOff>
          <xdr:row>7</xdr:row>
          <xdr:rowOff>171450</xdr:rowOff>
        </xdr:from>
        <xdr:to>
          <xdr:col>0</xdr:col>
          <xdr:colOff>1444200</xdr:colOff>
          <xdr:row>9</xdr:row>
          <xdr:rowOff>4350</xdr:rowOff>
        </xdr:to>
        <xdr:graphicFrame macro="">
          <xdr:nvGraphicFramePr>
            <xdr:cNvPr id="1204226" name="Drop Down 2">
              <a:extLst>
                <a:ext uri="{FF2B5EF4-FFF2-40B4-BE49-F238E27FC236}">
                  <a16:creationId xmlns:a16="http://schemas.microsoft.com/office/drawing/2014/main" id="{40BD7D4C-FA63-3AD9-1A84-8D408DE445D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4226"/>
            </a:graphicData>
          </a:graphic>
        </xdr:graphicFrame>
        <xdr:clientData fPrintsWithSheet="0"/>
      </xdr:twoCellAnchor>
    </mc:Choice>
    <mc:Fallback/>
  </mc:AlternateContent>
  <xdr:oneCellAnchor>
    <xdr:from>
      <xdr:col>0</xdr:col>
      <xdr:colOff>76200</xdr:colOff>
      <xdr:row>6</xdr:row>
      <xdr:rowOff>63500</xdr:rowOff>
    </xdr:from>
    <xdr:ext cx="684000" cy="252000"/>
    <xdr:sp macro="" textlink="">
      <xdr:nvSpPr>
        <xdr:cNvPr id="2" name="กล่องข้อความ 1">
          <a:extLst>
            <a:ext uri="{FF2B5EF4-FFF2-40B4-BE49-F238E27FC236}">
              <a16:creationId xmlns:a16="http://schemas.microsoft.com/office/drawing/2014/main" id="{B3CE08FA-11E2-E6FA-8489-656D0E1999C4}"/>
            </a:ext>
          </a:extLst>
        </xdr:cNvPr>
        <xdr:cNvSpPr txBox="1"/>
      </xdr:nvSpPr>
      <xdr:spPr>
        <a:xfrm>
          <a:off x="76200" y="1384300"/>
          <a:ext cx="684000" cy="252000"/>
        </a:xfrm>
        <a:prstGeom prst="rect">
          <a:avLst/>
        </a:prstGeom>
        <a:solidFill>
          <a:srgbClr val="1F4E78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72000" bIns="0" rtlCol="0" anchor="ctr">
          <a:noAutofit/>
        </a:bodyPr>
        <a:lstStyle/>
        <a:p>
          <a:pPr algn="r"/>
          <a:r>
            <a:rPr lang="th-TH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เลือกชั้น</a:t>
          </a:r>
          <a:r>
            <a:rPr lang="en-US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:</a:t>
          </a:r>
          <a:endParaRPr lang="th-TH" sz="1500">
            <a:solidFill>
              <a:schemeClr val="bg1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oneCellAnchor>
  <xdr:oneCellAnchor>
    <xdr:from>
      <xdr:col>0</xdr:col>
      <xdr:colOff>76200</xdr:colOff>
      <xdr:row>7</xdr:row>
      <xdr:rowOff>171450</xdr:rowOff>
    </xdr:from>
    <xdr:ext cx="684000" cy="252000"/>
    <xdr:sp macro="" textlink="">
      <xdr:nvSpPr>
        <xdr:cNvPr id="3" name="กล่องข้อความ 2">
          <a:extLst>
            <a:ext uri="{FF2B5EF4-FFF2-40B4-BE49-F238E27FC236}">
              <a16:creationId xmlns:a16="http://schemas.microsoft.com/office/drawing/2014/main" id="{84CFF8D0-1079-4365-959E-DC6389356385}"/>
            </a:ext>
          </a:extLst>
        </xdr:cNvPr>
        <xdr:cNvSpPr txBox="1"/>
      </xdr:nvSpPr>
      <xdr:spPr>
        <a:xfrm>
          <a:off x="76200" y="1701800"/>
          <a:ext cx="684000" cy="252000"/>
        </a:xfrm>
        <a:prstGeom prst="rect">
          <a:avLst/>
        </a:prstGeom>
        <a:solidFill>
          <a:srgbClr val="1F4E78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72000" bIns="0" rtlCol="0" anchor="ctr">
          <a:noAutofit/>
        </a:bodyPr>
        <a:lstStyle/>
        <a:p>
          <a:pPr algn="r"/>
          <a:r>
            <a:rPr lang="th-TH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เลือกห้อง</a:t>
          </a:r>
          <a:r>
            <a:rPr lang="en-US" sz="1500">
              <a:solidFill>
                <a:schemeClr val="bg1"/>
              </a:solidFill>
              <a:latin typeface="Browallia New" panose="020B0604020202020204" pitchFamily="34" charset="-34"/>
              <a:cs typeface="Browallia New" panose="020B0604020202020204" pitchFamily="34" charset="-34"/>
            </a:rPr>
            <a:t> :</a:t>
          </a:r>
          <a:endParaRPr lang="th-TH" sz="1500">
            <a:solidFill>
              <a:schemeClr val="bg1"/>
            </a:solidFill>
            <a:latin typeface="Browallia New" panose="020B0604020202020204" pitchFamily="34" charset="-34"/>
            <a:cs typeface="Browallia New" panose="020B0604020202020204" pitchFamily="34" charset="-34"/>
          </a:endParaRPr>
        </a:p>
      </xdr:txBody>
    </xdr:sp>
    <xdr:clientData/>
  </xdr:oneCellAnchor>
  <xdr:twoCellAnchor>
    <xdr:from>
      <xdr:col>0</xdr:col>
      <xdr:colOff>76200</xdr:colOff>
      <xdr:row>9</xdr:row>
      <xdr:rowOff>63500</xdr:rowOff>
    </xdr:from>
    <xdr:to>
      <xdr:col>0</xdr:col>
      <xdr:colOff>1444200</xdr:colOff>
      <xdr:row>10</xdr:row>
      <xdr:rowOff>159950</xdr:rowOff>
    </xdr:to>
    <xdr:sp macro="[0]!GoStudent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FC5C3C0A-7B2A-41DF-939C-B62ED0328C35}"/>
            </a:ext>
          </a:extLst>
        </xdr:cNvPr>
        <xdr:cNvSpPr/>
      </xdr:nvSpPr>
      <xdr:spPr>
        <a:xfrm>
          <a:off x="76200" y="2012950"/>
          <a:ext cx="1368000" cy="306000"/>
        </a:xfrm>
        <a:prstGeom prst="roundRect">
          <a:avLst>
            <a:gd name="adj" fmla="val 0"/>
          </a:avLst>
        </a:prstGeom>
        <a:solidFill>
          <a:srgbClr val="E0E0E0">
            <a:alpha val="92157"/>
          </a:srgbClr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ข้อมูลนักเรียน</a:t>
          </a:r>
        </a:p>
      </xdr:txBody>
    </xdr:sp>
    <xdr:clientData/>
  </xdr:twoCellAnchor>
  <xdr:twoCellAnchor editAs="oneCell">
    <xdr:from>
      <xdr:col>0</xdr:col>
      <xdr:colOff>128558</xdr:colOff>
      <xdr:row>9</xdr:row>
      <xdr:rowOff>89550</xdr:rowOff>
    </xdr:from>
    <xdr:to>
      <xdr:col>0</xdr:col>
      <xdr:colOff>380558</xdr:colOff>
      <xdr:row>10</xdr:row>
      <xdr:rowOff>132000</xdr:rowOff>
    </xdr:to>
    <xdr:pic macro="[0]!GoStudent">
      <xdr:nvPicPr>
        <xdr:cNvPr id="7" name="รูปภาพ 6">
          <a:extLst>
            <a:ext uri="{FF2B5EF4-FFF2-40B4-BE49-F238E27FC236}">
              <a16:creationId xmlns:a16="http://schemas.microsoft.com/office/drawing/2014/main" id="{A0069894-5D39-41D9-B846-D2DBB1C36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558" y="2039000"/>
          <a:ext cx="252000" cy="25200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3</xdr:row>
      <xdr:rowOff>222250</xdr:rowOff>
    </xdr:from>
    <xdr:to>
      <xdr:col>0</xdr:col>
      <xdr:colOff>1444200</xdr:colOff>
      <xdr:row>5</xdr:row>
      <xdr:rowOff>20250</xdr:rowOff>
    </xdr:to>
    <xdr:sp macro="[0]!Print_AllGradePDF" textlink="">
      <xdr:nvSpPr>
        <xdr:cNvPr id="10" name="สี่เหลี่ยมผืนผ้า: มุมมน 9">
          <a:extLst>
            <a:ext uri="{FF2B5EF4-FFF2-40B4-BE49-F238E27FC236}">
              <a16:creationId xmlns:a16="http://schemas.microsoft.com/office/drawing/2014/main" id="{09357A85-1BF8-4B59-8195-7DA92ADEBE57}"/>
            </a:ext>
          </a:extLst>
        </xdr:cNvPr>
        <xdr:cNvSpPr/>
      </xdr:nvSpPr>
      <xdr:spPr>
        <a:xfrm>
          <a:off x="76200" y="9842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To PDF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76200</xdr:colOff>
      <xdr:row>5</xdr:row>
      <xdr:rowOff>72210</xdr:rowOff>
    </xdr:from>
    <xdr:to>
      <xdr:col>0</xdr:col>
      <xdr:colOff>1444200</xdr:colOff>
      <xdr:row>6</xdr:row>
      <xdr:rowOff>133469</xdr:rowOff>
    </xdr:to>
    <xdr:sp macro="[0]!GoThai" textlink="">
      <xdr:nvSpPr>
        <xdr:cNvPr id="15" name="สี่เหลี่ยมผืนผ้า: มุมมน 14">
          <a:extLst>
            <a:ext uri="{FF2B5EF4-FFF2-40B4-BE49-F238E27FC236}">
              <a16:creationId xmlns:a16="http://schemas.microsoft.com/office/drawing/2014/main" id="{335FB1FF-4BD7-36A8-337B-8D218CBE9C12}"/>
            </a:ext>
          </a:extLst>
        </xdr:cNvPr>
        <xdr:cNvSpPr/>
      </xdr:nvSpPr>
      <xdr:spPr>
        <a:xfrm>
          <a:off x="76200" y="1368668"/>
          <a:ext cx="1368000" cy="312614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บันทึกคะแนน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</xdr:row>
          <xdr:rowOff>25400</xdr:rowOff>
        </xdr:from>
        <xdr:to>
          <xdr:col>2</xdr:col>
          <xdr:colOff>347350</xdr:colOff>
          <xdr:row>2</xdr:row>
          <xdr:rowOff>226700</xdr:rowOff>
        </xdr:to>
        <xdr:pic>
          <xdr:nvPicPr>
            <xdr:cNvPr id="7" name="Picture 592">
              <a:extLst>
                <a:ext uri="{FF2B5EF4-FFF2-40B4-BE49-F238E27FC236}">
                  <a16:creationId xmlns:a16="http://schemas.microsoft.com/office/drawing/2014/main" id="{00000000-0008-0000-12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_PIC3" spid="_x0000_s13738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44650" y="279400"/>
              <a:ext cx="468000" cy="468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96290</xdr:colOff>
      <xdr:row>5</xdr:row>
      <xdr:rowOff>99125</xdr:rowOff>
    </xdr:from>
    <xdr:to>
      <xdr:col>0</xdr:col>
      <xdr:colOff>366290</xdr:colOff>
      <xdr:row>6</xdr:row>
      <xdr:rowOff>115124</xdr:rowOff>
    </xdr:to>
    <xdr:pic macro="[0]!GoThai">
      <xdr:nvPicPr>
        <xdr:cNvPr id="6" name="รูปภาพ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6290" y="1395583"/>
          <a:ext cx="270000" cy="267354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52000</xdr:rowOff>
    </xdr:to>
    <xdr:sp macro="[0]!GoMain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FC3C9C25-3411-4034-9C53-84B460539DEF}"/>
            </a:ext>
          </a:extLst>
        </xdr:cNvPr>
        <xdr:cNvSpPr/>
      </xdr:nvSpPr>
      <xdr:spPr>
        <a:xfrm>
          <a:off x="76200" y="2667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76200</xdr:colOff>
      <xdr:row>2</xdr:row>
      <xdr:rowOff>120650</xdr:rowOff>
    </xdr:from>
    <xdr:to>
      <xdr:col>0</xdr:col>
      <xdr:colOff>1444200</xdr:colOff>
      <xdr:row>3</xdr:row>
      <xdr:rowOff>159950</xdr:rowOff>
    </xdr:to>
    <xdr:sp macro="[0]!PrintTotalSub" textlink="">
      <xdr:nvSpPr>
        <xdr:cNvPr id="9" name="สี่เหลี่ยมผืนผ้า: มุมมน 8">
          <a:extLst>
            <a:ext uri="{FF2B5EF4-FFF2-40B4-BE49-F238E27FC236}">
              <a16:creationId xmlns:a16="http://schemas.microsoft.com/office/drawing/2014/main" id="{D8BF2819-0E76-436F-96AD-C156335CA9A2}"/>
            </a:ext>
          </a:extLst>
        </xdr:cNvPr>
        <xdr:cNvSpPr/>
      </xdr:nvSpPr>
      <xdr:spPr>
        <a:xfrm>
          <a:off x="76200" y="62865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oneCell">
    <xdr:from>
      <xdr:col>0</xdr:col>
      <xdr:colOff>116898</xdr:colOff>
      <xdr:row>3</xdr:row>
      <xdr:rowOff>249677</xdr:rowOff>
    </xdr:from>
    <xdr:to>
      <xdr:col>0</xdr:col>
      <xdr:colOff>368898</xdr:colOff>
      <xdr:row>4</xdr:row>
      <xdr:rowOff>247677</xdr:rowOff>
    </xdr:to>
    <xdr:pic macro="[0]!PrintToPDF">
      <xdr:nvPicPr>
        <xdr:cNvPr id="11" name="รูปภาพ 10">
          <a:extLst>
            <a:ext uri="{FF2B5EF4-FFF2-40B4-BE49-F238E27FC236}">
              <a16:creationId xmlns:a16="http://schemas.microsoft.com/office/drawing/2014/main" id="{FEF5F45D-E9B1-41C1-9949-A6AA4F4E8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6898" y="1011677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128444</xdr:colOff>
      <xdr:row>2</xdr:row>
      <xdr:rowOff>151249</xdr:rowOff>
    </xdr:from>
    <xdr:to>
      <xdr:col>0</xdr:col>
      <xdr:colOff>366570</xdr:colOff>
      <xdr:row>3</xdr:row>
      <xdr:rowOff>122675</xdr:rowOff>
    </xdr:to>
    <xdr:pic macro="[0]!Print_One">
      <xdr:nvPicPr>
        <xdr:cNvPr id="12" name="รูปภาพ 11">
          <a:extLst>
            <a:ext uri="{FF2B5EF4-FFF2-40B4-BE49-F238E27FC236}">
              <a16:creationId xmlns:a16="http://schemas.microsoft.com/office/drawing/2014/main" id="{6E84F793-E420-461C-AA03-B952F763D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44" y="659249"/>
          <a:ext cx="238126" cy="238126"/>
        </a:xfrm>
        <a:prstGeom prst="rect">
          <a:avLst/>
        </a:prstGeom>
      </xdr:spPr>
    </xdr:pic>
    <xdr:clientData/>
  </xdr:twoCellAnchor>
  <xdr:twoCellAnchor editAs="oneCell">
    <xdr:from>
      <xdr:col>0</xdr:col>
      <xdr:colOff>90835</xdr:colOff>
      <xdr:row>1</xdr:row>
      <xdr:rowOff>0</xdr:rowOff>
    </xdr:from>
    <xdr:to>
      <xdr:col>0</xdr:col>
      <xdr:colOff>414835</xdr:colOff>
      <xdr:row>2</xdr:row>
      <xdr:rowOff>59609</xdr:rowOff>
    </xdr:to>
    <xdr:pic macro="[0]!GoMain">
      <xdr:nvPicPr>
        <xdr:cNvPr id="13" name="กราฟิก 12" descr="บ้าน">
          <a:extLst>
            <a:ext uri="{FF2B5EF4-FFF2-40B4-BE49-F238E27FC236}">
              <a16:creationId xmlns:a16="http://schemas.microsoft.com/office/drawing/2014/main" id="{47033998-B129-497A-A0A4-BA32FD343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35" y="254000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6</xdr:row>
      <xdr:rowOff>188039</xdr:rowOff>
    </xdr:from>
    <xdr:to>
      <xdr:col>0</xdr:col>
      <xdr:colOff>1444200</xdr:colOff>
      <xdr:row>8</xdr:row>
      <xdr:rowOff>11175</xdr:rowOff>
    </xdr:to>
    <xdr:sp macro="[0]!Teacher2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C6800A8B-7562-435A-AF54-ECAE19230D1E}"/>
            </a:ext>
          </a:extLst>
        </xdr:cNvPr>
        <xdr:cNvSpPr/>
      </xdr:nvSpPr>
      <xdr:spPr>
        <a:xfrm>
          <a:off x="76200" y="1735852"/>
          <a:ext cx="1368000" cy="3060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ครูที่ปรึกษา</a:t>
          </a:r>
        </a:p>
      </xdr:txBody>
    </xdr:sp>
    <xdr:clientData fPrintsWithSheet="0"/>
  </xdr:twoCellAnchor>
  <xdr:twoCellAnchor editAs="oneCell">
    <xdr:from>
      <xdr:col>0</xdr:col>
      <xdr:colOff>118372</xdr:colOff>
      <xdr:row>6</xdr:row>
      <xdr:rowOff>185204</xdr:rowOff>
    </xdr:from>
    <xdr:to>
      <xdr:col>0</xdr:col>
      <xdr:colOff>406372</xdr:colOff>
      <xdr:row>7</xdr:row>
      <xdr:rowOff>221850</xdr:rowOff>
    </xdr:to>
    <xdr:pic macro="[0]!Teacher2">
      <xdr:nvPicPr>
        <xdr:cNvPr id="3" name="รูปภาพ 2">
          <a:extLst>
            <a:ext uri="{FF2B5EF4-FFF2-40B4-BE49-F238E27FC236}">
              <a16:creationId xmlns:a16="http://schemas.microsoft.com/office/drawing/2014/main" id="{06E2BF4D-383B-4D2B-AD4D-719C742B0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8372" y="1733017"/>
          <a:ext cx="288000" cy="288000"/>
        </a:xfrm>
        <a:prstGeom prst="rect">
          <a:avLst/>
        </a:prstGeom>
      </xdr:spPr>
    </xdr:pic>
    <xdr:clientData fPrintsWithSheet="0"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63500</xdr:colOff>
      <xdr:row>1</xdr:row>
      <xdr:rowOff>6350</xdr:rowOff>
    </xdr:from>
    <xdr:to>
      <xdr:col>14</xdr:col>
      <xdr:colOff>222100</xdr:colOff>
      <xdr:row>10</xdr:row>
      <xdr:rowOff>181050</xdr:rowOff>
    </xdr:to>
    <xdr:sp macro="" textlink="">
      <xdr:nvSpPr>
        <xdr:cNvPr id="27" name="สี่เหลี่ยมผืนผ้า: มุมมนด้านบน 26">
          <a:extLst>
            <a:ext uri="{FF2B5EF4-FFF2-40B4-BE49-F238E27FC236}">
              <a16:creationId xmlns:a16="http://schemas.microsoft.com/office/drawing/2014/main" id="{E6B43D6A-6476-6006-AA50-B3C8533189A0}"/>
            </a:ext>
          </a:extLst>
        </xdr:cNvPr>
        <xdr:cNvSpPr/>
      </xdr:nvSpPr>
      <xdr:spPr bwMode="auto">
        <a:xfrm>
          <a:off x="8045450" y="279400"/>
          <a:ext cx="1492100" cy="2448000"/>
        </a:xfrm>
        <a:prstGeom prst="round2SameRect">
          <a:avLst>
            <a:gd name="adj1" fmla="val 3585"/>
            <a:gd name="adj2" fmla="val 0"/>
          </a:avLst>
        </a:prstGeom>
        <a:solidFill>
          <a:srgbClr val="FFD13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432000" tIns="0" rIns="0" bIns="0" rtlCol="0" anchor="ctr" upright="1">
          <a:sp3d extrusionH="57150">
            <a:bevelT w="25400" prst="relaxedInset"/>
          </a:sp3d>
        </a:bodyPr>
        <a:lstStyle/>
        <a:p>
          <a:pPr marL="0" indent="0" algn="l"/>
          <a:endParaRPr lang="th-TH" sz="1200" b="0" i="0" u="none" strike="noStrike">
            <a:solidFill>
              <a:srgbClr val="3333FF"/>
            </a:solidFill>
            <a:latin typeface="Microsoft Sans Serif"/>
            <a:ea typeface="Microsoft Sans Serif"/>
            <a:cs typeface="Microsoft Sans Serif"/>
          </a:endParaRPr>
        </a:p>
      </xdr:txBody>
    </xdr:sp>
    <xdr:clientData/>
  </xdr:twoCellAnchor>
  <xdr:twoCellAnchor editAs="absolute">
    <xdr:from>
      <xdr:col>11</xdr:col>
      <xdr:colOff>130950</xdr:colOff>
      <xdr:row>5</xdr:row>
      <xdr:rowOff>228600</xdr:rowOff>
    </xdr:from>
    <xdr:to>
      <xdr:col>14</xdr:col>
      <xdr:colOff>152750</xdr:colOff>
      <xdr:row>7</xdr:row>
      <xdr:rowOff>185350</xdr:rowOff>
    </xdr:to>
    <xdr:sp macro="[0]!Print_PDF" textlink="">
      <xdr:nvSpPr>
        <xdr:cNvPr id="22" name="สี่เหลี่ยมผืนผ้า: มุมมน 21">
          <a:extLst>
            <a:ext uri="{FF2B5EF4-FFF2-40B4-BE49-F238E27FC236}">
              <a16:creationId xmlns:a16="http://schemas.microsoft.com/office/drawing/2014/main" id="{C355960D-0585-4AE8-AD70-22E28EE3E9F6}"/>
            </a:ext>
          </a:extLst>
        </xdr:cNvPr>
        <xdr:cNvSpPr/>
      </xdr:nvSpPr>
      <xdr:spPr>
        <a:xfrm>
          <a:off x="8112900" y="1651000"/>
          <a:ext cx="1355300" cy="29965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PDF</a:t>
          </a:r>
          <a:r>
            <a:rPr lang="en-US" sz="16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 </a:t>
          </a:r>
          <a:r>
            <a:rPr lang="th-TH" sz="1600" baseline="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รายบุคคล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absolute">
    <xdr:from>
      <xdr:col>11</xdr:col>
      <xdr:colOff>130950</xdr:colOff>
      <xdr:row>3</xdr:row>
      <xdr:rowOff>82550</xdr:rowOff>
    </xdr:from>
    <xdr:to>
      <xdr:col>14</xdr:col>
      <xdr:colOff>152750</xdr:colOff>
      <xdr:row>4</xdr:row>
      <xdr:rowOff>102800</xdr:rowOff>
    </xdr:to>
    <xdr:sp macro="[0]!Print_One" textlink="">
      <xdr:nvSpPr>
        <xdr:cNvPr id="23" name="สี่เหลี่ยมผืนผ้า: มุมมน 22">
          <a:extLst>
            <a:ext uri="{FF2B5EF4-FFF2-40B4-BE49-F238E27FC236}">
              <a16:creationId xmlns:a16="http://schemas.microsoft.com/office/drawing/2014/main" id="{D2B30B41-2DA2-6646-605D-D7F8BA889C1F}"/>
            </a:ext>
          </a:extLst>
        </xdr:cNvPr>
        <xdr:cNvSpPr/>
      </xdr:nvSpPr>
      <xdr:spPr>
        <a:xfrm>
          <a:off x="8112900" y="946150"/>
          <a:ext cx="1355300" cy="29965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absolute">
    <xdr:from>
      <xdr:col>11</xdr:col>
      <xdr:colOff>130950</xdr:colOff>
      <xdr:row>4</xdr:row>
      <xdr:rowOff>155575</xdr:rowOff>
    </xdr:from>
    <xdr:to>
      <xdr:col>14</xdr:col>
      <xdr:colOff>152750</xdr:colOff>
      <xdr:row>5</xdr:row>
      <xdr:rowOff>175825</xdr:rowOff>
    </xdr:to>
    <xdr:sp macro="[0]!AutoPrint_Report" textlink="">
      <xdr:nvSpPr>
        <xdr:cNvPr id="24" name="สี่เหลี่ยมผืนผ้า: มุมมน 23">
          <a:extLst>
            <a:ext uri="{FF2B5EF4-FFF2-40B4-BE49-F238E27FC236}">
              <a16:creationId xmlns:a16="http://schemas.microsoft.com/office/drawing/2014/main" id="{45088423-FA81-E4DC-A262-5F2505E2AE48}"/>
            </a:ext>
          </a:extLst>
        </xdr:cNvPr>
        <xdr:cNvSpPr/>
      </xdr:nvSpPr>
      <xdr:spPr>
        <a:xfrm>
          <a:off x="8112900" y="1298575"/>
          <a:ext cx="1355300" cy="29965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PRINT ALL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absolute">
    <xdr:from>
      <xdr:col>11</xdr:col>
      <xdr:colOff>130950</xdr:colOff>
      <xdr:row>7</xdr:row>
      <xdr:rowOff>238125</xdr:rowOff>
    </xdr:from>
    <xdr:to>
      <xdr:col>14</xdr:col>
      <xdr:colOff>152750</xdr:colOff>
      <xdr:row>9</xdr:row>
      <xdr:rowOff>10725</xdr:rowOff>
    </xdr:to>
    <xdr:sp macro="[0]!PrintAuto_PDF" textlink="">
      <xdr:nvSpPr>
        <xdr:cNvPr id="25" name="สี่เหลี่ยมผืนผ้า: มุมมน 24">
          <a:extLst>
            <a:ext uri="{FF2B5EF4-FFF2-40B4-BE49-F238E27FC236}">
              <a16:creationId xmlns:a16="http://schemas.microsoft.com/office/drawing/2014/main" id="{6331254B-2E55-B5C6-2DEC-5A0A8A0ED3C0}"/>
            </a:ext>
          </a:extLst>
        </xdr:cNvPr>
        <xdr:cNvSpPr/>
      </xdr:nvSpPr>
      <xdr:spPr>
        <a:xfrm>
          <a:off x="8112900" y="2003425"/>
          <a:ext cx="1355300" cy="29965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24000" tIns="0" rIns="0" bIns="0" rtlCol="0" anchor="ctr"/>
        <a:lstStyle/>
        <a:p>
          <a:pPr algn="l"/>
          <a:r>
            <a:rPr lang="en-US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PRNIT PDF ALL</a:t>
          </a:r>
          <a:endParaRPr lang="th-TH" sz="1600">
            <a:solidFill>
              <a:srgbClr val="0000CC"/>
            </a:solidFill>
            <a:latin typeface="BrowalliaUPC" panose="020B0604020202020204" pitchFamily="34" charset="-34"/>
            <a:cs typeface="BrowalliaUPC" panose="020B0604020202020204" pitchFamily="34" charset="-34"/>
          </a:endParaRPr>
        </a:p>
      </xdr:txBody>
    </xdr:sp>
    <xdr:clientData/>
  </xdr:twoCellAnchor>
  <xdr:twoCellAnchor editAs="absolute">
    <xdr:from>
      <xdr:col>0</xdr:col>
      <xdr:colOff>63500</xdr:colOff>
      <xdr:row>11</xdr:row>
      <xdr:rowOff>31750</xdr:rowOff>
    </xdr:from>
    <xdr:to>
      <xdr:col>0</xdr:col>
      <xdr:colOff>1431500</xdr:colOff>
      <xdr:row>12</xdr:row>
      <xdr:rowOff>173750</xdr:rowOff>
    </xdr:to>
    <xdr:sp macro="" textlink="">
      <xdr:nvSpPr>
        <xdr:cNvPr id="18" name="สี่เหลี่ยมผืนผ้า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 bwMode="auto">
        <a:xfrm>
          <a:off x="63500" y="2882900"/>
          <a:ext cx="1368000" cy="396000"/>
        </a:xfrm>
        <a:prstGeom prst="rect">
          <a:avLst/>
        </a:prstGeom>
        <a:solidFill>
          <a:schemeClr val="bg1"/>
        </a:solidFill>
        <a:ln w="6350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432000" tIns="0" rIns="0" bIns="0" rtlCol="0" anchor="ctr" upright="1">
          <a:sp3d extrusionH="57150">
            <a:bevelT w="25400" prst="relaxedInset"/>
          </a:sp3d>
        </a:bodyPr>
        <a:lstStyle/>
        <a:p>
          <a:pPr marL="0" indent="0" algn="l"/>
          <a:endParaRPr lang="th-TH" sz="1200" b="0" i="0" u="none" strike="noStrike">
            <a:solidFill>
              <a:srgbClr val="3333FF"/>
            </a:solidFill>
            <a:latin typeface="Microsoft Sans Serif"/>
            <a:ea typeface="Microsoft Sans Serif"/>
            <a:cs typeface="Microsoft Sans Serif"/>
          </a:endParaRPr>
        </a:p>
      </xdr:txBody>
    </xdr:sp>
    <xdr:clientData/>
  </xdr:twoCellAnchor>
  <xdr:twoCellAnchor editAs="absolute">
    <xdr:from>
      <xdr:col>12</xdr:col>
      <xdr:colOff>27998</xdr:colOff>
      <xdr:row>5</xdr:row>
      <xdr:rowOff>256027</xdr:rowOff>
    </xdr:from>
    <xdr:to>
      <xdr:col>12</xdr:col>
      <xdr:colOff>279998</xdr:colOff>
      <xdr:row>7</xdr:row>
      <xdr:rowOff>158777</xdr:rowOff>
    </xdr:to>
    <xdr:pic macro="[0]!Print_PDF">
      <xdr:nvPicPr>
        <xdr:cNvPr id="2" name="รูปภาพ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49648" y="1678427"/>
          <a:ext cx="252000" cy="245650"/>
        </a:xfrm>
        <a:prstGeom prst="rect">
          <a:avLst/>
        </a:prstGeom>
      </xdr:spPr>
    </xdr:pic>
    <xdr:clientData/>
  </xdr:twoCellAnchor>
  <xdr:twoCellAnchor editAs="absolute">
    <xdr:from>
      <xdr:col>12</xdr:col>
      <xdr:colOff>41872</xdr:colOff>
      <xdr:row>4</xdr:row>
      <xdr:rowOff>202049</xdr:rowOff>
    </xdr:from>
    <xdr:to>
      <xdr:col>12</xdr:col>
      <xdr:colOff>279998</xdr:colOff>
      <xdr:row>5</xdr:row>
      <xdr:rowOff>154425</xdr:rowOff>
    </xdr:to>
    <xdr:pic macro="[0]!AutoPrint_Report">
      <xdr:nvPicPr>
        <xdr:cNvPr id="3" name="รูปภาพ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63522" y="1345049"/>
          <a:ext cx="238126" cy="2317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28800</xdr:colOff>
          <xdr:row>1</xdr:row>
          <xdr:rowOff>50800</xdr:rowOff>
        </xdr:from>
        <xdr:to>
          <xdr:col>2</xdr:col>
          <xdr:colOff>651600</xdr:colOff>
          <xdr:row>4</xdr:row>
          <xdr:rowOff>260850</xdr:rowOff>
        </xdr:to>
        <xdr:pic>
          <xdr:nvPicPr>
            <xdr:cNvPr id="7" name="Picture 592">
              <a:extLst>
                <a:ext uri="{FF2B5EF4-FFF2-40B4-BE49-F238E27FC236}">
                  <a16:creationId xmlns:a16="http://schemas.microsoft.com/office/drawing/2014/main" id="{00000000-0008-0000-1000-00000700000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_PIC3" spid="_x0000_s149661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33750" y="323850"/>
              <a:ext cx="1080000" cy="108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63500</xdr:colOff>
          <xdr:row>5</xdr:row>
          <xdr:rowOff>171450</xdr:rowOff>
        </xdr:from>
        <xdr:to>
          <xdr:col>0</xdr:col>
          <xdr:colOff>1431500</xdr:colOff>
          <xdr:row>7</xdr:row>
          <xdr:rowOff>146200</xdr:rowOff>
        </xdr:to>
        <xdr:graphicFrame macro="">
          <xdr:nvGraphicFramePr>
            <xdr:cNvPr id="541754" name="List Box 58">
              <a:extLst>
                <a:ext uri="{FF2B5EF4-FFF2-40B4-BE49-F238E27FC236}">
                  <a16:creationId xmlns:a16="http://schemas.microsoft.com/office/drawing/2014/main" id="{00000000-0008-0000-1000-00003A440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754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654050</xdr:colOff>
      <xdr:row>5</xdr:row>
      <xdr:rowOff>241300</xdr:rowOff>
    </xdr:from>
    <xdr:to>
      <xdr:col>7</xdr:col>
      <xdr:colOff>68300</xdr:colOff>
      <xdr:row>5</xdr:row>
      <xdr:rowOff>241300</xdr:rowOff>
    </xdr:to>
    <xdr:cxnSp macro="">
      <xdr:nvCxnSpPr>
        <xdr:cNvPr id="10" name="ตัวเชื่อมต่อตรง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CxnSpPr/>
      </xdr:nvCxnSpPr>
      <xdr:spPr bwMode="auto">
        <a:xfrm>
          <a:off x="4089400" y="1663700"/>
          <a:ext cx="1224000" cy="0"/>
        </a:xfrm>
        <a:prstGeom prst="line">
          <a:avLst/>
        </a:prstGeom>
        <a:ln w="6350">
          <a:solidFill>
            <a:schemeClr val="bg2">
              <a:lumMod val="10000"/>
            </a:schemeClr>
          </a:solidFill>
          <a:prstDash val="sysDot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463550</xdr:colOff>
      <xdr:row>5</xdr:row>
      <xdr:rowOff>241300</xdr:rowOff>
    </xdr:from>
    <xdr:to>
      <xdr:col>10</xdr:col>
      <xdr:colOff>723900</xdr:colOff>
      <xdr:row>5</xdr:row>
      <xdr:rowOff>241300</xdr:rowOff>
    </xdr:to>
    <xdr:cxnSp macro="">
      <xdr:nvCxnSpPr>
        <xdr:cNvPr id="11" name="ตัวเชื่อมต่อตรง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CxnSpPr/>
      </xdr:nvCxnSpPr>
      <xdr:spPr bwMode="auto">
        <a:xfrm>
          <a:off x="5708650" y="1663700"/>
          <a:ext cx="2260600" cy="0"/>
        </a:xfrm>
        <a:prstGeom prst="line">
          <a:avLst/>
        </a:prstGeom>
        <a:ln w="6350">
          <a:solidFill>
            <a:schemeClr val="bg2">
              <a:lumMod val="10000"/>
            </a:schemeClr>
          </a:solidFill>
          <a:prstDash val="sysDot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63500</xdr:colOff>
          <xdr:row>3</xdr:row>
          <xdr:rowOff>19050</xdr:rowOff>
        </xdr:from>
        <xdr:to>
          <xdr:col>0</xdr:col>
          <xdr:colOff>1431500</xdr:colOff>
          <xdr:row>4</xdr:row>
          <xdr:rowOff>158950</xdr:rowOff>
        </xdr:to>
        <xdr:graphicFrame macro="[0]!ChangeFonts2">
          <xdr:nvGraphicFramePr>
            <xdr:cNvPr id="541777" name="List Box 81">
              <a:extLst>
                <a:ext uri="{FF2B5EF4-FFF2-40B4-BE49-F238E27FC236}">
                  <a16:creationId xmlns:a16="http://schemas.microsoft.com/office/drawing/2014/main" id="{00000000-0008-0000-1000-000051440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777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63500</xdr:colOff>
      <xdr:row>2</xdr:row>
      <xdr:rowOff>50800</xdr:rowOff>
    </xdr:from>
    <xdr:to>
      <xdr:col>0</xdr:col>
      <xdr:colOff>1431500</xdr:colOff>
      <xdr:row>3</xdr:row>
      <xdr:rowOff>20031</xdr:rowOff>
    </xdr:to>
    <xdr:sp macro="" textlink="">
      <xdr:nvSpPr>
        <xdr:cNvPr id="16" name="สี่เหลี่ยมผืนผ้า: มุมมนด้านบน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 bwMode="auto">
        <a:xfrm>
          <a:off x="63500" y="647700"/>
          <a:ext cx="1368000" cy="248631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500" b="0" i="0" u="none" strike="noStrike">
              <a:solidFill>
                <a:srgbClr val="3333FF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เปลี่ยนรูปแบบตัวอักษร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36</xdr:row>
          <xdr:rowOff>177800</xdr:rowOff>
        </xdr:from>
        <xdr:to>
          <xdr:col>9</xdr:col>
          <xdr:colOff>432525</xdr:colOff>
          <xdr:row>39</xdr:row>
          <xdr:rowOff>135800</xdr:rowOff>
        </xdr:to>
        <xdr:pic>
          <xdr:nvPicPr>
            <xdr:cNvPr id="5" name="Image6" hidden="1">
              <a:extLst>
                <a:ext uri="{FF2B5EF4-FFF2-40B4-BE49-F238E27FC236}">
                  <a16:creationId xmlns:a16="http://schemas.microsoft.com/office/drawing/2014/main" id="{00000000-0008-0000-1000-00000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SignB" spid="_x0000_s1496620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>
            <a:xfrm>
              <a:off x="5721350" y="9105900"/>
              <a:ext cx="1327875" cy="720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444500</xdr:colOff>
          <xdr:row>31</xdr:row>
          <xdr:rowOff>38100</xdr:rowOff>
        </xdr:from>
        <xdr:to>
          <xdr:col>9</xdr:col>
          <xdr:colOff>430300</xdr:colOff>
          <xdr:row>34</xdr:row>
          <xdr:rowOff>161200</xdr:rowOff>
        </xdr:to>
        <xdr:pic>
          <xdr:nvPicPr>
            <xdr:cNvPr id="6" name="Image5" hidden="1">
              <a:extLst>
                <a:ext uri="{FF2B5EF4-FFF2-40B4-BE49-F238E27FC236}">
                  <a16:creationId xmlns:a16="http://schemas.microsoft.com/office/drawing/2014/main" id="{00000000-0008-0000-1000-000006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_Sign" spid="_x0000_s1496621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>
            <a:xfrm>
              <a:off x="5715000" y="7823200"/>
              <a:ext cx="1332000" cy="72000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absolute">
    <xdr:from>
      <xdr:col>0</xdr:col>
      <xdr:colOff>63500</xdr:colOff>
      <xdr:row>4</xdr:row>
      <xdr:rowOff>209550</xdr:rowOff>
    </xdr:from>
    <xdr:to>
      <xdr:col>0</xdr:col>
      <xdr:colOff>1431500</xdr:colOff>
      <xdr:row>5</xdr:row>
      <xdr:rowOff>172431</xdr:rowOff>
    </xdr:to>
    <xdr:sp macro="" textlink="">
      <xdr:nvSpPr>
        <xdr:cNvPr id="9" name="สี่เหลี่ยมผืนผ้า: มุมมนด้านบน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 bwMode="auto">
        <a:xfrm>
          <a:off x="63500" y="1377950"/>
          <a:ext cx="1368000" cy="248631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500" b="0" i="0" u="none" strike="noStrike">
              <a:solidFill>
                <a:srgbClr val="3333FF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เลือกครูประจำชั้น</a:t>
          </a:r>
        </a:p>
      </xdr:txBody>
    </xdr:sp>
    <xdr:clientData/>
  </xdr:twoCellAnchor>
  <xdr:twoCellAnchor editAs="absolute">
    <xdr:from>
      <xdr:col>12</xdr:col>
      <xdr:colOff>27998</xdr:colOff>
      <xdr:row>7</xdr:row>
      <xdr:rowOff>268727</xdr:rowOff>
    </xdr:from>
    <xdr:to>
      <xdr:col>12</xdr:col>
      <xdr:colOff>279998</xdr:colOff>
      <xdr:row>8</xdr:row>
      <xdr:rowOff>241327</xdr:rowOff>
    </xdr:to>
    <xdr:pic macro="[0]!PrintAuto_PDF">
      <xdr:nvPicPr>
        <xdr:cNvPr id="12" name="รูปภาพ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49648" y="2034027"/>
          <a:ext cx="252000" cy="245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131900</xdr:colOff>
          <xdr:row>2</xdr:row>
          <xdr:rowOff>4912</xdr:rowOff>
        </xdr:from>
        <xdr:to>
          <xdr:col>14</xdr:col>
          <xdr:colOff>153700</xdr:colOff>
          <xdr:row>3</xdr:row>
          <xdr:rowOff>31512</xdr:rowOff>
        </xdr:to>
        <xdr:graphicFrame macro="">
          <xdr:nvGraphicFramePr>
            <xdr:cNvPr id="541908" name="Drop Down 212">
              <a:extLst>
                <a:ext uri="{FF2B5EF4-FFF2-40B4-BE49-F238E27FC236}">
                  <a16:creationId xmlns:a16="http://schemas.microsoft.com/office/drawing/2014/main" id="{00000000-0008-0000-1000-0000D4440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90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131900</xdr:colOff>
      <xdr:row>1</xdr:row>
      <xdr:rowOff>76200</xdr:rowOff>
    </xdr:from>
    <xdr:to>
      <xdr:col>14</xdr:col>
      <xdr:colOff>153700</xdr:colOff>
      <xdr:row>2</xdr:row>
      <xdr:rowOff>7331</xdr:rowOff>
    </xdr:to>
    <xdr:sp macro="" textlink="">
      <xdr:nvSpPr>
        <xdr:cNvPr id="15" name="สี่เหลี่ยมผืนผ้า: มุมมนด้านบน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 bwMode="auto">
        <a:xfrm>
          <a:off x="8183700" y="355600"/>
          <a:ext cx="1368000" cy="248631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450" b="0" i="0" u="none" strike="noStrike">
              <a:solidFill>
                <a:srgbClr val="3333FF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เลือกชื่อนักเรียนเพื่อพิมพ์</a:t>
          </a:r>
        </a:p>
      </xdr:txBody>
    </xdr:sp>
    <xdr:clientData/>
  </xdr:twoCellAnchor>
  <xdr:twoCellAnchor editAs="absolute">
    <xdr:from>
      <xdr:col>12</xdr:col>
      <xdr:colOff>41872</xdr:colOff>
      <xdr:row>3</xdr:row>
      <xdr:rowOff>118919</xdr:rowOff>
    </xdr:from>
    <xdr:to>
      <xdr:col>12</xdr:col>
      <xdr:colOff>279998</xdr:colOff>
      <xdr:row>4</xdr:row>
      <xdr:rowOff>71295</xdr:rowOff>
    </xdr:to>
    <xdr:pic macro="[0]!Print_One">
      <xdr:nvPicPr>
        <xdr:cNvPr id="17" name="รูปภาพ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63522" y="982519"/>
          <a:ext cx="238126" cy="2317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11</xdr:row>
          <xdr:rowOff>38100</xdr:rowOff>
        </xdr:from>
        <xdr:to>
          <xdr:col>0</xdr:col>
          <xdr:colOff>1285350</xdr:colOff>
          <xdr:row>11</xdr:row>
          <xdr:rowOff>203200</xdr:rowOff>
        </xdr:to>
        <xdr:graphicFrame macro="">
          <xdr:nvGraphicFramePr>
            <xdr:cNvPr id="542330" name="Option Button 634">
              <a:extLst>
                <a:ext uri="{FF2B5EF4-FFF2-40B4-BE49-F238E27FC236}">
                  <a16:creationId xmlns:a16="http://schemas.microsoft.com/office/drawing/2014/main" id="{00000000-0008-0000-1000-00007A460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11</xdr:row>
          <xdr:rowOff>234950</xdr:rowOff>
        </xdr:from>
        <xdr:to>
          <xdr:col>0</xdr:col>
          <xdr:colOff>1321350</xdr:colOff>
          <xdr:row>12</xdr:row>
          <xdr:rowOff>146050</xdr:rowOff>
        </xdr:to>
        <xdr:graphicFrame macro="">
          <xdr:nvGraphicFramePr>
            <xdr:cNvPr id="542331" name="Option Button 635">
              <a:extLst>
                <a:ext uri="{FF2B5EF4-FFF2-40B4-BE49-F238E27FC236}">
                  <a16:creationId xmlns:a16="http://schemas.microsoft.com/office/drawing/2014/main" id="{00000000-0008-0000-1000-00007B460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331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63500</xdr:colOff>
      <xdr:row>10</xdr:row>
      <xdr:rowOff>44681</xdr:rowOff>
    </xdr:from>
    <xdr:to>
      <xdr:col>0</xdr:col>
      <xdr:colOff>1431500</xdr:colOff>
      <xdr:row>11</xdr:row>
      <xdr:rowOff>32731</xdr:rowOff>
    </xdr:to>
    <xdr:sp macro="" textlink="">
      <xdr:nvSpPr>
        <xdr:cNvPr id="19" name="สี่เหลี่ยมผืนผ้า: มุมมนด้านบน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 bwMode="auto">
        <a:xfrm>
          <a:off x="63500" y="2635481"/>
          <a:ext cx="1368000" cy="248400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en-US" sz="1500" b="0" i="0" u="none" strike="noStrike">
              <a:solidFill>
                <a:srgbClr val="3333FF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RANK</a:t>
          </a:r>
          <a:endParaRPr lang="th-TH" sz="1500" b="0" i="0" u="none" strike="noStrike">
            <a:solidFill>
              <a:srgbClr val="3333FF"/>
            </a:solidFill>
            <a:latin typeface="Browallia New" panose="020B0604020202020204" pitchFamily="34" charset="-34"/>
            <a:ea typeface="Microsoft Sans Serif"/>
            <a:cs typeface="Browallia New" panose="020B0604020202020204" pitchFamily="34" charset="-34"/>
          </a:endParaRPr>
        </a:p>
      </xdr:txBody>
    </xdr:sp>
    <xdr:clientData/>
  </xdr:twoCellAnchor>
  <xdr:twoCellAnchor editAs="absolute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1200</xdr:rowOff>
    </xdr:to>
    <xdr:sp macro="[0]!GoMain" textlink="">
      <xdr:nvSpPr>
        <xdr:cNvPr id="20" name="สี่เหลี่ยมผืนผ้า: มุมมน 19">
          <a:extLst>
            <a:ext uri="{FF2B5EF4-FFF2-40B4-BE49-F238E27FC236}">
              <a16:creationId xmlns:a16="http://schemas.microsoft.com/office/drawing/2014/main" id="{4C61D28F-F67C-4DF4-B4EA-2FE2477B6BE8}"/>
            </a:ext>
          </a:extLst>
        </xdr:cNvPr>
        <xdr:cNvSpPr/>
      </xdr:nvSpPr>
      <xdr:spPr>
        <a:xfrm>
          <a:off x="76200" y="2921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absolute">
    <xdr:from>
      <xdr:col>0</xdr:col>
      <xdr:colOff>90835</xdr:colOff>
      <xdr:row>1</xdr:row>
      <xdr:rowOff>0</xdr:rowOff>
    </xdr:from>
    <xdr:to>
      <xdr:col>0</xdr:col>
      <xdr:colOff>414835</xdr:colOff>
      <xdr:row>2</xdr:row>
      <xdr:rowOff>8809</xdr:rowOff>
    </xdr:to>
    <xdr:pic macro="[0]!GoMain">
      <xdr:nvPicPr>
        <xdr:cNvPr id="21" name="กราฟิก 20" descr="บ้าน">
          <a:extLst>
            <a:ext uri="{FF2B5EF4-FFF2-40B4-BE49-F238E27FC236}">
              <a16:creationId xmlns:a16="http://schemas.microsoft.com/office/drawing/2014/main" id="{2AB55EA3-0DD6-4601-97A0-A99AFB887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0835" y="279400"/>
          <a:ext cx="324000" cy="3263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63500</xdr:colOff>
          <xdr:row>8</xdr:row>
          <xdr:rowOff>171450</xdr:rowOff>
        </xdr:from>
        <xdr:to>
          <xdr:col>0</xdr:col>
          <xdr:colOff>1431500</xdr:colOff>
          <xdr:row>9</xdr:row>
          <xdr:rowOff>241450</xdr:rowOff>
        </xdr:to>
        <xdr:graphicFrame macro="[0]!HideShow3">
          <xdr:nvGraphicFramePr>
            <xdr:cNvPr id="1147485" name="List Box 1629">
              <a:extLst>
                <a:ext uri="{FF2B5EF4-FFF2-40B4-BE49-F238E27FC236}">
                  <a16:creationId xmlns:a16="http://schemas.microsoft.com/office/drawing/2014/main" id="{8C7B1CF5-2CB1-4B27-8EBB-769EAB3C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7485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63500</xdr:colOff>
      <xdr:row>7</xdr:row>
      <xdr:rowOff>203200</xdr:rowOff>
    </xdr:from>
    <xdr:to>
      <xdr:col>0</xdr:col>
      <xdr:colOff>1431500</xdr:colOff>
      <xdr:row>8</xdr:row>
      <xdr:rowOff>172431</xdr:rowOff>
    </xdr:to>
    <xdr:sp macro="" textlink="">
      <xdr:nvSpPr>
        <xdr:cNvPr id="4" name="สี่เหลี่ยมผืนผ้า: มุมมนด้านบน 3">
          <a:extLst>
            <a:ext uri="{FF2B5EF4-FFF2-40B4-BE49-F238E27FC236}">
              <a16:creationId xmlns:a16="http://schemas.microsoft.com/office/drawing/2014/main" id="{1D1778DC-D09B-4BF7-B6D0-067F8C2CC47D}"/>
            </a:ext>
          </a:extLst>
        </xdr:cNvPr>
        <xdr:cNvSpPr/>
      </xdr:nvSpPr>
      <xdr:spPr bwMode="auto">
        <a:xfrm>
          <a:off x="63500" y="2006600"/>
          <a:ext cx="1368000" cy="248631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 w="3175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 upright="1">
          <a:sp3d extrusionH="57150">
            <a:bevelT w="25400" prst="relaxedInset"/>
          </a:sp3d>
        </a:bodyPr>
        <a:lstStyle/>
        <a:p>
          <a:pPr marL="0" indent="0" algn="ctr"/>
          <a:r>
            <a:rPr lang="th-TH" sz="1500" b="0" i="0" u="none" strike="noStrike">
              <a:solidFill>
                <a:srgbClr val="3333FF"/>
              </a:solidFill>
              <a:latin typeface="Browallia New" panose="020B0604020202020204" pitchFamily="34" charset="-34"/>
              <a:ea typeface="Microsoft Sans Serif"/>
              <a:cs typeface="Browallia New" panose="020B0604020202020204" pitchFamily="34" charset="-34"/>
            </a:rPr>
            <a:t>การแสดงลายมือชื่อ</a:t>
          </a:r>
        </a:p>
      </xdr:txBody>
    </xdr:sp>
    <xdr:clientData/>
  </xdr:twoCellAnchor>
  <xdr:twoCellAnchor editAs="absolute">
    <xdr:from>
      <xdr:col>1</xdr:col>
      <xdr:colOff>412750</xdr:colOff>
      <xdr:row>5</xdr:row>
      <xdr:rowOff>241300</xdr:rowOff>
    </xdr:from>
    <xdr:to>
      <xdr:col>3</xdr:col>
      <xdr:colOff>87250</xdr:colOff>
      <xdr:row>5</xdr:row>
      <xdr:rowOff>241300</xdr:rowOff>
    </xdr:to>
    <xdr:cxnSp macro="">
      <xdr:nvCxnSpPr>
        <xdr:cNvPr id="29" name="ตัวเชื่อมต่อตรง 28">
          <a:extLst>
            <a:ext uri="{FF2B5EF4-FFF2-40B4-BE49-F238E27FC236}">
              <a16:creationId xmlns:a16="http://schemas.microsoft.com/office/drawing/2014/main" id="{BF783360-B82E-439E-962D-B31E047A8753}"/>
            </a:ext>
          </a:extLst>
        </xdr:cNvPr>
        <xdr:cNvCxnSpPr/>
      </xdr:nvCxnSpPr>
      <xdr:spPr bwMode="auto">
        <a:xfrm>
          <a:off x="1917700" y="1663700"/>
          <a:ext cx="1008000" cy="0"/>
        </a:xfrm>
        <a:prstGeom prst="line">
          <a:avLst/>
        </a:prstGeom>
        <a:ln w="6350">
          <a:solidFill>
            <a:schemeClr val="bg2">
              <a:lumMod val="10000"/>
            </a:schemeClr>
          </a:solidFill>
          <a:prstDash val="sysDot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130000</xdr:colOff>
      <xdr:row>9</xdr:row>
      <xdr:rowOff>63500</xdr:rowOff>
    </xdr:from>
    <xdr:to>
      <xdr:col>14</xdr:col>
      <xdr:colOff>153700</xdr:colOff>
      <xdr:row>10</xdr:row>
      <xdr:rowOff>108300</xdr:rowOff>
    </xdr:to>
    <xdr:sp macro="[0]!Teacher2" textlink="">
      <xdr:nvSpPr>
        <xdr:cNvPr id="8" name="สี่เหลี่ยมผืนผ้า: มุมมน 7">
          <a:extLst>
            <a:ext uri="{FF2B5EF4-FFF2-40B4-BE49-F238E27FC236}">
              <a16:creationId xmlns:a16="http://schemas.microsoft.com/office/drawing/2014/main" id="{C59FDCD6-F114-428E-BCE3-08B11984DE6E}"/>
            </a:ext>
          </a:extLst>
        </xdr:cNvPr>
        <xdr:cNvSpPr/>
      </xdr:nvSpPr>
      <xdr:spPr>
        <a:xfrm>
          <a:off x="8111950" y="2355850"/>
          <a:ext cx="1357200" cy="298800"/>
        </a:xfrm>
        <a:prstGeom prst="roundRect">
          <a:avLst>
            <a:gd name="adj" fmla="val 0"/>
          </a:avLst>
        </a:prstGeom>
        <a:solidFill>
          <a:srgbClr val="E2E2E2"/>
        </a:solidFill>
        <a:ln>
          <a:noFill/>
        </a:ln>
        <a:scene3d>
          <a:camera prst="orthographicFront"/>
          <a:lightRig rig="threePt" dir="t"/>
        </a:scene3d>
        <a:sp3d>
          <a:bevelT w="12700" h="12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96000" tIns="0" rIns="0" bIns="0" rtlCol="0" anchor="ctr" anchorCtr="0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ครูที่ปรึกษา</a:t>
          </a:r>
        </a:p>
      </xdr:txBody>
    </xdr:sp>
    <xdr:clientData fPrintsWithSheet="0"/>
  </xdr:twoCellAnchor>
  <xdr:twoCellAnchor editAs="oneCell">
    <xdr:from>
      <xdr:col>12</xdr:col>
      <xdr:colOff>33749</xdr:colOff>
      <xdr:row>9</xdr:row>
      <xdr:rowOff>65861</xdr:rowOff>
    </xdr:from>
    <xdr:to>
      <xdr:col>12</xdr:col>
      <xdr:colOff>321749</xdr:colOff>
      <xdr:row>10</xdr:row>
      <xdr:rowOff>99861</xdr:rowOff>
    </xdr:to>
    <xdr:pic macro="[0]!Teacher2">
      <xdr:nvPicPr>
        <xdr:cNvPr id="13" name="รูปภาพ 12">
          <a:extLst>
            <a:ext uri="{FF2B5EF4-FFF2-40B4-BE49-F238E27FC236}">
              <a16:creationId xmlns:a16="http://schemas.microsoft.com/office/drawing/2014/main" id="{BAB162D2-C296-40BC-B91B-2652528AC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55399" y="2358211"/>
          <a:ext cx="288000" cy="288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215900</xdr:colOff>
      <xdr:row>1</xdr:row>
      <xdr:rowOff>12700</xdr:rowOff>
    </xdr:from>
    <xdr:to>
      <xdr:col>10</xdr:col>
      <xdr:colOff>730250</xdr:colOff>
      <xdr:row>2</xdr:row>
      <xdr:rowOff>76200</xdr:rowOff>
    </xdr:to>
    <xdr:sp macro="" textlink="A44">
      <xdr:nvSpPr>
        <xdr:cNvPr id="14" name="สี่เหลี่ยมผืนผ้า 13">
          <a:extLst>
            <a:ext uri="{FF2B5EF4-FFF2-40B4-BE49-F238E27FC236}">
              <a16:creationId xmlns:a16="http://schemas.microsoft.com/office/drawing/2014/main" id="{1974A991-94A8-7790-7059-99354B5E0AFB}"/>
            </a:ext>
          </a:extLst>
        </xdr:cNvPr>
        <xdr:cNvSpPr/>
      </xdr:nvSpPr>
      <xdr:spPr bwMode="auto">
        <a:xfrm>
          <a:off x="6794500" y="292100"/>
          <a:ext cx="11811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432000" tIns="0" rIns="0" bIns="0" rtlCol="0" anchor="ctr" upright="1">
          <a:sp3d extrusionH="57150">
            <a:bevelT w="25400" prst="relaxedInset"/>
          </a:sp3d>
        </a:bodyPr>
        <a:lstStyle/>
        <a:p>
          <a:pPr marL="0" indent="0" algn="l"/>
          <a:fld id="{DD858757-2DC4-47FF-812E-EA2551575FE1}" type="TxLink">
            <a:rPr lang="th-TH" sz="2000" b="1" i="0" u="none" strike="noStrike">
              <a:solidFill>
                <a:srgbClr val="000000"/>
              </a:solidFill>
              <a:latin typeface="TH Sarabun New"/>
              <a:ea typeface="Microsoft Sans Serif"/>
              <a:cs typeface="TH Sarabun New"/>
            </a:rPr>
            <a:pPr marL="0" indent="0" algn="l"/>
            <a:t>ปพ.6</a:t>
          </a:fld>
          <a:endParaRPr lang="th-TH" sz="1800" b="1" i="0" u="none" strike="noStrike">
            <a:solidFill>
              <a:srgbClr val="3333FF"/>
            </a:solidFill>
            <a:latin typeface="Microsoft Sans Serif"/>
            <a:ea typeface="Microsoft Sans Serif"/>
            <a:cs typeface="Microsoft Sans Serif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12123</xdr:rowOff>
        </xdr:from>
        <xdr:to>
          <xdr:col>0</xdr:col>
          <xdr:colOff>1437850</xdr:colOff>
          <xdr:row>2</xdr:row>
          <xdr:rowOff>45073</xdr:rowOff>
        </xdr:to>
        <xdr:graphicFrame macro="[0]!GoMain">
          <xdr:nvGraphicFramePr>
            <xdr:cNvPr id="904195" name="Button 3">
              <a:extLst>
                <a:ext uri="{FF2B5EF4-FFF2-40B4-BE49-F238E27FC236}">
                  <a16:creationId xmlns:a16="http://schemas.microsoft.com/office/drawing/2014/main" id="{00000000-0008-0000-2B00-000003CC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4195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87169</xdr:colOff>
      <xdr:row>1</xdr:row>
      <xdr:rowOff>0</xdr:rowOff>
    </xdr:from>
    <xdr:to>
      <xdr:col>0</xdr:col>
      <xdr:colOff>411169</xdr:colOff>
      <xdr:row>2</xdr:row>
      <xdr:rowOff>50950</xdr:rowOff>
    </xdr:to>
    <xdr:pic>
      <xdr:nvPicPr>
        <xdr:cNvPr id="4" name="กราฟิก 3" descr="บ้าน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169" y="279400"/>
          <a:ext cx="324000" cy="324000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346075</xdr:colOff>
          <xdr:row>91</xdr:row>
          <xdr:rowOff>200025</xdr:rowOff>
        </xdr:from>
        <xdr:to>
          <xdr:col>7</xdr:col>
          <xdr:colOff>314325</xdr:colOff>
          <xdr:row>96</xdr:row>
          <xdr:rowOff>136525</xdr:rowOff>
        </xdr:to>
        <xdr:pic>
          <xdr:nvPicPr>
            <xdr:cNvPr id="2" name="Picture 592">
              <a:extLst>
                <a:ext uri="{FF2B5EF4-FFF2-40B4-BE49-F238E27FC236}">
                  <a16:creationId xmlns:a16="http://schemas.microsoft.com/office/drawing/2014/main" id="{55540B1F-F3F7-4417-B957-A5518548F722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_PIC3" spid="_x0000_s15749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549525" y="21656675"/>
              <a:ext cx="1365250" cy="13335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76200</xdr:colOff>
      <xdr:row>1</xdr:row>
      <xdr:rowOff>12700</xdr:rowOff>
    </xdr:from>
    <xdr:to>
      <xdr:col>0</xdr:col>
      <xdr:colOff>1444200</xdr:colOff>
      <xdr:row>2</xdr:row>
      <xdr:rowOff>26600</xdr:rowOff>
    </xdr:to>
    <xdr:sp macro="[0]!GoMain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87E85D8D-F72F-4A40-87DD-AC398E737F22}"/>
            </a:ext>
          </a:extLst>
        </xdr:cNvPr>
        <xdr:cNvSpPr/>
      </xdr:nvSpPr>
      <xdr:spPr>
        <a:xfrm>
          <a:off x="76200" y="2540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tIns="0" rIns="0" bIns="0" rtlCol="0" anchor="ctr"/>
        <a:lstStyle/>
        <a:p>
          <a:pPr algn="l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กลับหน้าหลัก</a:t>
          </a:r>
        </a:p>
      </xdr:txBody>
    </xdr:sp>
    <xdr:clientData/>
  </xdr:twoCellAnchor>
  <xdr:twoCellAnchor editAs="oneCell">
    <xdr:from>
      <xdr:col>0</xdr:col>
      <xdr:colOff>76200</xdr:colOff>
      <xdr:row>2</xdr:row>
      <xdr:rowOff>82550</xdr:rowOff>
    </xdr:from>
    <xdr:to>
      <xdr:col>0</xdr:col>
      <xdr:colOff>1444200</xdr:colOff>
      <xdr:row>3</xdr:row>
      <xdr:rowOff>147250</xdr:rowOff>
    </xdr:to>
    <xdr:sp macro="[0]!GoPassword" textlink="">
      <xdr:nvSpPr>
        <xdr:cNvPr id="4" name="สี่เหลี่ยมผืนผ้า: มุมมน 3">
          <a:extLst>
            <a:ext uri="{FF2B5EF4-FFF2-40B4-BE49-F238E27FC236}">
              <a16:creationId xmlns:a16="http://schemas.microsoft.com/office/drawing/2014/main" id="{01990166-EEF0-47F0-824F-6D02734F5170}"/>
            </a:ext>
          </a:extLst>
        </xdr:cNvPr>
        <xdr:cNvSpPr/>
      </xdr:nvSpPr>
      <xdr:spPr>
        <a:xfrm>
          <a:off x="76200" y="622300"/>
          <a:ext cx="1368000" cy="306000"/>
        </a:xfrm>
        <a:prstGeom prst="roundRect">
          <a:avLst>
            <a:gd name="adj" fmla="val 0"/>
          </a:avLst>
        </a:prstGeom>
        <a:solidFill>
          <a:srgbClr val="E0E0E0"/>
        </a:solidFill>
        <a:ln w="3175">
          <a:noFill/>
        </a:ln>
        <a:effectLst/>
        <a:scene3d>
          <a:camera prst="orthographicFront"/>
          <a:lightRig rig="threePt" dir="t"/>
        </a:scene3d>
        <a:sp3d>
          <a:bevelT w="12700" h="12700"/>
          <a:bevelB w="0" h="0"/>
          <a:extrusionClr>
            <a:schemeClr val="bg1">
              <a:lumMod val="50000"/>
            </a:schemeClr>
          </a:extrusionClr>
          <a:contourClr>
            <a:schemeClr val="bg1">
              <a:lumMod val="85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th-TH" sz="1600">
              <a:solidFill>
                <a:srgbClr val="0000CC"/>
              </a:solidFill>
              <a:latin typeface="BrowalliaUPC" panose="020B0604020202020204" pitchFamily="34" charset="-34"/>
              <a:cs typeface="BrowalliaUPC" panose="020B0604020202020204" pitchFamily="34" charset="-34"/>
            </a:rPr>
            <a:t>เปลี่ยนชื่อโรงเรียน</a:t>
          </a:r>
        </a:p>
      </xdr:txBody>
    </xdr:sp>
    <xdr:clientData/>
  </xdr:twoCellAnchor>
  <xdr:twoCellAnchor editAs="oneCell">
    <xdr:from>
      <xdr:col>0</xdr:col>
      <xdr:colOff>90835</xdr:colOff>
      <xdr:row>1</xdr:row>
      <xdr:rowOff>0</xdr:rowOff>
    </xdr:from>
    <xdr:to>
      <xdr:col>0</xdr:col>
      <xdr:colOff>414835</xdr:colOff>
      <xdr:row>2</xdr:row>
      <xdr:rowOff>34209</xdr:rowOff>
    </xdr:to>
    <xdr:pic macro="[0]!GoMain">
      <xdr:nvPicPr>
        <xdr:cNvPr id="8" name="กราฟิก 7" descr="บ้าน">
          <a:extLst>
            <a:ext uri="{FF2B5EF4-FFF2-40B4-BE49-F238E27FC236}">
              <a16:creationId xmlns:a16="http://schemas.microsoft.com/office/drawing/2014/main" id="{B97675CD-550B-477A-AA80-D5E90F300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0835" y="241300"/>
          <a:ext cx="324000" cy="326309"/>
        </a:xfrm>
        <a:prstGeom prst="rect">
          <a:avLst/>
        </a:prstGeom>
      </xdr:spPr>
    </xdr:pic>
    <xdr:clientData/>
  </xdr:twoCellAnchor>
  <xdr:twoCellAnchor editAs="oneCell">
    <xdr:from>
      <xdr:col>0</xdr:col>
      <xdr:colOff>489043</xdr:colOff>
      <xdr:row>9</xdr:row>
      <xdr:rowOff>165100</xdr:rowOff>
    </xdr:from>
    <xdr:to>
      <xdr:col>0</xdr:col>
      <xdr:colOff>1031358</xdr:colOff>
      <xdr:row>11</xdr:row>
      <xdr:rowOff>223596</xdr:rowOff>
    </xdr:to>
    <xdr:pic>
      <xdr:nvPicPr>
        <xdr:cNvPr id="9" name="รูปภาพ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7AD7922-ACCA-45CD-AF43-0F3BB5509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043" y="2393950"/>
          <a:ext cx="542315" cy="541096"/>
        </a:xfrm>
        <a:prstGeom prst="rect">
          <a:avLst/>
        </a:prstGeom>
      </xdr:spPr>
    </xdr:pic>
    <xdr:clientData/>
  </xdr:twoCellAnchor>
  <xdr:twoCellAnchor editAs="oneCell">
    <xdr:from>
      <xdr:col>0</xdr:col>
      <xdr:colOff>144505</xdr:colOff>
      <xdr:row>3</xdr:row>
      <xdr:rowOff>183156</xdr:rowOff>
    </xdr:from>
    <xdr:to>
      <xdr:col>0</xdr:col>
      <xdr:colOff>1375895</xdr:colOff>
      <xdr:row>9</xdr:row>
      <xdr:rowOff>78955</xdr:rowOff>
    </xdr:to>
    <xdr:pic>
      <xdr:nvPicPr>
        <xdr:cNvPr id="10" name="รูปภาพ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5208902-F622-48E8-A870-2812439FD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505" y="964206"/>
          <a:ext cx="1231390" cy="1343599"/>
        </a:xfrm>
        <a:prstGeom prst="rect">
          <a:avLst/>
        </a:prstGeom>
      </xdr:spPr>
    </xdr:pic>
    <xdr:clientData/>
  </xdr:twoCellAnchor>
  <xdr:twoCellAnchor>
    <xdr:from>
      <xdr:col>24</xdr:col>
      <xdr:colOff>171450</xdr:colOff>
      <xdr:row>0</xdr:row>
      <xdr:rowOff>225040</xdr:rowOff>
    </xdr:from>
    <xdr:to>
      <xdr:col>30</xdr:col>
      <xdr:colOff>190500</xdr:colOff>
      <xdr:row>16</xdr:row>
      <xdr:rowOff>11718</xdr:rowOff>
    </xdr:to>
    <xdr:grpSp>
      <xdr:nvGrpSpPr>
        <xdr:cNvPr id="21" name="กลุ่ม 20">
          <a:extLst>
            <a:ext uri="{FF2B5EF4-FFF2-40B4-BE49-F238E27FC236}">
              <a16:creationId xmlns:a16="http://schemas.microsoft.com/office/drawing/2014/main" id="{312182A5-1CA0-974C-301E-F1E0A1112734}"/>
            </a:ext>
          </a:extLst>
        </xdr:cNvPr>
        <xdr:cNvGrpSpPr/>
      </xdr:nvGrpSpPr>
      <xdr:grpSpPr>
        <a:xfrm>
          <a:off x="9277350" y="225040"/>
          <a:ext cx="2019300" cy="3663353"/>
          <a:chOff x="9715500" y="225040"/>
          <a:chExt cx="2114550" cy="3698278"/>
        </a:xfrm>
      </xdr:grpSpPr>
      <xdr:grpSp>
        <xdr:nvGrpSpPr>
          <xdr:cNvPr id="19" name="กลุ่ม 18">
            <a:extLst>
              <a:ext uri="{FF2B5EF4-FFF2-40B4-BE49-F238E27FC236}">
                <a16:creationId xmlns:a16="http://schemas.microsoft.com/office/drawing/2014/main" id="{DE8FC2BA-80C4-C32E-1CD2-8ABF4744816A}"/>
              </a:ext>
            </a:extLst>
          </xdr:cNvPr>
          <xdr:cNvGrpSpPr/>
        </xdr:nvGrpSpPr>
        <xdr:grpSpPr>
          <a:xfrm>
            <a:off x="9724368" y="539750"/>
            <a:ext cx="2099990" cy="3383568"/>
            <a:chOff x="9724368" y="323850"/>
            <a:chExt cx="2099990" cy="3383568"/>
          </a:xfrm>
        </xdr:grpSpPr>
        <xdr:pic>
          <xdr:nvPicPr>
            <xdr:cNvPr id="11" name="รูปภาพ 10">
              <a:extLst>
                <a:ext uri="{FF2B5EF4-FFF2-40B4-BE49-F238E27FC236}">
                  <a16:creationId xmlns:a16="http://schemas.microsoft.com/office/drawing/2014/main" id="{7C0D6999-E394-4A9E-9B9D-7A65482A17C3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14989"/>
            <a:stretch/>
          </xdr:blipFill>
          <xdr:spPr>
            <a:xfrm>
              <a:off x="9724368" y="323850"/>
              <a:ext cx="2099990" cy="2602188"/>
            </a:xfrm>
            <a:prstGeom prst="rect">
              <a:avLst/>
            </a:prstGeom>
            <a:ln>
              <a:solidFill>
                <a:schemeClr val="tx2"/>
              </a:solidFill>
            </a:ln>
          </xdr:spPr>
        </xdr:pic>
        <xdr:grpSp>
          <xdr:nvGrpSpPr>
            <xdr:cNvPr id="18" name="กลุ่ม 17">
              <a:extLst>
                <a:ext uri="{FF2B5EF4-FFF2-40B4-BE49-F238E27FC236}">
                  <a16:creationId xmlns:a16="http://schemas.microsoft.com/office/drawing/2014/main" id="{129BB8EF-A799-1310-DF0E-BFFA5A6ACF56}"/>
                </a:ext>
              </a:extLst>
            </xdr:cNvPr>
            <xdr:cNvGrpSpPr/>
          </xdr:nvGrpSpPr>
          <xdr:grpSpPr>
            <a:xfrm>
              <a:off x="9740900" y="2965450"/>
              <a:ext cx="2066927" cy="741968"/>
              <a:chOff x="9696450" y="2940050"/>
              <a:chExt cx="2066927" cy="741968"/>
            </a:xfrm>
          </xdr:grpSpPr>
          <xdr:pic>
            <xdr:nvPicPr>
              <xdr:cNvPr id="13" name="รูปภาพ 12" descr="TrueMoney Wallet บริการเติมเงินออนไลน์บนมือถือ">
                <a:extLst>
                  <a:ext uri="{FF2B5EF4-FFF2-40B4-BE49-F238E27FC236}">
                    <a16:creationId xmlns:a16="http://schemas.microsoft.com/office/drawing/2014/main" id="{987515E0-DC75-2164-6F32-8C08A3372F01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9696450" y="2940050"/>
                <a:ext cx="2066927" cy="59467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sp macro="" textlink="">
            <xdr:nvSpPr>
              <xdr:cNvPr id="14" name="กล่องข้อความ 13">
                <a:extLst>
                  <a:ext uri="{FF2B5EF4-FFF2-40B4-BE49-F238E27FC236}">
                    <a16:creationId xmlns:a16="http://schemas.microsoft.com/office/drawing/2014/main" id="{731B490A-791D-1FBC-4ABB-592A75DD0FCF}"/>
                  </a:ext>
                </a:extLst>
              </xdr:cNvPr>
              <xdr:cNvSpPr txBox="1"/>
            </xdr:nvSpPr>
            <xdr:spPr>
              <a:xfrm>
                <a:off x="9991518" y="3394018"/>
                <a:ext cx="1476790" cy="288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2400" b="1">
                    <a:solidFill>
                      <a:schemeClr val="accent2">
                        <a:lumMod val="75000"/>
                      </a:schemeClr>
                    </a:solidFill>
                    <a:latin typeface="Browallia New" panose="020B0604020202020204" pitchFamily="34" charset="-34"/>
                    <a:cs typeface="Browallia New" panose="020B0604020202020204" pitchFamily="34" charset="-34"/>
                  </a:rPr>
                  <a:t>0910659846</a:t>
                </a:r>
                <a:endParaRPr lang="th-TH" sz="2400" b="1">
                  <a:solidFill>
                    <a:schemeClr val="accent2">
                      <a:lumMod val="75000"/>
                    </a:schemeClr>
                  </a:solidFill>
                  <a:latin typeface="Browallia New" panose="020B0604020202020204" pitchFamily="34" charset="-34"/>
                  <a:cs typeface="Browallia New" panose="020B0604020202020204" pitchFamily="34" charset="-34"/>
                </a:endParaRPr>
              </a:p>
            </xdr:txBody>
          </xdr:sp>
        </xdr:grpSp>
      </xdr:grpSp>
      <xdr:sp macro="" textlink="">
        <xdr:nvSpPr>
          <xdr:cNvPr id="20" name="กล่องข้อความ 19">
            <a:extLst>
              <a:ext uri="{FF2B5EF4-FFF2-40B4-BE49-F238E27FC236}">
                <a16:creationId xmlns:a16="http://schemas.microsoft.com/office/drawing/2014/main" id="{7EBB0235-9F5A-2BE6-86F1-9F175F00EEB3}"/>
              </a:ext>
            </a:extLst>
          </xdr:cNvPr>
          <xdr:cNvSpPr txBox="1"/>
        </xdr:nvSpPr>
        <xdr:spPr>
          <a:xfrm>
            <a:off x="9715500" y="225040"/>
            <a:ext cx="2114550" cy="3431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th-TH" sz="1500" b="0">
                <a:solidFill>
                  <a:srgbClr val="1F4E78"/>
                </a:solidFill>
                <a:latin typeface="Browallia New" panose="020B0604020202020204" pitchFamily="34" charset="-34"/>
                <a:cs typeface="Browallia New" panose="020B0604020202020204" pitchFamily="34" charset="-34"/>
              </a:rPr>
              <a:t>สนับสนุนการพัฒนาโปรแกรม</a:t>
            </a:r>
          </a:p>
        </xdr:txBody>
      </xdr:sp>
    </xdr:grpSp>
    <xdr:clientData/>
  </xdr:twoCellAnchor>
  <xdr:twoCellAnchor editAs="oneCell">
    <xdr:from>
      <xdr:col>19</xdr:col>
      <xdr:colOff>184150</xdr:colOff>
      <xdr:row>1</xdr:row>
      <xdr:rowOff>57150</xdr:rowOff>
    </xdr:from>
    <xdr:to>
      <xdr:col>24</xdr:col>
      <xdr:colOff>104525</xdr:colOff>
      <xdr:row>6</xdr:row>
      <xdr:rowOff>39519</xdr:rowOff>
    </xdr:to>
    <xdr:pic>
      <xdr:nvPicPr>
        <xdr:cNvPr id="22" name="รูปภาพ 21">
          <a:extLst>
            <a:ext uri="{FF2B5EF4-FFF2-40B4-BE49-F238E27FC236}">
              <a16:creationId xmlns:a16="http://schemas.microsoft.com/office/drawing/2014/main" id="{C1C94642-0525-469C-BEB9-C0764A2BB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1950" y="304800"/>
          <a:ext cx="1666625" cy="1239669"/>
        </a:xfrm>
        <a:prstGeom prst="rect">
          <a:avLst/>
        </a:prstGeom>
      </xdr:spPr>
    </xdr:pic>
    <xdr:clientData/>
  </xdr:twoCellAnchor>
  <xdr:twoCellAnchor editAs="oneCell">
    <xdr:from>
      <xdr:col>18</xdr:col>
      <xdr:colOff>203199</xdr:colOff>
      <xdr:row>2</xdr:row>
      <xdr:rowOff>241299</xdr:rowOff>
    </xdr:from>
    <xdr:to>
      <xdr:col>19</xdr:col>
      <xdr:colOff>141949</xdr:colOff>
      <xdr:row>4</xdr:row>
      <xdr:rowOff>10699</xdr:rowOff>
    </xdr:to>
    <xdr:sp macro="" textlink="">
      <xdr:nvSpPr>
        <xdr:cNvPr id="23" name="ลูกศร: ขวา 22">
          <a:extLst>
            <a:ext uri="{FF2B5EF4-FFF2-40B4-BE49-F238E27FC236}">
              <a16:creationId xmlns:a16="http://schemas.microsoft.com/office/drawing/2014/main" id="{DDB63188-60C4-4ABA-B0C9-C7E32FA0378F}"/>
            </a:ext>
          </a:extLst>
        </xdr:cNvPr>
        <xdr:cNvSpPr/>
      </xdr:nvSpPr>
      <xdr:spPr>
        <a:xfrm>
          <a:off x="7651749" y="774699"/>
          <a:ext cx="288000" cy="252000"/>
        </a:xfrm>
        <a:prstGeom prst="rightArrow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12</xdr:col>
      <xdr:colOff>69850</xdr:colOff>
      <xdr:row>9</xdr:row>
      <xdr:rowOff>190500</xdr:rowOff>
    </xdr:from>
    <xdr:to>
      <xdr:col>16</xdr:col>
      <xdr:colOff>139639</xdr:colOff>
      <xdr:row>11</xdr:row>
      <xdr:rowOff>67900</xdr:rowOff>
    </xdr:to>
    <xdr:grpSp>
      <xdr:nvGrpSpPr>
        <xdr:cNvPr id="29" name="กลุ่ม 28">
          <a:hlinkClick xmlns:r="http://schemas.openxmlformats.org/officeDocument/2006/relationships" r:id="rId11" tooltip="Unlock ไฟล์ให้ใช้งานได้"/>
          <a:extLst>
            <a:ext uri="{FF2B5EF4-FFF2-40B4-BE49-F238E27FC236}">
              <a16:creationId xmlns:a16="http://schemas.microsoft.com/office/drawing/2014/main" id="{295B5438-B7D9-EF8E-B8FE-CBC79706F97A}"/>
            </a:ext>
          </a:extLst>
        </xdr:cNvPr>
        <xdr:cNvGrpSpPr/>
      </xdr:nvGrpSpPr>
      <xdr:grpSpPr>
        <a:xfrm>
          <a:off x="5175250" y="2400300"/>
          <a:ext cx="1403289" cy="353650"/>
          <a:chOff x="5422900" y="2444750"/>
          <a:chExt cx="1466789" cy="360000"/>
        </a:xfrm>
      </xdr:grpSpPr>
      <xdr:pic>
        <xdr:nvPicPr>
          <xdr:cNvPr id="27" name="รูปภาพ 2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3850F6E-3A39-6896-FDE3-F7E9207BA9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22900" y="2444750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กล่องข้อความ 27">
            <a:extLst>
              <a:ext uri="{FF2B5EF4-FFF2-40B4-BE49-F238E27FC236}">
                <a16:creationId xmlns:a16="http://schemas.microsoft.com/office/drawing/2014/main" id="{8A19FBCC-FDB4-5FFE-65D8-C27E24319FBD}"/>
              </a:ext>
            </a:extLst>
          </xdr:cNvPr>
          <xdr:cNvSpPr txBox="1"/>
        </xdr:nvSpPr>
        <xdr:spPr>
          <a:xfrm>
            <a:off x="5740400" y="2495550"/>
            <a:ext cx="1149289" cy="2625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th-TH" sz="1100"/>
              <a:t>ดูวิธีการปลดล็อค</a:t>
            </a:r>
          </a:p>
        </xdr:txBody>
      </xdr:sp>
    </xdr:grpSp>
    <xdr:clientData/>
  </xdr:twoCellAnchor>
  <xdr:twoCellAnchor>
    <xdr:from>
      <xdr:col>6</xdr:col>
      <xdr:colOff>57150</xdr:colOff>
      <xdr:row>5</xdr:row>
      <xdr:rowOff>177800</xdr:rowOff>
    </xdr:from>
    <xdr:to>
      <xdr:col>9</xdr:col>
      <xdr:colOff>267350</xdr:colOff>
      <xdr:row>7</xdr:row>
      <xdr:rowOff>55200</xdr:rowOff>
    </xdr:to>
    <xdr:grpSp>
      <xdr:nvGrpSpPr>
        <xdr:cNvPr id="30" name="กลุ่ม 29">
          <a:hlinkClick xmlns:r="http://schemas.openxmlformats.org/officeDocument/2006/relationships" r:id="rId13" tooltip="ตั้งค่าการใช้งานแมโคร"/>
          <a:extLst>
            <a:ext uri="{FF2B5EF4-FFF2-40B4-BE49-F238E27FC236}">
              <a16:creationId xmlns:a16="http://schemas.microsoft.com/office/drawing/2014/main" id="{7F044727-B59B-446D-A7A0-3894176C24A6}"/>
            </a:ext>
          </a:extLst>
        </xdr:cNvPr>
        <xdr:cNvGrpSpPr/>
      </xdr:nvGrpSpPr>
      <xdr:grpSpPr>
        <a:xfrm>
          <a:off x="3162300" y="1435100"/>
          <a:ext cx="1210325" cy="353650"/>
          <a:chOff x="5422900" y="2444750"/>
          <a:chExt cx="1257950" cy="360000"/>
        </a:xfrm>
      </xdr:grpSpPr>
      <xdr:pic>
        <xdr:nvPicPr>
          <xdr:cNvPr id="31" name="รูปภาพ 3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532CDBC-70A4-D68B-6C01-2262C3720E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22900" y="2444750"/>
            <a:ext cx="360000" cy="360000"/>
          </a:xfrm>
          <a:prstGeom prst="rect">
            <a:avLst/>
          </a:prstGeom>
        </xdr:spPr>
      </xdr:pic>
      <xdr:sp macro="" textlink="">
        <xdr:nvSpPr>
          <xdr:cNvPr id="32" name="กล่องข้อความ 31">
            <a:extLst>
              <a:ext uri="{FF2B5EF4-FFF2-40B4-BE49-F238E27FC236}">
                <a16:creationId xmlns:a16="http://schemas.microsoft.com/office/drawing/2014/main" id="{B2BA4E61-8947-C3E1-49AE-B6C30A5DEABF}"/>
              </a:ext>
            </a:extLst>
          </xdr:cNvPr>
          <xdr:cNvSpPr txBox="1"/>
        </xdr:nvSpPr>
        <xdr:spPr>
          <a:xfrm>
            <a:off x="5740400" y="2495550"/>
            <a:ext cx="940450" cy="2625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th-TH" sz="1100"/>
              <a:t>ดูวิธีการตั้งค่า</a:t>
            </a:r>
          </a:p>
        </xdr:txBody>
      </xdr:sp>
    </xdr:grpSp>
    <xdr:clientData/>
  </xdr:twoCellAnchor>
  <xdr:twoCellAnchor>
    <xdr:from>
      <xdr:col>18</xdr:col>
      <xdr:colOff>298450</xdr:colOff>
      <xdr:row>10</xdr:row>
      <xdr:rowOff>196850</xdr:rowOff>
    </xdr:from>
    <xdr:to>
      <xdr:col>22</xdr:col>
      <xdr:colOff>159400</xdr:colOff>
      <xdr:row>12</xdr:row>
      <xdr:rowOff>74250</xdr:rowOff>
    </xdr:to>
    <xdr:grpSp>
      <xdr:nvGrpSpPr>
        <xdr:cNvPr id="33" name="กลุ่ม 32">
          <a:hlinkClick xmlns:r="http://schemas.openxmlformats.org/officeDocument/2006/relationships" r:id="rId14" tooltip="แก้ไขปัญหาภาษาต่างดาว"/>
          <a:extLst>
            <a:ext uri="{FF2B5EF4-FFF2-40B4-BE49-F238E27FC236}">
              <a16:creationId xmlns:a16="http://schemas.microsoft.com/office/drawing/2014/main" id="{EA5FF323-7FE7-4AC6-9CF0-4FC7A973FC0D}"/>
            </a:ext>
          </a:extLst>
        </xdr:cNvPr>
        <xdr:cNvGrpSpPr/>
      </xdr:nvGrpSpPr>
      <xdr:grpSpPr>
        <a:xfrm>
          <a:off x="7404100" y="2644775"/>
          <a:ext cx="1194450" cy="353650"/>
          <a:chOff x="5422900" y="2444750"/>
          <a:chExt cx="1257950" cy="360000"/>
        </a:xfrm>
      </xdr:grpSpPr>
      <xdr:pic>
        <xdr:nvPicPr>
          <xdr:cNvPr id="34" name="รูปภาพ 33">
            <a:hlinkClick xmlns:r="http://schemas.openxmlformats.org/officeDocument/2006/relationships" r:id="rId11" tooltip="แก้ไขปัญหาภาษาต่างดาว"/>
            <a:extLst>
              <a:ext uri="{FF2B5EF4-FFF2-40B4-BE49-F238E27FC236}">
                <a16:creationId xmlns:a16="http://schemas.microsoft.com/office/drawing/2014/main" id="{C4DE9CF6-F7C4-EF61-33A6-69ADE056B8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22900" y="2444750"/>
            <a:ext cx="360000" cy="360000"/>
          </a:xfrm>
          <a:prstGeom prst="rect">
            <a:avLst/>
          </a:prstGeom>
        </xdr:spPr>
      </xdr:pic>
      <xdr:sp macro="" textlink="">
        <xdr:nvSpPr>
          <xdr:cNvPr id="35" name="กล่องข้อความ 34">
            <a:extLst>
              <a:ext uri="{FF2B5EF4-FFF2-40B4-BE49-F238E27FC236}">
                <a16:creationId xmlns:a16="http://schemas.microsoft.com/office/drawing/2014/main" id="{00511F46-4E50-7622-5377-C91B63585130}"/>
              </a:ext>
            </a:extLst>
          </xdr:cNvPr>
          <xdr:cNvSpPr txBox="1"/>
        </xdr:nvSpPr>
        <xdr:spPr>
          <a:xfrm>
            <a:off x="5740400" y="2495550"/>
            <a:ext cx="940450" cy="2625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th-TH" sz="1100"/>
              <a:t>ดูวิธีการตั้งค่า</a:t>
            </a:r>
          </a:p>
        </xdr:txBody>
      </xdr:sp>
    </xdr:grpSp>
    <xdr:clientData/>
  </xdr:twoCellAnchor>
  <xdr:twoCellAnchor editAs="oneCell">
    <xdr:from>
      <xdr:col>14</xdr:col>
      <xdr:colOff>228604</xdr:colOff>
      <xdr:row>14</xdr:row>
      <xdr:rowOff>25400</xdr:rowOff>
    </xdr:from>
    <xdr:to>
      <xdr:col>24</xdr:col>
      <xdr:colOff>130393</xdr:colOff>
      <xdr:row>15</xdr:row>
      <xdr:rowOff>180100</xdr:rowOff>
    </xdr:to>
    <xdr:pic>
      <xdr:nvPicPr>
        <xdr:cNvPr id="37" name="รูปภาพ 36">
          <a:hlinkClick xmlns:r="http://schemas.openxmlformats.org/officeDocument/2006/relationships" r:id="rId15" tooltip="เว็บบอร์ดถามตอบปัญหาหารใช้งาน Excel"/>
          <a:extLst>
            <a:ext uri="{FF2B5EF4-FFF2-40B4-BE49-F238E27FC236}">
              <a16:creationId xmlns:a16="http://schemas.microsoft.com/office/drawing/2014/main" id="{947CC75B-9AFE-195D-B275-4557EF14A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0154" y="3460750"/>
          <a:ext cx="3394289" cy="396000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450850</xdr:colOff>
          <xdr:row>1</xdr:row>
          <xdr:rowOff>12700</xdr:rowOff>
        </xdr:from>
        <xdr:to>
          <xdr:col>16</xdr:col>
          <xdr:colOff>127000</xdr:colOff>
          <xdr:row>1</xdr:row>
          <xdr:rowOff>273050</xdr:rowOff>
        </xdr:to>
        <xdr:graphicFrame macro="[0]!PrintSchthai">
          <xdr:nvGraphicFramePr>
            <xdr:cNvPr id="1449985" name="Button 1">
              <a:extLst>
                <a:ext uri="{FF2B5EF4-FFF2-40B4-BE49-F238E27FC236}">
                  <a16:creationId xmlns:a16="http://schemas.microsoft.com/office/drawing/2014/main" id="{00000000-0008-0000-2600-000001201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49985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Users/Tigerwit/Desktop/Final/&#3611;&#3614;.5&#3607;&#3635;&#3651;&#3627;&#3617;&#3656;.xlsb" TargetMode="External"/><Relationship Id="rId2" Type="http://schemas.openxmlformats.org/officeDocument/2006/relationships/externalLinkPath" Target="file:///C:\Users\Tigerwit\Desktop\Final\&#3611;&#3614;.5&#3607;&#3635;&#3651;&#3627;&#3617;&#3656;.xlsb" TargetMode="External"/><Relationship Id="rId1" Type="http://schemas.openxmlformats.org/officeDocument/2006/relationships/externalLinkPath" Target="/Users/Tigerwit/Desktop/Final/&#3611;&#3614;.5&#3607;&#3635;&#3651;&#3627;&#3617;&#3656;.xlsb" TargetMode="External"/></Relationships>
</file>

<file path=xl/theme/theme1.xml><?xml version="1.0" encoding="utf-8"?>
<a:theme xmlns:a="http://schemas.openxmlformats.org/drawingml/2006/main" name="ชุดรูปแบบของ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chemeClr val="bg1">
            <a:lumMod val="95000"/>
          </a:schemeClr>
        </a:solidFill>
        <a:ln w="3175">
          <a:solidFill>
            <a:schemeClr val="bg1">
              <a:lumMod val="85000"/>
            </a:schemeClr>
          </a:solidFill>
        </a:ln>
        <a:effectLst>
          <a:outerShdw dist="12700" dir="5400000" algn="t" rotWithShape="0">
            <a:prstClr val="black">
              <a:alpha val="42000"/>
            </a:prstClr>
          </a:outerShdw>
          <a:reflection endPos="0" dist="50800" dir="5400000" sy="-100000" algn="bl" rotWithShape="0"/>
          <a:softEdge rad="0"/>
        </a:effectLst>
        <a:scene3d>
          <a:camera prst="orthographicFront">
            <a:rot lat="0" lon="0" rev="0"/>
          </a:camera>
          <a:lightRig rig="balanced" dir="t">
            <a:rot lat="0" lon="0" rev="21000000"/>
          </a:lightRig>
        </a:scene3d>
        <a:sp3d extrusionH="38100">
          <a:bevelT w="12700" h="12700"/>
          <a:bevelB w="190500" h="190500"/>
          <a:contourClr>
            <a:schemeClr val="bg1">
              <a:lumMod val="85000"/>
            </a:schemeClr>
          </a:contourClr>
        </a:sp3d>
      </a:spPr>
      <a:bodyPr vertOverflow="clip" wrap="square" lIns="432000" tIns="0" rIns="0" bIns="0" rtlCol="0" anchor="ctr" upright="1">
        <a:sp3d extrusionH="57150">
          <a:bevelT w="25400" prst="relaxedInset"/>
        </a:sp3d>
      </a:bodyPr>
      <a:lstStyle>
        <a:defPPr marL="0" indent="0" algn="l">
          <a:defRPr sz="1200" b="0" i="0" u="none" strike="noStrike">
            <a:solidFill>
              <a:srgbClr val="3333FF"/>
            </a:solidFill>
            <a:latin typeface="Microsoft Sans Serif"/>
            <a:ea typeface="Microsoft Sans Serif"/>
            <a:cs typeface="Microsoft Sans Serif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4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vmlDrawing" Target="../drawings/vmlDrawing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7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8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9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10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11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4" Type="http://schemas.openxmlformats.org/officeDocument/2006/relationships/vmlDrawing" Target="../drawings/vmlDrawing12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Relationship Id="rId5" Type="http://schemas.openxmlformats.org/officeDocument/2006/relationships/vmlDrawing" Target="../drawings/vmlDrawing14.vml"/><Relationship Id="rId4" Type="http://schemas.openxmlformats.org/officeDocument/2006/relationships/vmlDrawing" Target="../drawings/vmlDrawing13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Relationship Id="rId4" Type="http://schemas.openxmlformats.org/officeDocument/2006/relationships/vmlDrawing" Target="../drawings/vmlDrawing15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4" Type="http://schemas.openxmlformats.org/officeDocument/2006/relationships/vmlDrawing" Target="../drawings/vmlDrawing16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Relationship Id="rId4" Type="http://schemas.openxmlformats.org/officeDocument/2006/relationships/vmlDrawing" Target="../drawings/vmlDrawing25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Relationship Id="rId4" Type="http://schemas.openxmlformats.org/officeDocument/2006/relationships/vmlDrawing" Target="../drawings/vmlDrawing26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Relationship Id="rId4" Type="http://schemas.openxmlformats.org/officeDocument/2006/relationships/vmlDrawing" Target="../drawings/vmlDrawing27.v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Relationship Id="rId4" Type="http://schemas.openxmlformats.org/officeDocument/2006/relationships/vmlDrawing" Target="../drawings/vmlDrawing28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48</vt:i4>
      </vt:variant>
      <vt:variant>
        <vt:lpstr>ช่วงที่มีชื่อ</vt:lpstr>
      </vt:variant>
      <vt:variant>
        <vt:i4>63</vt:i4>
      </vt:variant>
    </vt:vector>
  </HeadingPairs>
  <TitlesOfParts>
    <vt:vector size="111" baseType="lpstr">
      <vt:lpstr>LName</vt:lpstr>
      <vt:lpstr>period</vt:lpstr>
      <vt:lpstr>Look</vt:lpstr>
      <vt:lpstr>password</vt:lpstr>
      <vt:lpstr>Acti</vt:lpstr>
      <vt:lpstr>Status</vt:lpstr>
      <vt:lpstr>Active</vt:lpstr>
      <vt:lpstr>Logo2</vt:lpstr>
      <vt:lpstr>Sign</vt:lpstr>
      <vt:lpstr>Read1</vt:lpstr>
      <vt:lpstr>Read4</vt:lpstr>
      <vt:lpstr>Holiday</vt:lpstr>
      <vt:lpstr>Teach</vt:lpstr>
      <vt:lpstr>Student</vt:lpstr>
      <vt:lpstr>course</vt:lpstr>
      <vt:lpstr>Subj</vt:lpstr>
      <vt:lpstr>Matyom1</vt:lpstr>
      <vt:lpstr>Matyom2</vt:lpstr>
      <vt:lpstr>Matyom3</vt:lpstr>
      <vt:lpstr>Matyom4</vt:lpstr>
      <vt:lpstr>Matyom5</vt:lpstr>
      <vt:lpstr>Matyom6</vt:lpstr>
      <vt:lpstr>Retio</vt:lpstr>
      <vt:lpstr>Activities</vt:lpstr>
      <vt:lpstr>Main</vt:lpstr>
      <vt:lpstr>Teacher2</vt:lpstr>
      <vt:lpstr>Localschool</vt:lpstr>
      <vt:lpstr>Expl</vt:lpstr>
      <vt:lpstr>Cover</vt:lpstr>
      <vt:lpstr>Index</vt:lpstr>
      <vt:lpstr>learnUnit</vt:lpstr>
      <vt:lpstr>Attib</vt:lpstr>
      <vt:lpstr>Wanted</vt:lpstr>
      <vt:lpstr>Read_link</vt:lpstr>
      <vt:lpstr>Read</vt:lpstr>
      <vt:lpstr>Time</vt:lpstr>
      <vt:lpstr>ScoreTerm</vt:lpstr>
      <vt:lpstr>ScoreVicha</vt:lpstr>
      <vt:lpstr>Publish</vt:lpstr>
      <vt:lpstr>Graph</vt:lpstr>
      <vt:lpstr>คำชี้แจง</vt:lpstr>
      <vt:lpstr>Name</vt:lpstr>
      <vt:lpstr>TotalSub</vt:lpstr>
      <vt:lpstr>ExpGrade</vt:lpstr>
      <vt:lpstr>PP6</vt:lpstr>
      <vt:lpstr>indexx</vt:lpstr>
      <vt:lpstr>Readme</vt:lpstr>
      <vt:lpstr>schmis</vt:lpstr>
      <vt:lpstr>_ACT2</vt:lpstr>
      <vt:lpstr>_ALLStudent</vt:lpstr>
      <vt:lpstr>_AllSubj</vt:lpstr>
      <vt:lpstr>_class</vt:lpstr>
      <vt:lpstr>_Grade</vt:lpstr>
      <vt:lpstr>_KRTeacher</vt:lpstr>
      <vt:lpstr>_KunLak</vt:lpstr>
      <vt:lpstr>_Nname</vt:lpstr>
      <vt:lpstr>Logo2!_PIC3</vt:lpstr>
      <vt:lpstr>_PIC3</vt:lpstr>
      <vt:lpstr>_Read</vt:lpstr>
      <vt:lpstr>_ReadThink</vt:lpstr>
      <vt:lpstr>_Retio</vt:lpstr>
      <vt:lpstr>_room</vt:lpstr>
      <vt:lpstr>_Sign</vt:lpstr>
      <vt:lpstr>Active!_Student</vt:lpstr>
      <vt:lpstr>Activities!_Student</vt:lpstr>
      <vt:lpstr>Status!_Student</vt:lpstr>
      <vt:lpstr>Active!Print_Area</vt:lpstr>
      <vt:lpstr>Activities!Print_Area</vt:lpstr>
      <vt:lpstr>Attib!Print_Area</vt:lpstr>
      <vt:lpstr>Cover!Print_Area</vt:lpstr>
      <vt:lpstr>ExpGrade!Print_Area</vt:lpstr>
      <vt:lpstr>Expl!Print_Area</vt:lpstr>
      <vt:lpstr>Graph!Print_Area</vt:lpstr>
      <vt:lpstr>Holiday!Print_Area</vt:lpstr>
      <vt:lpstr>Index!Print_Area</vt:lpstr>
      <vt:lpstr>indexx!Print_Area</vt:lpstr>
      <vt:lpstr>learnUnit!Print_Area</vt:lpstr>
      <vt:lpstr>Logo2!Print_Area</vt:lpstr>
      <vt:lpstr>Main!Print_Area</vt:lpstr>
      <vt:lpstr>Matyom1!Print_Area</vt:lpstr>
      <vt:lpstr>Matyom2!Print_Area</vt:lpstr>
      <vt:lpstr>Matyom3!Print_Area</vt:lpstr>
      <vt:lpstr>Matyom4!Print_Area</vt:lpstr>
      <vt:lpstr>Matyom5!Print_Area</vt:lpstr>
      <vt:lpstr>Matyom6!Print_Area</vt:lpstr>
      <vt:lpstr>Name!Print_Area</vt:lpstr>
      <vt:lpstr>'PP6'!Print_Area</vt:lpstr>
      <vt:lpstr>Publish!Print_Area</vt:lpstr>
      <vt:lpstr>Read!Print_Area</vt:lpstr>
      <vt:lpstr>Read_link!Print_Area</vt:lpstr>
      <vt:lpstr>Read1!Print_Area</vt:lpstr>
      <vt:lpstr>Read4!Print_Area</vt:lpstr>
      <vt:lpstr>Readme!Print_Area</vt:lpstr>
      <vt:lpstr>Retio!Print_Area</vt:lpstr>
      <vt:lpstr>schmis!Print_Area</vt:lpstr>
      <vt:lpstr>ScoreTerm!Print_Area</vt:lpstr>
      <vt:lpstr>ScoreVicha!Print_Area</vt:lpstr>
      <vt:lpstr>Sign!Print_Area</vt:lpstr>
      <vt:lpstr>Status!Print_Area</vt:lpstr>
      <vt:lpstr>Student!Print_Area</vt:lpstr>
      <vt:lpstr>Teach!Print_Area</vt:lpstr>
      <vt:lpstr>Teacher2!Print_Area</vt:lpstr>
      <vt:lpstr>Time!Print_Area</vt:lpstr>
      <vt:lpstr>TotalSub!Print_Area</vt:lpstr>
      <vt:lpstr>Wanted!Print_Area</vt:lpstr>
      <vt:lpstr>คำชี้แจง!Print_Area</vt:lpstr>
      <vt:lpstr>ExpGrade!Print_Titles</vt:lpstr>
      <vt:lpstr>Time!Print_Titles</vt:lpstr>
      <vt:lpstr>TotalSub!Print_Titles</vt:lpstr>
      <vt:lpstr>SignB</vt:lpstr>
      <vt:lpstr>SignT2</vt:lpstr>
    </vt:vector>
  </TitlesOfParts>
  <Company>tigerwit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PPFIVE</dc:title>
  <dc:subject>โปรแกรมจัดพิมพ์แบบบันทึกผลการเรียนประจำรายวิชา</dc:subject>
  <dc:creator>หมู ภูดินแดง</dc:creator>
  <cp:keywords>นายนภาดล  วิภาวิน</cp:keywords>
  <dc:description>โปรแกรมนี้สำเร็จได้ ด้วยคำแนะนำของ "คนควน" เทพแห่งโปรแกรม Excel  http://www.snasui.com</dc:description>
  <cp:lastModifiedBy>อรรถพล ฉาไธสง</cp:lastModifiedBy>
  <cp:lastPrinted>2025-04-08T07:09:38Z</cp:lastPrinted>
  <dcterms:created xsi:type="dcterms:W3CDTF">2010-05-08T11:16:44Z</dcterms:created>
  <dcterms:modified xsi:type="dcterms:W3CDTF">2026-10-11T05:29:22Z</dcterms:modified>
  <cp:category>โปรแกรมจาก Excel</cp:category>
</cp:coreProperties>
</file>