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tle 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dvcseovujheftpzcoer.supabase.co/storage/v1/object/public/creative/SEALR2615003T.mp4" TargetMode="External" Id="rId1" /><Relationship Type="http://schemas.openxmlformats.org/officeDocument/2006/relationships/hyperlink" Target="https://wdvcseovujheftpzcoer.supabase.co/storage/v1/object/public/creative/SEALR2615004T.mp4" TargetMode="External" Id="rId2" /><Relationship Type="http://schemas.openxmlformats.org/officeDocument/2006/relationships/hyperlink" Target="https://wdvcseovujheftpzcoer.supabase.co/storage/v1/object/public/creative/SEALR2615005T.mp4" TargetMode="External" Id="rId3" /><Relationship Type="http://schemas.openxmlformats.org/officeDocument/2006/relationships/hyperlink" Target="https://wdvcseovujheftpzcoer.supabase.co/storage/v1/object/public/creative/SEALR2615006T.mp4" TargetMode="External" Id="rId4" /><Relationship Type="http://schemas.openxmlformats.org/officeDocument/2006/relationships/hyperlink" Target="https://wdvcseovujheftpzcoer.supabase.co/storage/v1/object/public/creative/SEALR2615010T.mp4" TargetMode="External" Id="rId5" /><Relationship Type="http://schemas.openxmlformats.org/officeDocument/2006/relationships/hyperlink" Target="https://wdvcseovujheftpzcoer.supabase.co/storage/v1/object/public/creative/SEALR2615011T.mp4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7" customWidth="1" min="5" max="5"/>
    <col width="18" customWidth="1" min="6" max="6"/>
    <col width="10" customWidth="1" min="7" max="7"/>
    <col width="16" customWidth="1" min="8" max="8"/>
    <col width="12" customWidth="1" min="9" max="9"/>
    <col width="44" customWidth="1" min="10" max="10"/>
    <col width="9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Favorite</t>
        </is>
      </c>
      <c r="B1" s="1" t="inlineStr">
        <is>
          <t>Maybe</t>
        </is>
      </c>
      <c r="C1" s="1" t="inlineStr">
        <is>
          <t>Dislike</t>
        </is>
      </c>
      <c r="D1" s="1" t="inlineStr">
        <is>
          <t>Market</t>
        </is>
      </c>
      <c r="E1" s="1" t="inlineStr">
        <is>
          <t>ISCI Code</t>
        </is>
      </c>
      <c r="F1" s="1" t="inlineStr">
        <is>
          <t>Title</t>
        </is>
      </c>
      <c r="G1" s="1" t="inlineStr">
        <is>
          <t>Watch</t>
        </is>
      </c>
      <c r="H1" s="1" t="inlineStr">
        <is>
          <t>Category</t>
        </is>
      </c>
      <c r="I1" s="1" t="inlineStr">
        <is>
          <t>Value Prop</t>
        </is>
      </c>
      <c r="J1" s="1" t="inlineStr">
        <is>
          <t>Notes</t>
        </is>
      </c>
      <c r="K1" s="1" t="inlineStr">
        <is>
          <t>Lang</t>
        </is>
      </c>
      <c r="L1" s="1" t="inlineStr">
        <is>
          <t>Length</t>
        </is>
      </c>
      <c r="M1" s="1" t="inlineStr">
        <is>
          <t>Media</t>
        </is>
      </c>
      <c r="N1" s="1" t="inlineStr">
        <is>
          <t>Markets</t>
        </is>
      </c>
    </row>
    <row r="2">
      <c r="A2" s="2" t="b">
        <v>0</v>
      </c>
      <c r="B2" s="2" t="b">
        <v>0</v>
      </c>
      <c r="C2" s="2" t="b">
        <v>0</v>
      </c>
      <c r="D2" s="2" t="inlineStr">
        <is>
          <t>SEA</t>
        </is>
      </c>
      <c r="E2" s="2" t="inlineStr">
        <is>
          <t>SEALR2615003T</t>
        </is>
      </c>
      <c r="F2" s="2" t="inlineStr">
        <is>
          <t>Get LNR_15</t>
        </is>
      </c>
      <c r="G2" s="3" t="inlineStr">
        <is>
          <t>▶ Watch</t>
        </is>
      </c>
      <c r="H2" s="2" t="inlineStr">
        <is>
          <t>Auto Accidents</t>
        </is>
      </c>
      <c r="I2" s="2" t="inlineStr"/>
      <c r="J2" s="2" t="inlineStr"/>
      <c r="K2" s="2" t="inlineStr">
        <is>
          <t>English</t>
        </is>
      </c>
      <c r="L2" s="2" t="inlineStr">
        <is>
          <t>15</t>
        </is>
      </c>
      <c r="M2" s="2" t="inlineStr">
        <is>
          <t>TV</t>
        </is>
      </c>
      <c r="N2" s="2" t="inlineStr">
        <is>
          <t>SEA</t>
        </is>
      </c>
    </row>
    <row r="3">
      <c r="A3" s="2" t="b">
        <v>0</v>
      </c>
      <c r="B3" s="2" t="b">
        <v>0</v>
      </c>
      <c r="C3" s="2" t="b">
        <v>0</v>
      </c>
      <c r="D3" s="2" t="inlineStr">
        <is>
          <t>SEA</t>
        </is>
      </c>
      <c r="E3" s="2" t="inlineStr">
        <is>
          <t>SEALR2615004T</t>
        </is>
      </c>
      <c r="F3" s="2" t="inlineStr">
        <is>
          <t>If Your Wreck_15</t>
        </is>
      </c>
      <c r="G3" s="3" t="inlineStr">
        <is>
          <t>▶ Watch</t>
        </is>
      </c>
      <c r="H3" s="2" t="inlineStr">
        <is>
          <t>Auto Accidents</t>
        </is>
      </c>
      <c r="I3" s="2" t="inlineStr">
        <is>
          <t>Aggressive</t>
        </is>
      </c>
      <c r="J3" s="2" t="inlineStr"/>
      <c r="K3" s="2" t="inlineStr">
        <is>
          <t>English</t>
        </is>
      </c>
      <c r="L3" s="2" t="inlineStr">
        <is>
          <t>15</t>
        </is>
      </c>
      <c r="M3" s="2" t="inlineStr">
        <is>
          <t>TV</t>
        </is>
      </c>
      <c r="N3" s="2" t="inlineStr">
        <is>
          <t>SEA</t>
        </is>
      </c>
    </row>
    <row r="4">
      <c r="A4" s="2" t="b">
        <v>0</v>
      </c>
      <c r="B4" s="2" t="b">
        <v>0</v>
      </c>
      <c r="C4" s="2" t="b">
        <v>0</v>
      </c>
      <c r="D4" s="2" t="inlineStr">
        <is>
          <t>SEA</t>
        </is>
      </c>
      <c r="E4" s="2" t="inlineStr">
        <is>
          <t>SEALR2615005T</t>
        </is>
      </c>
      <c r="F4" s="2" t="inlineStr">
        <is>
          <t>Ins Stop_15</t>
        </is>
      </c>
      <c r="G4" s="3" t="inlineStr">
        <is>
          <t>▶ Watch</t>
        </is>
      </c>
      <c r="H4" s="2" t="inlineStr">
        <is>
          <t>Auto Accidents</t>
        </is>
      </c>
      <c r="I4" s="2" t="inlineStr"/>
      <c r="J4" s="2" t="inlineStr">
        <is>
          <t>Cites 2014 insurance study - ethics business-risk caveat</t>
        </is>
      </c>
      <c r="K4" s="2" t="inlineStr">
        <is>
          <t>English</t>
        </is>
      </c>
      <c r="L4" s="2" t="inlineStr">
        <is>
          <t>15</t>
        </is>
      </c>
      <c r="M4" s="2" t="inlineStr">
        <is>
          <t>TV</t>
        </is>
      </c>
      <c r="N4" s="2" t="inlineStr">
        <is>
          <t>SEA</t>
        </is>
      </c>
    </row>
    <row r="5">
      <c r="A5" s="2" t="b">
        <v>0</v>
      </c>
      <c r="B5" s="2" t="b">
        <v>0</v>
      </c>
      <c r="C5" s="2" t="b">
        <v>0</v>
      </c>
      <c r="D5" s="2" t="inlineStr">
        <is>
          <t>SEA</t>
        </is>
      </c>
      <c r="E5" s="2" t="inlineStr">
        <is>
          <t>SEALR2615006T</t>
        </is>
      </c>
      <c r="F5" s="2" t="inlineStr">
        <is>
          <t>Wreck Check_15</t>
        </is>
      </c>
      <c r="G5" s="3" t="inlineStr">
        <is>
          <t>▶ Watch</t>
        </is>
      </c>
      <c r="H5" s="2" t="inlineStr">
        <is>
          <t>Auto Accidents</t>
        </is>
      </c>
      <c r="I5" s="2" t="inlineStr">
        <is>
          <t>Aggressive</t>
        </is>
      </c>
      <c r="J5" s="2" t="inlineStr"/>
      <c r="K5" s="2" t="inlineStr">
        <is>
          <t>English</t>
        </is>
      </c>
      <c r="L5" s="2" t="inlineStr">
        <is>
          <t>15</t>
        </is>
      </c>
      <c r="M5" s="2" t="inlineStr">
        <is>
          <t>TV</t>
        </is>
      </c>
      <c r="N5" s="2" t="inlineStr">
        <is>
          <t>SEA</t>
        </is>
      </c>
    </row>
    <row r="6">
      <c r="A6" s="2" t="b">
        <v>0</v>
      </c>
      <c r="B6" s="2" t="b">
        <v>0</v>
      </c>
      <c r="C6" s="2" t="b">
        <v>0</v>
      </c>
      <c r="D6" s="2" t="inlineStr">
        <is>
          <t>SEA</t>
        </is>
      </c>
      <c r="E6" s="2" t="inlineStr">
        <is>
          <t>SEALR2615010T</t>
        </is>
      </c>
      <c r="F6" s="2" t="inlineStr">
        <is>
          <t>Overnight_15</t>
        </is>
      </c>
      <c r="G6" s="3" t="inlineStr">
        <is>
          <t>▶ Watch</t>
        </is>
      </c>
      <c r="H6" s="2" t="inlineStr">
        <is>
          <t>Auto Accidents</t>
        </is>
      </c>
      <c r="I6" s="2" t="inlineStr"/>
      <c r="J6" s="2" t="inlineStr"/>
      <c r="K6" s="2" t="inlineStr">
        <is>
          <t>English</t>
        </is>
      </c>
      <c r="L6" s="2" t="inlineStr">
        <is>
          <t>15</t>
        </is>
      </c>
      <c r="M6" s="2" t="inlineStr">
        <is>
          <t>TV</t>
        </is>
      </c>
      <c r="N6" s="2" t="inlineStr">
        <is>
          <t>SEA</t>
        </is>
      </c>
    </row>
    <row r="7">
      <c r="A7" s="2" t="b">
        <v>0</v>
      </c>
      <c r="B7" s="2" t="b">
        <v>0</v>
      </c>
      <c r="C7" s="2" t="b">
        <v>0</v>
      </c>
      <c r="D7" s="2" t="inlineStr">
        <is>
          <t>SEA</t>
        </is>
      </c>
      <c r="E7" s="2" t="inlineStr">
        <is>
          <t>SEALR2615011T</t>
        </is>
      </c>
      <c r="F7" s="2" t="inlineStr">
        <is>
          <t>Weekend_15</t>
        </is>
      </c>
      <c r="G7" s="3" t="inlineStr">
        <is>
          <t>▶ Watch</t>
        </is>
      </c>
      <c r="H7" s="2" t="inlineStr">
        <is>
          <t>Auto Accidents</t>
        </is>
      </c>
      <c r="I7" s="2" t="inlineStr"/>
      <c r="J7" s="2" t="inlineStr"/>
      <c r="K7" s="2" t="inlineStr">
        <is>
          <t>English</t>
        </is>
      </c>
      <c r="L7" s="2" t="inlineStr">
        <is>
          <t>15</t>
        </is>
      </c>
      <c r="M7" s="2" t="inlineStr">
        <is>
          <t>TV</t>
        </is>
      </c>
      <c r="N7" s="2" t="inlineStr">
        <is>
          <t>SEA</t>
        </is>
      </c>
    </row>
  </sheetData>
  <conditionalFormatting sqref="A2:N7">
    <cfRule type="expression" priority="1" dxfId="0" stopIfTrue="1">
      <formula>$A2=TRUE</formula>
    </cfRule>
    <cfRule type="expression" priority="2" dxfId="1" stopIfTrue="1">
      <formula>$B2=TRUE</formula>
    </cfRule>
    <cfRule type="expression" priority="3" dxfId="2" stopIfTrue="1">
      <formula>$C2=TRUE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2026-08-26T16:35:32Z</dcterms:created>
  <dcterms:modified xsi:type="dcterms:W3CDTF">2026-08-26T16:35:32Z</dcterms:modified>
</cp:coreProperties>
</file>