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hrapek\Desktop\"/>
    </mc:Choice>
  </mc:AlternateContent>
  <bookViews>
    <workbookView xWindow="0" yWindow="0" windowWidth="19200" windowHeight="10848"/>
  </bookViews>
  <sheets>
    <sheet name="Application Role" sheetId="1" r:id="rId1"/>
    <sheet name="ICTO" sheetId="2" r:id="rId2"/>
    <sheet name="Darwin" sheetId="3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<sst xmlns="http://schemas.openxmlformats.org/spreadsheetml/2006/main" count="30829" uniqueCount="22261">
  <si>
    <t>Applikationsname CAPE</t>
  </si>
  <si>
    <t>Applikationsname DARWIN</t>
  </si>
  <si>
    <t>BL-T</t>
  </si>
  <si>
    <t>BL-T(P) (APPL116971)</t>
  </si>
  <si>
    <t>CRM-T</t>
  </si>
  <si>
    <t>CRM-T_Prod_CAS (APPL470182)</t>
  </si>
  <si>
    <t>RNVS</t>
  </si>
  <si>
    <t>RNVS-Wirksystem (APPL037434)</t>
  </si>
  <si>
    <t>proKom</t>
  </si>
  <si>
    <t>Prokom_B_Prod (APPL069999)</t>
  </si>
  <si>
    <t>RMC</t>
  </si>
  <si>
    <t>RMC-RMC(P) (APPL281584)</t>
  </si>
  <si>
    <t>RTD</t>
  </si>
  <si>
    <t>RTD(P) (APPL188067)</t>
  </si>
  <si>
    <t>Phoenix</t>
  </si>
  <si>
    <t>PHOENIX_Prod (APPL472597)</t>
  </si>
  <si>
    <t>Wholesale Portal</t>
  </si>
  <si>
    <t>Wholesale-Portal (APPL068731)</t>
  </si>
  <si>
    <t>PESA</t>
  </si>
  <si>
    <t>PESA (APPL058735)</t>
  </si>
  <si>
    <t>KIO-Lokalität</t>
  </si>
  <si>
    <t>KLS_Wirk (APPL037672)</t>
  </si>
  <si>
    <t>WebSolutionsTK</t>
  </si>
  <si>
    <t>Websolution_TK_Wirk_u._TK_Portal (APPL038103)</t>
  </si>
  <si>
    <t>SMILE</t>
  </si>
  <si>
    <t>SMILE(P) (APPL116972)</t>
  </si>
  <si>
    <t>KVWS</t>
  </si>
  <si>
    <t>KVWS(P) (APPL057913)</t>
  </si>
  <si>
    <t>WMS-TK</t>
  </si>
  <si>
    <t>WMS_TK(P) (APPL185288)</t>
  </si>
  <si>
    <t>KONTES-ANDI</t>
  </si>
  <si>
    <t>KONTES-ANDI(P) (APPL037732)</t>
  </si>
  <si>
    <t>FlexProd</t>
  </si>
  <si>
    <t>FlexProd(P)_2009 (APPL079208)</t>
  </si>
  <si>
    <t>NC_TOMS_Suite_AT</t>
  </si>
  <si>
    <t>NGSSM_NC_TOMS_SUITE_A/T_(P) (APPL582059)</t>
  </si>
  <si>
    <t>HZGC</t>
  </si>
  <si>
    <t>Homezone-Geocoder(P) (APPL149965)</t>
  </si>
  <si>
    <t>PRIMA+</t>
  </si>
  <si>
    <t>PRIMA-PLUS_PPW_PROD (APPL068166)</t>
  </si>
  <si>
    <t>DFÜM</t>
  </si>
  <si>
    <t>DFUM_WIRK (GER006144)</t>
  </si>
  <si>
    <t>CIS</t>
  </si>
  <si>
    <t>CIS_WIRK (GER004999)</t>
  </si>
  <si>
    <t>MARS</t>
  </si>
  <si>
    <t>MARS_WIRK (GER007571)</t>
  </si>
  <si>
    <t>RePro</t>
  </si>
  <si>
    <t>REPRO_Wirk (APPL073151)</t>
  </si>
  <si>
    <t>ReDaS</t>
  </si>
  <si>
    <t>REDAS_WIRK (GER004302)</t>
  </si>
  <si>
    <t>PEGASUS</t>
  </si>
  <si>
    <t>PEGASUS_WIRK (GER004926)</t>
  </si>
  <si>
    <t>IG-GEMSE</t>
  </si>
  <si>
    <t>IG-GEMSE (APPL070070)</t>
  </si>
  <si>
    <t>PORTUS</t>
  </si>
  <si>
    <t>PORTUS_WIRK (APPL059507)</t>
  </si>
  <si>
    <t>SPRING</t>
  </si>
  <si>
    <t>SPRING_WIRK (GER007783)</t>
  </si>
  <si>
    <t>TESY</t>
  </si>
  <si>
    <t>TESY(P) (APPL244513)</t>
  </si>
  <si>
    <t>IP-MRS</t>
  </si>
  <si>
    <t>IP-MRS(P) (APPL518978)</t>
  </si>
  <si>
    <t>KOMDAV</t>
  </si>
  <si>
    <t>KOMDAV_WIRK (GER004435)</t>
  </si>
  <si>
    <t>VGNV</t>
  </si>
  <si>
    <t>VGNV_WIRK (GER006076)</t>
  </si>
  <si>
    <t>Abili-T</t>
  </si>
  <si>
    <t>ABILI-T_WIRK (APPL171291)</t>
  </si>
  <si>
    <t>FAKT (BC)</t>
  </si>
  <si>
    <t>FAKT_WIRK (GER006012)</t>
  </si>
  <si>
    <t>STOP TR</t>
  </si>
  <si>
    <t>STOP_TR_WIRK (GER004534)</t>
  </si>
  <si>
    <t>AWH</t>
  </si>
  <si>
    <t>DWH_AW_WIRK (GER008027)</t>
  </si>
  <si>
    <t>DORA</t>
  </si>
  <si>
    <t>DORA(P) (APPL150063)</t>
  </si>
  <si>
    <t>AG Druck</t>
  </si>
  <si>
    <t>AG-DRUCK_WIRK (GER004376)</t>
  </si>
  <si>
    <t>ReO</t>
  </si>
  <si>
    <t>REO_WIRK (GER004441)</t>
  </si>
  <si>
    <t>DKK_Neu</t>
  </si>
  <si>
    <t>DKK-DC-WIRK (APPL255796)</t>
  </si>
  <si>
    <t>ADS</t>
  </si>
  <si>
    <t>ADS(P) (APPL239808)</t>
  </si>
  <si>
    <t>Faktura-Bilanz</t>
  </si>
  <si>
    <t>FAKTURABILANZ_WIRK (GER006011)</t>
  </si>
  <si>
    <t>MFT4AB</t>
  </si>
  <si>
    <t>MFT4AB_WIRK (APPL138428)</t>
  </si>
  <si>
    <t>EEM</t>
  </si>
  <si>
    <t>EEM(P) (APPL239810)</t>
  </si>
  <si>
    <t>POC4</t>
  </si>
  <si>
    <t>POC4(P) (APPL239809)</t>
  </si>
  <si>
    <t>AProBA</t>
  </si>
  <si>
    <t>AProBA (APPL196760)</t>
  </si>
  <si>
    <t>CRM-Sales</t>
  </si>
  <si>
    <t>CRM_Sales(P) (APPL183955)</t>
  </si>
  <si>
    <t>BPP</t>
  </si>
  <si>
    <t>BPP(P) (APPL405044)</t>
  </si>
  <si>
    <t>CLDB</t>
  </si>
  <si>
    <t>CLDB(P) (APPL052667)</t>
  </si>
  <si>
    <t>KonKal System</t>
  </si>
  <si>
    <t>KonKal_System(P) (APPL113534)</t>
  </si>
  <si>
    <t>BV-W</t>
  </si>
  <si>
    <t>BV-W (APPL068428)</t>
  </si>
  <si>
    <t>AMK</t>
  </si>
  <si>
    <t>AMK(P) (APPL289600)</t>
  </si>
  <si>
    <t>NGSSM_SMK FF</t>
  </si>
  <si>
    <t>NGSSM_SMK_Fulfillment_CDB_SBM_(P) (APPL582058)</t>
  </si>
  <si>
    <t>BSP</t>
  </si>
  <si>
    <t>BSP(P) (APPL150166)</t>
  </si>
  <si>
    <t>DMS</t>
  </si>
  <si>
    <t>DMS_(Digitale_Kundenakte) (APPL037492)</t>
  </si>
  <si>
    <t>KONTES-ORKA</t>
  </si>
  <si>
    <t>KONTES-ORKA(P) (APPL052735)</t>
  </si>
  <si>
    <t>Net Factory RD</t>
  </si>
  <si>
    <t>NGSSM_Net_Factory_TSC_(P) (APPL586923)</t>
  </si>
  <si>
    <t xml:space="preserve"> </t>
  </si>
  <si>
    <t>PEPSig</t>
  </si>
  <si>
    <t>TSG_PepSig_Prod. (APPL060470)</t>
  </si>
  <si>
    <t>BSREF</t>
  </si>
  <si>
    <t>TSG_BSREF_Prod. (APPL038345)</t>
  </si>
  <si>
    <t>KASSE</t>
  </si>
  <si>
    <t>TSG_VIRTUELLE_T-SERVER_PROD (APPL167637)</t>
  </si>
  <si>
    <t>TSG_Storemanager_Prod (APPL038344)</t>
  </si>
  <si>
    <t>WWS</t>
  </si>
  <si>
    <t>TSG_WWS_Prod._FMO (APPL571135)</t>
  </si>
  <si>
    <t>TESS</t>
  </si>
  <si>
    <t>TSG_TESS_Prod. (APPL037914)</t>
  </si>
  <si>
    <t>TSG GIS</t>
  </si>
  <si>
    <t>TSG_GIS_Prod (APPL237602)</t>
  </si>
  <si>
    <t>WWS LS</t>
  </si>
  <si>
    <t>TSG_Logistik_Scanner_Prod. (APPL082748)</t>
  </si>
  <si>
    <t>VDS - Plattform</t>
  </si>
  <si>
    <t>n/a</t>
  </si>
  <si>
    <t>RTT</t>
  </si>
  <si>
    <t>TSG_RTT_Prod.[0] (APPL135939)</t>
  </si>
  <si>
    <t>CARMEN R&amp;B</t>
  </si>
  <si>
    <t>CARMEN_RB_EES_INTERFACE(P) (APPL150004)</t>
  </si>
  <si>
    <t>ConMed</t>
  </si>
  <si>
    <t>ConMed_D3(P) (APPL149545)</t>
  </si>
  <si>
    <t>ZelDA</t>
  </si>
  <si>
    <t>ZELDA(P) (APPL149655)</t>
  </si>
  <si>
    <t>DKK_NEU</t>
  </si>
  <si>
    <t>cBSI</t>
  </si>
  <si>
    <t>cBSI_DE(P) (APPL202868)</t>
  </si>
  <si>
    <t>CARMEN CRM</t>
  </si>
  <si>
    <t>Carmen_CRM(P) (APPL294354)</t>
  </si>
  <si>
    <t>CARMEN_RB_CCS(P) (APPL150112)</t>
  </si>
  <si>
    <t>CARMEN_RB_OBI(P) (APPL150134)</t>
  </si>
  <si>
    <t>ERPK-T IRRP</t>
  </si>
  <si>
    <t>ERPK-T_IRRP(P) (APPL150978)</t>
  </si>
  <si>
    <t>VESPA Shop</t>
  </si>
  <si>
    <t>VESPA-SHOP (APPL068609)</t>
  </si>
  <si>
    <t>THOP</t>
  </si>
  <si>
    <t>THOP (APPL068427)</t>
  </si>
  <si>
    <t>BL-Wholesale</t>
  </si>
  <si>
    <t>BL-Wholesale (APPL440378)</t>
  </si>
  <si>
    <t>AL-MV</t>
  </si>
  <si>
    <t>AL-MV(P) (APPL037882)</t>
  </si>
  <si>
    <t>AL-PS T-Com</t>
  </si>
  <si>
    <t>AL-PS-Wirk (APPL037853)</t>
  </si>
  <si>
    <t>TINA</t>
  </si>
  <si>
    <t>TINA(P)_DCDT (APPL583209)</t>
  </si>
  <si>
    <t>OMS/OE</t>
  </si>
  <si>
    <t>OMS/OE(P) (APPL149891)</t>
  </si>
  <si>
    <t>ELOG</t>
  </si>
  <si>
    <t>ELOG_P (APPL037590)</t>
  </si>
  <si>
    <t>NGSSM_Adapter FF</t>
  </si>
  <si>
    <t>NGSSM_Adapter_Fulfillment_VRE_(P) (APPL575434)</t>
  </si>
  <si>
    <t>NGSSM_Adapter ID</t>
  </si>
  <si>
    <t>NGSSM_Adapter_IDM_(P) (APPL581286)</t>
  </si>
  <si>
    <t>NGSSM_RMK_IMS_FF</t>
  </si>
  <si>
    <t>NGSSM_RMK_IMS_Fulfillment_(P) (APPL575433)</t>
  </si>
  <si>
    <t>ServiceOn GBE</t>
  </si>
  <si>
    <t>0700Box ()</t>
  </si>
  <si>
    <t>ADSL-NI-Server</t>
  </si>
  <si>
    <t>ASS_ADSL-NI(P) (APPL488953)</t>
  </si>
  <si>
    <t>ServiceOn ATM</t>
  </si>
  <si>
    <t>ADSL-FM-DB</t>
  </si>
  <si>
    <t>ASS_ADSL-FM-DB(P) (APPL460274)</t>
  </si>
  <si>
    <t>zLogin</t>
  </si>
  <si>
    <t>zLogin(P) (APPL233276)</t>
  </si>
  <si>
    <t>WINS</t>
  </si>
  <si>
    <t>WissenNet (APPL060461)</t>
  </si>
  <si>
    <t>CWB_TMD</t>
  </si>
  <si>
    <t>CWB_CORE(P) (APPL342834)</t>
  </si>
  <si>
    <t>CWB_TMD(P)[0] (APPL352274)</t>
  </si>
  <si>
    <t>BLS TKP</t>
  </si>
  <si>
    <t>BLS-TKP (APPL052134)</t>
  </si>
  <si>
    <t>SKS-WMS</t>
  </si>
  <si>
    <t>SKS_WMS(P) (APPL037438)</t>
  </si>
  <si>
    <t>BPM-W</t>
  </si>
  <si>
    <t>BPM-W_Wirk (APPL060159)</t>
  </si>
  <si>
    <t>SKS-ES</t>
  </si>
  <si>
    <t>SKS-ES(P) (APPL037437)</t>
  </si>
  <si>
    <t>OpDiNG</t>
  </si>
  <si>
    <t>NGSSM_OpDiNG_(P) (APPL569875)</t>
  </si>
  <si>
    <t>SEAL</t>
  </si>
  <si>
    <t>OCEAN</t>
  </si>
  <si>
    <t>OCEAN(P) (APPL183914)</t>
  </si>
  <si>
    <t>CA-Integration</t>
  </si>
  <si>
    <t>NGSSM_CA_INTEGRATION_(P) (APPL570197)</t>
  </si>
  <si>
    <t>Service Manager</t>
  </si>
  <si>
    <t>NGSSM_CA_Service_Manager_(P) (APPL570196)</t>
  </si>
  <si>
    <t>CA-PM</t>
  </si>
  <si>
    <t>NGSSM_CA_Performance_Manager_(P) (APPL549184)</t>
  </si>
  <si>
    <t>Flexprod</t>
  </si>
  <si>
    <t>WFM T</t>
  </si>
  <si>
    <t>WFM-T(P) (APPL038049)</t>
  </si>
  <si>
    <t>NetInfo</t>
  </si>
  <si>
    <t>Netinfo(P) (APPL149898)</t>
  </si>
  <si>
    <t>AN TK</t>
  </si>
  <si>
    <t>AN-TK (APPL038283)</t>
  </si>
  <si>
    <t>ServiceOn IMS</t>
  </si>
  <si>
    <t>Conan</t>
  </si>
  <si>
    <t>Conan_FN(P) (APPL541756)</t>
  </si>
  <si>
    <t>PersDispo TI</t>
  </si>
  <si>
    <t>PersDispo_T_(P) (APPL079322)</t>
  </si>
  <si>
    <t>PSL</t>
  </si>
  <si>
    <t>One.ERP-PSL_(P) (APPL325114)</t>
  </si>
  <si>
    <t>MEGAPLAN</t>
  </si>
  <si>
    <t>Megaplan(P) (APPL219875)</t>
  </si>
  <si>
    <t>ERPK-T_ISSP(P) (APPL327069)</t>
  </si>
  <si>
    <t>eCare</t>
  </si>
  <si>
    <t>eCare(P) (APPL149633)</t>
  </si>
  <si>
    <t>CARMEN CRM.SP-Cl</t>
  </si>
  <si>
    <t>CARMEN/SP-Client(P) (APPL150151)</t>
  </si>
  <si>
    <t>CCOS</t>
  </si>
  <si>
    <t>CCOS(P) (APPL150116)</t>
  </si>
  <si>
    <t>SAP APO</t>
  </si>
  <si>
    <t>SAP_APO(P) (APPL160090)</t>
  </si>
  <si>
    <t>CARMEN CRM.DVV</t>
  </si>
  <si>
    <t>DVV(P) (APPL150057)</t>
  </si>
  <si>
    <t>SAP FILO</t>
  </si>
  <si>
    <t>SAP_FILO_(C11)(P) (APPL160122)</t>
  </si>
  <si>
    <t>CONAN</t>
  </si>
  <si>
    <t>Conan(P) (APPL149587)</t>
  </si>
  <si>
    <t>SAP IS-T (PM2)</t>
  </si>
  <si>
    <t>Lexus</t>
  </si>
  <si>
    <t>Lexus(P) (APPL379815)</t>
  </si>
  <si>
    <t>SOA BP</t>
  </si>
  <si>
    <t>B2B_Gateway(P) (APPL300438)</t>
  </si>
  <si>
    <t>T-VPP</t>
  </si>
  <si>
    <t>T-VPP(P) (APPL149713)</t>
  </si>
  <si>
    <t>SOA_BP(P) (APPL214128)</t>
  </si>
  <si>
    <t>Sign</t>
  </si>
  <si>
    <t>SIGN(P) (APPL149831)</t>
  </si>
  <si>
    <t>TIMB MV</t>
  </si>
  <si>
    <t>TIMB-MV(P) (APPL037643)</t>
  </si>
  <si>
    <t>THOP.B2B</t>
  </si>
  <si>
    <t>THOP-B2B (APPL121560)</t>
  </si>
  <si>
    <t>iKDB dispositiv</t>
  </si>
  <si>
    <t>iKDB_Dispositiv(P) (APPL149625)</t>
  </si>
  <si>
    <t>iSMAR(P) (APPL149619)</t>
  </si>
  <si>
    <t>TCK-VESPA</t>
  </si>
  <si>
    <t>TCK-VESPA (APPL129332)</t>
  </si>
  <si>
    <t>CIAM</t>
  </si>
  <si>
    <t>BEAR(P) (APPL520295)</t>
  </si>
  <si>
    <t>KIO-Kunde (KKS)</t>
  </si>
  <si>
    <t>TS CHRIS</t>
  </si>
  <si>
    <t>CHRIS_Prod (APPL534197)</t>
  </si>
  <si>
    <t>SAP HR</t>
  </si>
  <si>
    <t>SAPHR(P) (APPL100985)</t>
  </si>
  <si>
    <t>HR-Suite</t>
  </si>
  <si>
    <t>HR-Suite (APPL460888)</t>
  </si>
  <si>
    <t>CPEx</t>
  </si>
  <si>
    <t>CPEx(P) (APPL148145)</t>
  </si>
  <si>
    <t>AMS Personal</t>
  </si>
  <si>
    <t>AMS_Personal_Produktion (APPL092699)</t>
  </si>
  <si>
    <t>visap</t>
  </si>
  <si>
    <t>visap(P) (APPL038040)</t>
  </si>
  <si>
    <t>MAS</t>
  </si>
  <si>
    <t>DAM(P) (APPL487695)</t>
  </si>
  <si>
    <t>AD</t>
  </si>
  <si>
    <t>AD(P) (APPL068413)</t>
  </si>
  <si>
    <t>PEGA</t>
  </si>
  <si>
    <t>PEGA[0] (APPL038079)</t>
  </si>
  <si>
    <t>TCK-PESA</t>
  </si>
  <si>
    <t>TCK_PESA (APPL069568)</t>
  </si>
  <si>
    <t>ERPK-T ISSP</t>
  </si>
  <si>
    <t>T-CAP</t>
  </si>
  <si>
    <t>ERPK-T_T-CAP(P) (APPL531515)</t>
  </si>
  <si>
    <t>ERPK-T ACD</t>
  </si>
  <si>
    <t>ERPK-T_ACD(P) (APPL149997)</t>
  </si>
  <si>
    <t>TopCall</t>
  </si>
  <si>
    <t>Topcall_Core(P) (APPL149696)</t>
  </si>
  <si>
    <t>Corporate E-Mail</t>
  </si>
  <si>
    <t>CMS(P) (APPL150101)</t>
  </si>
  <si>
    <t>ERPK-T SDOM</t>
  </si>
  <si>
    <t>ERPK-T_SDOM(P) (APPL232027)</t>
  </si>
  <si>
    <t>eFirstMailroom</t>
  </si>
  <si>
    <t>ERPK-T_eFirstMailRoom(P)[0] (APPL115366)</t>
  </si>
  <si>
    <t>ERPK-T ZWS</t>
  </si>
  <si>
    <t>ERPK-T_ZWS(P) (APPL191850)</t>
  </si>
  <si>
    <t>ERPK-T eWFM</t>
  </si>
  <si>
    <t>ERPK-T_eWFM(P) (APPL149991)</t>
  </si>
  <si>
    <t>SAP HR BTG</t>
  </si>
  <si>
    <t>SAP_HR_BTG (APPL148131)</t>
  </si>
  <si>
    <t>EEGW</t>
  </si>
  <si>
    <t>EEGW(P) (APPL276435)</t>
  </si>
  <si>
    <t>iKLE-WF-Tool</t>
  </si>
  <si>
    <t>TS eShop</t>
  </si>
  <si>
    <t>TSeShop(P) (APPL444078)</t>
  </si>
  <si>
    <t>SalSA</t>
  </si>
  <si>
    <t>SalSa-P (APPL148085)</t>
  </si>
  <si>
    <t>ICU</t>
  </si>
  <si>
    <t>ICU (APPL349597)</t>
  </si>
  <si>
    <t>TS TOM@ICT</t>
  </si>
  <si>
    <t>OTIP</t>
  </si>
  <si>
    <t>SAP4 Business</t>
  </si>
  <si>
    <t>SAP4Business_WIRK (APPL009428)</t>
  </si>
  <si>
    <t>OCC</t>
  </si>
  <si>
    <t>OCC(P) (APPL502517)</t>
  </si>
  <si>
    <t>ODS</t>
  </si>
  <si>
    <t>CI-ODS(P) (APPL150109)</t>
  </si>
  <si>
    <t>DWH CAI</t>
  </si>
  <si>
    <t>DWH-T-One-Datamart(P) (APPL148098)</t>
  </si>
  <si>
    <t>DWH Kunde</t>
  </si>
  <si>
    <t>DWH-Kunde(Produktion) (APPL037616)</t>
  </si>
  <si>
    <t>Datendrehscheibe</t>
  </si>
  <si>
    <t>Datendrehscheibe (APPL077768)</t>
  </si>
  <si>
    <t>SAP SPRM</t>
  </si>
  <si>
    <t>SAP_SPRM_(PU8)(P) (APPL160115)</t>
  </si>
  <si>
    <t>T-IVU</t>
  </si>
  <si>
    <t>T-IVU-live (APPL037923)</t>
  </si>
  <si>
    <t>DMS_CIT4_Mailminder (APPL225409)</t>
  </si>
  <si>
    <t>KADIS TS</t>
  </si>
  <si>
    <t>KADIS_TS(P) (APPL550082)</t>
  </si>
  <si>
    <t>BKS</t>
  </si>
  <si>
    <t>BKS-PM_Prod (APPL500337)</t>
  </si>
  <si>
    <t>MD-Hub (KSK)</t>
  </si>
  <si>
    <t>MD-HUB(P) (APPL037637)</t>
  </si>
  <si>
    <t>Maximo</t>
  </si>
  <si>
    <t>PUT</t>
  </si>
  <si>
    <t>PUT(P) (APPL462712)</t>
  </si>
  <si>
    <t>mShop</t>
  </si>
  <si>
    <t>mShop(P) (APPL573735)</t>
  </si>
  <si>
    <t>MAD</t>
  </si>
  <si>
    <t>eFB(P)_elektr._Fahrtenbuch (APPL186771)</t>
  </si>
  <si>
    <t>TCK-BL-Wholesale</t>
  </si>
  <si>
    <t>TCK-BL-Wholesale (APPL440377)</t>
  </si>
  <si>
    <t>PegaBase</t>
  </si>
  <si>
    <t>PegaBase(P) (APPL149878)</t>
  </si>
  <si>
    <t>SAP4WITA</t>
  </si>
  <si>
    <t>SAP4WITA_Wirk (APPL068455)</t>
  </si>
  <si>
    <t>SMART SPS</t>
  </si>
  <si>
    <t>SMART_Produktion (APPL037987)</t>
  </si>
  <si>
    <t>IDM Platform</t>
  </si>
  <si>
    <t>IdentityManagementPlatform (APPL593263)</t>
  </si>
  <si>
    <t>T-M@GIC</t>
  </si>
  <si>
    <t>T-M@gic_(P) (APPL582746)</t>
  </si>
  <si>
    <t>DAVID</t>
  </si>
  <si>
    <t>David_Doris_Produktion (APPL148072)</t>
  </si>
  <si>
    <t>NGSSM_RMK_IMS_Fulfillment_(P)_old[0] (APPL165582)</t>
  </si>
  <si>
    <t>PHOENIX</t>
  </si>
  <si>
    <t>VESPA PICO</t>
  </si>
  <si>
    <t>VESPA-Pico(P) (APPL245686)</t>
  </si>
  <si>
    <t>STÖBE-N-2000</t>
  </si>
  <si>
    <t>STOEBE_N2000(ETAU) (APPL037902)</t>
  </si>
  <si>
    <t>MailBB LDAP</t>
  </si>
  <si>
    <t>Mailbackbone_LDAP[0] (APPL418367)</t>
  </si>
  <si>
    <t>DMS_CIT2_Mailminder[0] (APPL225410)</t>
  </si>
  <si>
    <t>KC App</t>
  </si>
  <si>
    <t>MSP</t>
  </si>
  <si>
    <t>MSP(P) (APPL211546)</t>
  </si>
  <si>
    <t>Partnershop</t>
  </si>
  <si>
    <t>T-VPP_Partnershop(P) (APPL480355)</t>
  </si>
  <si>
    <t>ACE</t>
  </si>
  <si>
    <t>MAD(P) (APPL177520)</t>
  </si>
  <si>
    <t>ERPK-T VASP</t>
  </si>
  <si>
    <t>ERPK-T_VASP(P) (APPL576073)</t>
  </si>
  <si>
    <t>DWH AcL</t>
  </si>
  <si>
    <t>DWH-T_AcL(P) (APPL069669)</t>
  </si>
  <si>
    <t>TSI-Force</t>
  </si>
  <si>
    <t>TSI-Force(P) (APPL586137)</t>
  </si>
  <si>
    <t>MAC</t>
  </si>
  <si>
    <t>MAC_Backup_Server (APPL537857)</t>
  </si>
  <si>
    <t>CNTDB</t>
  </si>
  <si>
    <t>RDQ</t>
  </si>
  <si>
    <t>LISA</t>
  </si>
  <si>
    <t>IMS Core Voice</t>
  </si>
  <si>
    <t>BeP</t>
  </si>
  <si>
    <t>BeP(P) (APPL084021)</t>
  </si>
  <si>
    <t>ZDF</t>
  </si>
  <si>
    <t>ZDF3(P) (APPL052918)</t>
  </si>
  <si>
    <t>Simunye</t>
  </si>
  <si>
    <t>Simunye(PRD) (APPL052108)</t>
  </si>
  <si>
    <t>SPPM</t>
  </si>
  <si>
    <t>SPPM_PROD (APPL539095)</t>
  </si>
  <si>
    <t>CIAM.TAM.WebSeal_(PROD) (APPL175978)</t>
  </si>
  <si>
    <t>BSO</t>
  </si>
  <si>
    <t>BSO_P01(SAP@IT)_P (APPL037552)</t>
  </si>
  <si>
    <t>KoSys</t>
  </si>
  <si>
    <t>KoSys(P) (APPL583961)</t>
  </si>
  <si>
    <t>SAP SCS</t>
  </si>
  <si>
    <t>SAP_SCS_(PIS)(P) (APPL160111)</t>
  </si>
  <si>
    <t>SUBSE</t>
  </si>
  <si>
    <t>DigiBSS</t>
  </si>
  <si>
    <t>Magentahaus-MS(P) (APPL583183)</t>
  </si>
  <si>
    <t>Magentahaus-Suite(P) (APPL583425)</t>
  </si>
  <si>
    <t>ZPI</t>
  </si>
  <si>
    <t>CARMEN_RB_RBE(P) (APPL582913)</t>
  </si>
  <si>
    <t>ID-Pass</t>
  </si>
  <si>
    <t>MPS</t>
  </si>
  <si>
    <t>DTAG_Managed_Printservice_PROD (APPL585866)</t>
  </si>
  <si>
    <t>DWH Prozesse</t>
  </si>
  <si>
    <t>DWH-Prozesse (APPL078214)</t>
  </si>
  <si>
    <t>SAP CPQ TSI</t>
  </si>
  <si>
    <t>SAP-CPQ-TSI(P) (APPL589350)</t>
  </si>
  <si>
    <t>FTTH Factory</t>
  </si>
  <si>
    <t>FibrePlanningFactory(FPF)_(P) (APPL565035)</t>
  </si>
  <si>
    <t>EMS AN Huawei</t>
  </si>
  <si>
    <t>SCBE</t>
  </si>
  <si>
    <t>Arvato DTS</t>
  </si>
  <si>
    <t>AKP</t>
  </si>
  <si>
    <t>Kundenserver_VM_AKP_Server(P) (APPL068500)</t>
  </si>
  <si>
    <t>ATT</t>
  </si>
  <si>
    <t>ATT(P) (APPL068517)</t>
  </si>
  <si>
    <t>EDB</t>
  </si>
  <si>
    <t>EDB (APPL068499)</t>
  </si>
  <si>
    <t>E2E CM (TACM)</t>
  </si>
  <si>
    <t>TACM-E2E-Wirk (APPL038000)</t>
  </si>
  <si>
    <t>ConMed_D4(P) (APPL551457)</t>
  </si>
  <si>
    <t>RnAI DA BE Proxy</t>
  </si>
  <si>
    <t>RnAI DA Token</t>
  </si>
  <si>
    <t>RnAI DA DTS</t>
  </si>
  <si>
    <t>RnAI DA Anonym</t>
  </si>
  <si>
    <t>ESV-ID</t>
  </si>
  <si>
    <t>ESV-00136</t>
  </si>
  <si>
    <t>ESV-00002</t>
  </si>
  <si>
    <t>ESV-00003</t>
  </si>
  <si>
    <t>ESV-00004</t>
  </si>
  <si>
    <t>ESV-00005</t>
  </si>
  <si>
    <t>ESV-00006</t>
  </si>
  <si>
    <t>ESV-00025</t>
  </si>
  <si>
    <t>ESV-00026</t>
  </si>
  <si>
    <t>ESV-00036</t>
  </si>
  <si>
    <t>ESV-00128</t>
  </si>
  <si>
    <t>ESV-00008</t>
  </si>
  <si>
    <t>ESV-00130</t>
  </si>
  <si>
    <t>ESV-00316</t>
  </si>
  <si>
    <t>ESV-00009</t>
  </si>
  <si>
    <t>ESV-00012</t>
  </si>
  <si>
    <t>ESV-00052</t>
  </si>
  <si>
    <t>ESV-00013</t>
  </si>
  <si>
    <t>ESV-00014</t>
  </si>
  <si>
    <t>ESV-00016</t>
  </si>
  <si>
    <t>ESV-00015</t>
  </si>
  <si>
    <t>ESV-00007</t>
  </si>
  <si>
    <t>ESV-00017</t>
  </si>
  <si>
    <t>ESV-00018</t>
  </si>
  <si>
    <t>ESV-00011</t>
  </si>
  <si>
    <t>ESV-00054</t>
  </si>
  <si>
    <t>ESV-00064</t>
  </si>
  <si>
    <t>ESV-00066</t>
  </si>
  <si>
    <t>ESV-00058</t>
  </si>
  <si>
    <t>ESV-00020</t>
  </si>
  <si>
    <t>ESV-00050</t>
  </si>
  <si>
    <t>ESV-00069</t>
  </si>
  <si>
    <t>ESV-00022</t>
  </si>
  <si>
    <t>ESV-00067</t>
  </si>
  <si>
    <t>ESV-00068</t>
  </si>
  <si>
    <t>ESV-00021</t>
  </si>
  <si>
    <t>ESV-00055</t>
  </si>
  <si>
    <t>ESV-00042</t>
  </si>
  <si>
    <t>ESV-00023</t>
  </si>
  <si>
    <t>ESV-00287</t>
  </si>
  <si>
    <t>ESV-00083</t>
  </si>
  <si>
    <t>ESV-00027</t>
  </si>
  <si>
    <t>ESV-00081</t>
  </si>
  <si>
    <t>ESV-00030</t>
  </si>
  <si>
    <t>ESV-00031</t>
  </si>
  <si>
    <t>ESV-00040</t>
  </si>
  <si>
    <t>ESV-00033</t>
  </si>
  <si>
    <t>ESV-00037</t>
  </si>
  <si>
    <t>ESV-00034</t>
  </si>
  <si>
    <t>ESV-00035</t>
  </si>
  <si>
    <t>ESV-00156</t>
  </si>
  <si>
    <t>ESV-00109</t>
  </si>
  <si>
    <t>ESV-00039</t>
  </si>
  <si>
    <t>ESV-00041</t>
  </si>
  <si>
    <t>ESV-00159</t>
  </si>
  <si>
    <t>ESV-00043</t>
  </si>
  <si>
    <t>ESV-00044</t>
  </si>
  <si>
    <t>ESV-00075</t>
  </si>
  <si>
    <t>ESV-00045</t>
  </si>
  <si>
    <t>ESV-00048</t>
  </si>
  <si>
    <t>ESV-00229</t>
  </si>
  <si>
    <t>ESV-00032</t>
  </si>
  <si>
    <t>ESV-00071</t>
  </si>
  <si>
    <t>ESV-00125</t>
  </si>
  <si>
    <t>ESV-00143</t>
  </si>
  <si>
    <t>ESV-00146</t>
  </si>
  <si>
    <t>ESV-00150</t>
  </si>
  <si>
    <t>ESV-00151</t>
  </si>
  <si>
    <t>ESV-00140</t>
  </si>
  <si>
    <t>ESV-00141</t>
  </si>
  <si>
    <t>ESV-00326</t>
  </si>
  <si>
    <t>ESV-00284</t>
  </si>
  <si>
    <t>ESV-00280</t>
  </si>
  <si>
    <t>ESV-00153</t>
  </si>
  <si>
    <t>ESV-00072</t>
  </si>
  <si>
    <t>ESV-00074</t>
  </si>
  <si>
    <t>ESV-00073</t>
  </si>
  <si>
    <t>ESV-00282</t>
  </si>
  <si>
    <t>ESV-00276</t>
  </si>
  <si>
    <t>ESV-00038</t>
  </si>
  <si>
    <t>ESV-00049</t>
  </si>
  <si>
    <t>ESV-00135</t>
  </si>
  <si>
    <t>ESV-00046</t>
  </si>
  <si>
    <t>ESV-00320</t>
  </si>
  <si>
    <t>ESV-00214</t>
  </si>
  <si>
    <t>ESV-00092</t>
  </si>
  <si>
    <t>ESV-00089</t>
  </si>
  <si>
    <t>ESV-00302</t>
  </si>
  <si>
    <t>ESV-00079</t>
  </si>
  <si>
    <t>ESV-00325</t>
  </si>
  <si>
    <t>ESV-00212</t>
  </si>
  <si>
    <t>ESV-00080</t>
  </si>
  <si>
    <t>ESV-00085</t>
  </si>
  <si>
    <t>ESV-00087</t>
  </si>
  <si>
    <t>ESV-00299</t>
  </si>
  <si>
    <t>ESV-00385</t>
  </si>
  <si>
    <t>ESV-00091</t>
  </si>
  <si>
    <t>ESV-00090</t>
  </si>
  <si>
    <t>ESV-00388</t>
  </si>
  <si>
    <t>ESV-00093</t>
  </si>
  <si>
    <t>ESV-00098</t>
  </si>
  <si>
    <t>ESV-00097</t>
  </si>
  <si>
    <t>ESV-00010</t>
  </si>
  <si>
    <t>ESV-00100</t>
  </si>
  <si>
    <t>ESV-00095</t>
  </si>
  <si>
    <t>ESV-00094</t>
  </si>
  <si>
    <t>ESV-00096</t>
  </si>
  <si>
    <t>ESV-00290</t>
  </si>
  <si>
    <t>ESV-00288</t>
  </si>
  <si>
    <t>ESV-00099</t>
  </si>
  <si>
    <t>ESV-00057</t>
  </si>
  <si>
    <t>ESV-00062</t>
  </si>
  <si>
    <t>ESV-00063</t>
  </si>
  <si>
    <t>ESV-00103</t>
  </si>
  <si>
    <t>ESV-00105</t>
  </si>
  <si>
    <t>ESV-00256</t>
  </si>
  <si>
    <t>ESV-00107</t>
  </si>
  <si>
    <t>ESV-00106</t>
  </si>
  <si>
    <t>ESV-00111</t>
  </si>
  <si>
    <t>ESV-00138</t>
  </si>
  <si>
    <t>ESV-00139</t>
  </si>
  <si>
    <t>ESV-00157</t>
  </si>
  <si>
    <t>ESV-00162</t>
  </si>
  <si>
    <t>ESV-00118</t>
  </si>
  <si>
    <t>ESV-00119</t>
  </si>
  <si>
    <t>ESV-00189</t>
  </si>
  <si>
    <t>ESV-00126</t>
  </si>
  <si>
    <t>ESV-00124</t>
  </si>
  <si>
    <t>ESV-00122</t>
  </si>
  <si>
    <t>ESV-00120</t>
  </si>
  <si>
    <t>ESV-00121</t>
  </si>
  <si>
    <t>ESV-00117</t>
  </si>
  <si>
    <t>ESV-00112</t>
  </si>
  <si>
    <t>ESV-00116</t>
  </si>
  <si>
    <t>ESV-00123</t>
  </si>
  <si>
    <t>ESV-00113</t>
  </si>
  <si>
    <t>ESV-00190</t>
  </si>
  <si>
    <t>ESV-00115</t>
  </si>
  <si>
    <t>ESV-00148</t>
  </si>
  <si>
    <t>ESV-00152</t>
  </si>
  <si>
    <t>ESV-00154</t>
  </si>
  <si>
    <t>ESV-00155</t>
  </si>
  <si>
    <t>ESV-00172</t>
  </si>
  <si>
    <t>ESV-00077</t>
  </si>
  <si>
    <t>ESV-00184</t>
  </si>
  <si>
    <t>ESV-00170</t>
  </si>
  <si>
    <t>ESV-00171</t>
  </si>
  <si>
    <t>ESV-00179</t>
  </si>
  <si>
    <t>ESV-00177</t>
  </si>
  <si>
    <t>ESV-00180</t>
  </si>
  <si>
    <t>ESV-00181</t>
  </si>
  <si>
    <t>ESV-00176</t>
  </si>
  <si>
    <t>ESV-00164</t>
  </si>
  <si>
    <t>ESV-00173</t>
  </si>
  <si>
    <t>ESV-00178</t>
  </si>
  <si>
    <t>ESV-00182</t>
  </si>
  <si>
    <t>ESV-00029</t>
  </si>
  <si>
    <t>ESV-00165</t>
  </si>
  <si>
    <t>ESV-00166</t>
  </si>
  <si>
    <t>ESV-00167</t>
  </si>
  <si>
    <t>ESV-00168</t>
  </si>
  <si>
    <t>ESV-00169</t>
  </si>
  <si>
    <t>ESV-00187</t>
  </si>
  <si>
    <t>ESV-00185</t>
  </si>
  <si>
    <t>ESV-00183</t>
  </si>
  <si>
    <t>ESV-00175</t>
  </si>
  <si>
    <t>ESV-00060</t>
  </si>
  <si>
    <t>ESV-00191</t>
  </si>
  <si>
    <t>ESV-00227</t>
  </si>
  <si>
    <t>ESV-00192</t>
  </si>
  <si>
    <t>ESV-00216</t>
  </si>
  <si>
    <t>ESV-00194</t>
  </si>
  <si>
    <t>ESV-00197</t>
  </si>
  <si>
    <t>ESV-00199</t>
  </si>
  <si>
    <t>ESV-00200</t>
  </si>
  <si>
    <t>ESV-00201</t>
  </si>
  <si>
    <t>ESV-00198</t>
  </si>
  <si>
    <t>ESV-00202</t>
  </si>
  <si>
    <t>ESV-00203</t>
  </si>
  <si>
    <t>ESV-00205</t>
  </si>
  <si>
    <t>ESV-00206</t>
  </si>
  <si>
    <t>ESV-00147</t>
  </si>
  <si>
    <t>ESV-00309</t>
  </si>
  <si>
    <t>ESV-00133</t>
  </si>
  <si>
    <t>ESV-00209</t>
  </si>
  <si>
    <t>ESV-00208</t>
  </si>
  <si>
    <t>ESV-00207</t>
  </si>
  <si>
    <t>ESV-00235</t>
  </si>
  <si>
    <t>ESV-00218</t>
  </si>
  <si>
    <t>ESV-00226</t>
  </si>
  <si>
    <t>ESV-00219</t>
  </si>
  <si>
    <t>ESV-00217</t>
  </si>
  <si>
    <t>ESV-00224</t>
  </si>
  <si>
    <t>ESV-00222</t>
  </si>
  <si>
    <t>ESV-00225</t>
  </si>
  <si>
    <t>ESV-00220</t>
  </si>
  <si>
    <t>ESV-00221</t>
  </si>
  <si>
    <t>ESV-00228</t>
  </si>
  <si>
    <t>ESV-00291</t>
  </si>
  <si>
    <t>ESV-00305</t>
  </si>
  <si>
    <t>ESV-00210</t>
  </si>
  <si>
    <t>ESV-00196</t>
  </si>
  <si>
    <t>ESV-00019</t>
  </si>
  <si>
    <t>ESV-00254</t>
  </si>
  <si>
    <t>ESV-00255</t>
  </si>
  <si>
    <t>ESV-00292</t>
  </si>
  <si>
    <t>ESV-00250</t>
  </si>
  <si>
    <t>ESV-00294</t>
  </si>
  <si>
    <t>ESV-00293</t>
  </si>
  <si>
    <t>ESV-00252</t>
  </si>
  <si>
    <t>ESV-00253</t>
  </si>
  <si>
    <t>ESV-00251</t>
  </si>
  <si>
    <t>ESV-00249</t>
  </si>
  <si>
    <t>ESV-00246</t>
  </si>
  <si>
    <t>ESV-00247</t>
  </si>
  <si>
    <t>ESV-00248</t>
  </si>
  <si>
    <t>ESV-00110</t>
  </si>
  <si>
    <t>ESV-00259</t>
  </si>
  <si>
    <t>ESV-00231</t>
  </si>
  <si>
    <t>ESV-00260</t>
  </si>
  <si>
    <t>ESV-00232</t>
  </si>
  <si>
    <t>ESV-00233</t>
  </si>
  <si>
    <t>ESV-00234</t>
  </si>
  <si>
    <t>ESV-00236</t>
  </si>
  <si>
    <t>ESV-00241</t>
  </si>
  <si>
    <t>ESV-00242</t>
  </si>
  <si>
    <t>ESV-00243</t>
  </si>
  <si>
    <t>ESV-00244</t>
  </si>
  <si>
    <t>ESV-00245</t>
  </si>
  <si>
    <t>ESV-00186</t>
  </si>
  <si>
    <t>ESV-00163</t>
  </si>
  <si>
    <t>ESV-00257</t>
  </si>
  <si>
    <t>ESV-00258</t>
  </si>
  <si>
    <t>ESV-00261</t>
  </si>
  <si>
    <t>ESV-00262</t>
  </si>
  <si>
    <t>ESV-00263</t>
  </si>
  <si>
    <t>ESV-00264</t>
  </si>
  <si>
    <t>ESV-00265</t>
  </si>
  <si>
    <t>ESV-00266</t>
  </si>
  <si>
    <t>ESV-00267</t>
  </si>
  <si>
    <t>ESV-00268</t>
  </si>
  <si>
    <t>ESV-00269</t>
  </si>
  <si>
    <t>ESV-00278</t>
  </si>
  <si>
    <t>ESV-00279</t>
  </si>
  <si>
    <t>ESV-00144</t>
  </si>
  <si>
    <t>ESV-00065</t>
  </si>
  <si>
    <t>ESV-00051</t>
  </si>
  <si>
    <t>ESV-00272</t>
  </si>
  <si>
    <t>ESV-00273</t>
  </si>
  <si>
    <t>ESV-00270</t>
  </si>
  <si>
    <t>ESV-00271</t>
  </si>
  <si>
    <t>ESV-00134</t>
  </si>
  <si>
    <t>ESV-00289</t>
  </si>
  <si>
    <t>ESV-00084</t>
  </si>
  <si>
    <t>ESV-00211</t>
  </si>
  <si>
    <t>ESV-00056</t>
  </si>
  <si>
    <t>ESV-00188</t>
  </si>
  <si>
    <t>ESV-00174</t>
  </si>
  <si>
    <t>ESV-00059</t>
  </si>
  <si>
    <t>ESV-00296</t>
  </si>
  <si>
    <t>ESV-00297</t>
  </si>
  <si>
    <t>ESV-00298</t>
  </si>
  <si>
    <t>ESV-00304</t>
  </si>
  <si>
    <t>ESV-00303</t>
  </si>
  <si>
    <t>ESV-00308</t>
  </si>
  <si>
    <t>ESV-00310</t>
  </si>
  <si>
    <t>ESV-00312</t>
  </si>
  <si>
    <t>ESV-00314</t>
  </si>
  <si>
    <t>ESV-00315</t>
  </si>
  <si>
    <t>ESV-00317</t>
  </si>
  <si>
    <t>ESV-00318</t>
  </si>
  <si>
    <t>ESV-00319</t>
  </si>
  <si>
    <t>ESV-00321</t>
  </si>
  <si>
    <t>ESV-00322</t>
  </si>
  <si>
    <t>ESV-00323</t>
  </si>
  <si>
    <t>ESV-00324</t>
  </si>
  <si>
    <t>ESV-00327</t>
  </si>
  <si>
    <t>ESV-00333</t>
  </si>
  <si>
    <t>ESV-00335</t>
  </si>
  <si>
    <t>ESV-00330</t>
  </si>
  <si>
    <t>ESV-00329</t>
  </si>
  <si>
    <t>ESV-00343</t>
  </si>
  <si>
    <t>ESV-00444</t>
  </si>
  <si>
    <t>ESV-00445</t>
  </si>
  <si>
    <t>ESV-00328</t>
  </si>
  <si>
    <t>ESV-00336</t>
  </si>
  <si>
    <t>ESV-00331</t>
  </si>
  <si>
    <t>ESV-00334</t>
  </si>
  <si>
    <t>ESV-00332</t>
  </si>
  <si>
    <t>ESV-00447</t>
  </si>
  <si>
    <t>ESV-00337</t>
  </si>
  <si>
    <t>ESV-00338</t>
  </si>
  <si>
    <t>ESV-00462</t>
  </si>
  <si>
    <t>ESV-00339</t>
  </si>
  <si>
    <t>ESV-00340</t>
  </si>
  <si>
    <t>ESV-00341</t>
  </si>
  <si>
    <t>ESV-00342</t>
  </si>
  <si>
    <t>ESV-00344</t>
  </si>
  <si>
    <t>ESV-00345</t>
  </si>
  <si>
    <t>ESV-00346</t>
  </si>
  <si>
    <t>ESV-00347</t>
  </si>
  <si>
    <t>ESV-00348</t>
  </si>
  <si>
    <t>ESV-00349</t>
  </si>
  <si>
    <t>ESV-00350</t>
  </si>
  <si>
    <t>ESV-00351</t>
  </si>
  <si>
    <t>ESV-00352</t>
  </si>
  <si>
    <t>ESV-00353</t>
  </si>
  <si>
    <t>ESV-00354</t>
  </si>
  <si>
    <t>ESV-00355</t>
  </si>
  <si>
    <t>ESV-00356</t>
  </si>
  <si>
    <t>ESV-00357</t>
  </si>
  <si>
    <t>ESV-00358</t>
  </si>
  <si>
    <t>ESV-00359</t>
  </si>
  <si>
    <t>ESV-00361</t>
  </si>
  <si>
    <t>ESV-00362</t>
  </si>
  <si>
    <t>ESV-00363</t>
  </si>
  <si>
    <t>ESV-00364</t>
  </si>
  <si>
    <t>ESV-00365</t>
  </si>
  <si>
    <t>ESV-00366</t>
  </si>
  <si>
    <t>ESV-00367</t>
  </si>
  <si>
    <t>ESV-00368</t>
  </si>
  <si>
    <t>ESV-00369</t>
  </si>
  <si>
    <t>ESV-00370</t>
  </si>
  <si>
    <t>ESV-00371</t>
  </si>
  <si>
    <t>ESV-00372</t>
  </si>
  <si>
    <t>ESV-00373</t>
  </si>
  <si>
    <t>ESV-00374</t>
  </si>
  <si>
    <t>ESV-00375</t>
  </si>
  <si>
    <t>ESV-00377</t>
  </si>
  <si>
    <t>ESV-00376</t>
  </si>
  <si>
    <t>ESV-00378</t>
  </si>
  <si>
    <t>ESV-00379</t>
  </si>
  <si>
    <t>ESV-00380</t>
  </si>
  <si>
    <t>ESV-00381</t>
  </si>
  <si>
    <t>ESV-00382</t>
  </si>
  <si>
    <t>ESV-00383</t>
  </si>
  <si>
    <t>ESV-00384</t>
  </si>
  <si>
    <t>ESV-00386</t>
  </si>
  <si>
    <t>ESV-00387</t>
  </si>
  <si>
    <t>ESV-00389</t>
  </si>
  <si>
    <t>ESV-00390</t>
  </si>
  <si>
    <t>ESV-00391</t>
  </si>
  <si>
    <t>ESV-00392</t>
  </si>
  <si>
    <t>ESV-00393</t>
  </si>
  <si>
    <t>ESV-00394</t>
  </si>
  <si>
    <t>ESV-00395</t>
  </si>
  <si>
    <t>ESV-00396</t>
  </si>
  <si>
    <t>ESV-00397</t>
  </si>
  <si>
    <t>ESV-00398</t>
  </si>
  <si>
    <t>ESV-00399</t>
  </si>
  <si>
    <t>ESV-00400</t>
  </si>
  <si>
    <t>ESV-00401</t>
  </si>
  <si>
    <t>ESV-00402</t>
  </si>
  <si>
    <t>ESV-00403</t>
  </si>
  <si>
    <t>ESV-00404</t>
  </si>
  <si>
    <t>ESV-00405</t>
  </si>
  <si>
    <t>ESV-00407</t>
  </si>
  <si>
    <t>ESV-00408</t>
  </si>
  <si>
    <t>ESV-00409</t>
  </si>
  <si>
    <t>ESV-00410</t>
  </si>
  <si>
    <t>ESV-00411</t>
  </si>
  <si>
    <t>ESV-00412</t>
  </si>
  <si>
    <t>ESV-00413</t>
  </si>
  <si>
    <t>ESV-00414</t>
  </si>
  <si>
    <t>ESV-00415</t>
  </si>
  <si>
    <t>ESV-00416</t>
  </si>
  <si>
    <t>ESV-00418</t>
  </si>
  <si>
    <t>ESV-00417</t>
  </si>
  <si>
    <t>ESV-00419</t>
  </si>
  <si>
    <t>ESV-00420</t>
  </si>
  <si>
    <t>ESV-00421</t>
  </si>
  <si>
    <t>ESV-00422</t>
  </si>
  <si>
    <t>ESV-00423</t>
  </si>
  <si>
    <t>ESV-00424</t>
  </si>
  <si>
    <t>ESV-00425</t>
  </si>
  <si>
    <t>ESV-00406</t>
  </si>
  <si>
    <t>ESV-00426</t>
  </si>
  <si>
    <t>ESV-00427</t>
  </si>
  <si>
    <t>ESV-00428</t>
  </si>
  <si>
    <t>ESV-00429</t>
  </si>
  <si>
    <t>ESV-00430</t>
  </si>
  <si>
    <t>ESV-00431</t>
  </si>
  <si>
    <t>ESV-00432</t>
  </si>
  <si>
    <t>ESV-00433</t>
  </si>
  <si>
    <t>ESV-00434</t>
  </si>
  <si>
    <t>ESV-00435</t>
  </si>
  <si>
    <t>ESV-00475</t>
  </si>
  <si>
    <t>ESV-00436</t>
  </si>
  <si>
    <t>ESV-00437</t>
  </si>
  <si>
    <t>ESV-00438</t>
  </si>
  <si>
    <t>ESV-00439</t>
  </si>
  <si>
    <t>ESV-00440</t>
  </si>
  <si>
    <t>ESV-00441</t>
  </si>
  <si>
    <t>ESV-00442</t>
  </si>
  <si>
    <t>ESV-00443</t>
  </si>
  <si>
    <t>ESV-00446</t>
  </si>
  <si>
    <t>ESV-00505</t>
  </si>
  <si>
    <t>ESV-00448</t>
  </si>
  <si>
    <t>ESV-00449</t>
  </si>
  <si>
    <t>ESV-00450</t>
  </si>
  <si>
    <t>ESV-00451</t>
  </si>
  <si>
    <t>ESV-00452</t>
  </si>
  <si>
    <t>ESV-00453</t>
  </si>
  <si>
    <t>ESV-00454</t>
  </si>
  <si>
    <t>ESV-00455</t>
  </si>
  <si>
    <t>ESV-00494</t>
  </si>
  <si>
    <t>ESV-00456</t>
  </si>
  <si>
    <t>ESV-00457</t>
  </si>
  <si>
    <t>ESV-00465</t>
  </si>
  <si>
    <t>ESV-00458</t>
  </si>
  <si>
    <t>ESV-00460</t>
  </si>
  <si>
    <t>ESV-00461</t>
  </si>
  <si>
    <t>ESV-00459</t>
  </si>
  <si>
    <t>ESV-00463</t>
  </si>
  <si>
    <t>ESV-00464</t>
  </si>
  <si>
    <t>ESV-00466</t>
  </si>
  <si>
    <t>ESV-00474</t>
  </si>
  <si>
    <t>ESV-00467</t>
  </si>
  <si>
    <t>ESV-00468</t>
  </si>
  <si>
    <t>ESV-00469</t>
  </si>
  <si>
    <t>ESV-00470</t>
  </si>
  <si>
    <t>ESV-00471</t>
  </si>
  <si>
    <t>ESV-00472</t>
  </si>
  <si>
    <t>ESV-00473</t>
  </si>
  <si>
    <t>ESV-00477</t>
  </si>
  <si>
    <t>ESV-00478</t>
  </si>
  <si>
    <t>ESV-00479</t>
  </si>
  <si>
    <t>ESV-00480</t>
  </si>
  <si>
    <t>ESV-00481</t>
  </si>
  <si>
    <t>ESV-00499</t>
  </si>
  <si>
    <t>ESV-00482</t>
  </si>
  <si>
    <t>ESV-00483</t>
  </si>
  <si>
    <t>ESV-00484</t>
  </si>
  <si>
    <t>ESV-00485</t>
  </si>
  <si>
    <t>ESV-00486</t>
  </si>
  <si>
    <t>ESV-00487</t>
  </si>
  <si>
    <t>ESV-00489</t>
  </si>
  <si>
    <t>ESV-00488</t>
  </si>
  <si>
    <t>ESV-00490</t>
  </si>
  <si>
    <t>ESV-00491</t>
  </si>
  <si>
    <t>ESV-00492</t>
  </si>
  <si>
    <t>ESV-00493</t>
  </si>
  <si>
    <t>ESV-00495</t>
  </si>
  <si>
    <t>ESV-00496</t>
  </si>
  <si>
    <t>ESV-00497</t>
  </si>
  <si>
    <t>ESV-00498</t>
  </si>
  <si>
    <t>ESV-00500</t>
  </si>
  <si>
    <t>ESV-00476</t>
  </si>
  <si>
    <t>ESV-00501</t>
  </si>
  <si>
    <t>ESV-00502</t>
  </si>
  <si>
    <t>ESV-00503</t>
  </si>
  <si>
    <t>ESV-00504</t>
  </si>
  <si>
    <t>ESV-00506</t>
  </si>
  <si>
    <t>ESV-00507</t>
  </si>
  <si>
    <t>ESV-00508</t>
  </si>
  <si>
    <t>ESV-00509</t>
  </si>
  <si>
    <t>ESV-00510</t>
  </si>
  <si>
    <t>ESV-00511</t>
  </si>
  <si>
    <t>ESV-00512</t>
  </si>
  <si>
    <t>ESV-00513</t>
  </si>
  <si>
    <t>ESV-00514</t>
  </si>
  <si>
    <t>ESV-00515</t>
  </si>
  <si>
    <t>ICTO.Number</t>
  </si>
  <si>
    <t>ICTO.Name</t>
  </si>
  <si>
    <t>ICTO.ShortName</t>
  </si>
  <si>
    <t>ICTO-10000</t>
  </si>
  <si>
    <t>SIMLOCK</t>
  </si>
  <si>
    <t>ICTO-10011</t>
  </si>
  <si>
    <t>SMERA</t>
  </si>
  <si>
    <t>ICTO-10012</t>
  </si>
  <si>
    <t>SMOK</t>
  </si>
  <si>
    <t>ICTO-10015</t>
  </si>
  <si>
    <t>SMS Software - administration</t>
  </si>
  <si>
    <t>SMSSENDER</t>
  </si>
  <si>
    <t>ICTO-10018</t>
  </si>
  <si>
    <t>SMSSender</t>
  </si>
  <si>
    <t>ICTO-10019</t>
  </si>
  <si>
    <t>SOA-BP</t>
  </si>
  <si>
    <t>ICTO-10021</t>
  </si>
  <si>
    <t>Sofiza Minimum Commitment</t>
  </si>
  <si>
    <t>EMC</t>
  </si>
  <si>
    <t>ICTO-10028</t>
  </si>
  <si>
    <t>Specialized workflow for PM&amp;C programme</t>
  </si>
  <si>
    <t>TDWF</t>
  </si>
  <si>
    <t>ICTO-10031</t>
  </si>
  <si>
    <t>BSCS (PTC)</t>
  </si>
  <si>
    <t>BSCS</t>
  </si>
  <si>
    <t>ICTO-10052</t>
  </si>
  <si>
    <t>Subscribers'' Minimum Commitment</t>
  </si>
  <si>
    <t>SMC</t>
  </si>
  <si>
    <t>ICTO-10056</t>
  </si>
  <si>
    <t>SURVEY - Survey Manager</t>
  </si>
  <si>
    <t>SURVEY -</t>
  </si>
  <si>
    <t>ICTO-10057</t>
  </si>
  <si>
    <t>SWS</t>
  </si>
  <si>
    <t>ICTO-10067</t>
  </si>
  <si>
    <t>TCP - Telecompass</t>
  </si>
  <si>
    <t>TCP - Te</t>
  </si>
  <si>
    <t>ICTO-10075</t>
  </si>
  <si>
    <t>ACF - Čiastková fakturácia</t>
  </si>
  <si>
    <t>ACF - Či</t>
  </si>
  <si>
    <t>ICTO-10082</t>
  </si>
  <si>
    <t>TIBCO (TMCZ)</t>
  </si>
  <si>
    <t>TIBCO</t>
  </si>
  <si>
    <t>ICTO-10097</t>
  </si>
  <si>
    <t>Timestamping process register</t>
  </si>
  <si>
    <t>TIMESTAMPING</t>
  </si>
  <si>
    <t>ICTO-10098</t>
  </si>
  <si>
    <t>Vcela - Business Segment Workflow</t>
  </si>
  <si>
    <t>Vcela -Business</t>
  </si>
  <si>
    <t>ICTO-10110</t>
  </si>
  <si>
    <t>T-Mobile Extra</t>
  </si>
  <si>
    <t>TME</t>
  </si>
  <si>
    <t>ICTO-10119</t>
  </si>
  <si>
    <t>TMS - Target Mediation System</t>
  </si>
  <si>
    <t>TMS - Ta</t>
  </si>
  <si>
    <t>ICTO-10120</t>
  </si>
  <si>
    <t>BUMERANG</t>
  </si>
  <si>
    <t>ICTO-10121</t>
  </si>
  <si>
    <t>TMSDB - Target Mediation System DataBase</t>
  </si>
  <si>
    <t>TMSDB -</t>
  </si>
  <si>
    <t>ICTO-10134</t>
  </si>
  <si>
    <t>TTM - Trouble Ticket Management</t>
  </si>
  <si>
    <t>TTM - Tr</t>
  </si>
  <si>
    <t>ICTO-10141</t>
  </si>
  <si>
    <t>UPDIR</t>
  </si>
  <si>
    <t>ICTO-10154</t>
  </si>
  <si>
    <t>Videon</t>
  </si>
  <si>
    <t>VIDEON</t>
  </si>
  <si>
    <t>ICTO-10158</t>
  </si>
  <si>
    <t>Virtual Customer Care</t>
  </si>
  <si>
    <t>VCC</t>
  </si>
  <si>
    <t>ICTO-10165</t>
  </si>
  <si>
    <t>VOICE OBJECTS</t>
  </si>
  <si>
    <t>ICTO-10167</t>
  </si>
  <si>
    <t>Voucher Management System</t>
  </si>
  <si>
    <t>VoMS</t>
  </si>
  <si>
    <t>ICTO-1017</t>
  </si>
  <si>
    <t>IPLS-ROT</t>
  </si>
  <si>
    <t>ICTO-10186</t>
  </si>
  <si>
    <t>Web-integrated measurement and information center (Webmice)</t>
  </si>
  <si>
    <t>Webmice</t>
  </si>
  <si>
    <t>ICTO-10192</t>
  </si>
  <si>
    <t>LBU CZ Access/ Gate System</t>
  </si>
  <si>
    <t>Access System</t>
  </si>
  <si>
    <t>ICTO-10196</t>
  </si>
  <si>
    <t>LBU CZ Electronic Requisitions</t>
  </si>
  <si>
    <t>Žádanky</t>
  </si>
  <si>
    <t>ICTO-10199</t>
  </si>
  <si>
    <t>MyPortal</t>
  </si>
  <si>
    <t>ICTO-10203</t>
  </si>
  <si>
    <t>LBU CZ DISPOT</t>
  </si>
  <si>
    <t>DISPOT</t>
  </si>
  <si>
    <t>ICTO-10204</t>
  </si>
  <si>
    <t>LBU CZ Standby</t>
  </si>
  <si>
    <t>Pohotovost</t>
  </si>
  <si>
    <t>ICTO-10207</t>
  </si>
  <si>
    <t>LBU CZ LDRPS</t>
  </si>
  <si>
    <t>LDRPS</t>
  </si>
  <si>
    <t>ICTO-10211</t>
  </si>
  <si>
    <t>LBU CZ Partner Portal</t>
  </si>
  <si>
    <t>PartnerskýPortál</t>
  </si>
  <si>
    <t>ICTO-10218</t>
  </si>
  <si>
    <t>TS ARIS Server</t>
  </si>
  <si>
    <t>TS ARIS</t>
  </si>
  <si>
    <t>ICTO-10508</t>
  </si>
  <si>
    <t>Breeze</t>
  </si>
  <si>
    <t>ICTO-10509</t>
  </si>
  <si>
    <t>Filenet P8</t>
  </si>
  <si>
    <t>ICTO-10512</t>
  </si>
  <si>
    <t>Connect Direct</t>
  </si>
  <si>
    <t>ICTO-10516</t>
  </si>
  <si>
    <t>Intranet Portal</t>
  </si>
  <si>
    <t>ICTO-10520</t>
  </si>
  <si>
    <t>ICTO-10521</t>
  </si>
  <si>
    <t>One.Archive</t>
  </si>
  <si>
    <t>ICTO-10524</t>
  </si>
  <si>
    <t>ICTO-10528</t>
  </si>
  <si>
    <t>SAP ERP</t>
  </si>
  <si>
    <t>PPA</t>
  </si>
  <si>
    <t>ICTO-10532</t>
  </si>
  <si>
    <t>Raumbuchungstool</t>
  </si>
  <si>
    <t>RBT</t>
  </si>
  <si>
    <t>ICTO-10534</t>
  </si>
  <si>
    <t>LBU UK Incident Management Textalerting</t>
  </si>
  <si>
    <t>ICTO-10545</t>
  </si>
  <si>
    <t>LBU France ETAFI decisive</t>
  </si>
  <si>
    <t>ETAFI</t>
  </si>
  <si>
    <t>ICTO-10557</t>
  </si>
  <si>
    <t>LBU Singapore e-leave</t>
  </si>
  <si>
    <t>e-leave</t>
  </si>
  <si>
    <t>ICTO-10558</t>
  </si>
  <si>
    <t>LBU Malaysia e-payroll services</t>
  </si>
  <si>
    <t>e-payroll</t>
  </si>
  <si>
    <t>ICTO-10559</t>
  </si>
  <si>
    <t>LBU China Sharepoint</t>
  </si>
  <si>
    <t>Sharepoint</t>
  </si>
  <si>
    <t>ICTO-1056</t>
  </si>
  <si>
    <t>General Mediation Platform</t>
  </si>
  <si>
    <t>GMP</t>
  </si>
  <si>
    <t>ICTO-10561</t>
  </si>
  <si>
    <t>LBU Spain HR Back Office Services</t>
  </si>
  <si>
    <t>HR BOServ</t>
  </si>
  <si>
    <t>ICTO-10562</t>
  </si>
  <si>
    <t>LBU Spain Variables</t>
  </si>
  <si>
    <t>Liquid Variables</t>
  </si>
  <si>
    <t>ICTO-10564</t>
  </si>
  <si>
    <t>LBU Spain Expenses</t>
  </si>
  <si>
    <t>Liquid Gastos</t>
  </si>
  <si>
    <t>ICTO-10573</t>
  </si>
  <si>
    <t>LBU Spain Pegasus</t>
  </si>
  <si>
    <t>Pegasus</t>
  </si>
  <si>
    <t>ICTO-10588</t>
  </si>
  <si>
    <t>LBU USA Concur</t>
  </si>
  <si>
    <t>Concur</t>
  </si>
  <si>
    <t>ICTO-10594</t>
  </si>
  <si>
    <t>LBU Japan TFAS - Ultimus</t>
  </si>
  <si>
    <t>TFAS-Ultimus</t>
  </si>
  <si>
    <t>ICTO-10596</t>
  </si>
  <si>
    <t>TS LBU SK NULMS</t>
  </si>
  <si>
    <t>NULMS</t>
  </si>
  <si>
    <t>ICTO-10601</t>
  </si>
  <si>
    <t>TS LBU SK Optivus</t>
  </si>
  <si>
    <t>Optivus</t>
  </si>
  <si>
    <t>ICTO-10602</t>
  </si>
  <si>
    <t>LBU Poland Sophos Endpoint Security and Data Protection</t>
  </si>
  <si>
    <t>Sophos</t>
  </si>
  <si>
    <t>ICTO-10607</t>
  </si>
  <si>
    <t>LBU CZ CallManager</t>
  </si>
  <si>
    <t>CallManager</t>
  </si>
  <si>
    <t>ICTO-10608</t>
  </si>
  <si>
    <t>LBU CZ Concerto</t>
  </si>
  <si>
    <t>Concerto</t>
  </si>
  <si>
    <t>ICTO-10611</t>
  </si>
  <si>
    <t>LBU CZ Deimos</t>
  </si>
  <si>
    <t>Deimos</t>
  </si>
  <si>
    <t>ICTO-10612</t>
  </si>
  <si>
    <t>LBU CZ DSL Resell</t>
  </si>
  <si>
    <t>DSL Resell</t>
  </si>
  <si>
    <t>ICTO-10616</t>
  </si>
  <si>
    <t>LBU CZ Whiteboard</t>
  </si>
  <si>
    <t>ICTO-10621</t>
  </si>
  <si>
    <t>LBU CZ Telco SD/WFM</t>
  </si>
  <si>
    <t>Telco SD/WFM</t>
  </si>
  <si>
    <t>ICTO-10622</t>
  </si>
  <si>
    <t>LBU CZ ISTD</t>
  </si>
  <si>
    <t>ICTO-10625</t>
  </si>
  <si>
    <t>LBU Hungary ITSHare (Platform)</t>
  </si>
  <si>
    <t>ITSHARE</t>
  </si>
  <si>
    <t>ICTO-10626</t>
  </si>
  <si>
    <t>LBU Hungary Tempo</t>
  </si>
  <si>
    <t>Tempo</t>
  </si>
  <si>
    <t>ICTO-10628</t>
  </si>
  <si>
    <t>LBU Hungary EKD</t>
  </si>
  <si>
    <t>EKD</t>
  </si>
  <si>
    <t>ICTO-10629</t>
  </si>
  <si>
    <t>LBU Hungary SAM Tools</t>
  </si>
  <si>
    <t>SAM</t>
  </si>
  <si>
    <t>ICTO-10649</t>
  </si>
  <si>
    <t>LBU Belgium Cisco Callmanager</t>
  </si>
  <si>
    <t>ICTO-10650</t>
  </si>
  <si>
    <t>LBU Belgium Blackberry sw</t>
  </si>
  <si>
    <t>ICTO-10651</t>
  </si>
  <si>
    <t>LBU Belgium Nagios</t>
  </si>
  <si>
    <t>ICTO-10652</t>
  </si>
  <si>
    <t>LBU Belgium TSIRP</t>
  </si>
  <si>
    <t>TSIRP</t>
  </si>
  <si>
    <t>ICTO-10654</t>
  </si>
  <si>
    <t>LBU Switzerland CITRIX</t>
  </si>
  <si>
    <t>BYOD</t>
  </si>
  <si>
    <t>ICTO-10656</t>
  </si>
  <si>
    <t>LBU Brazil Administração de Despesas</t>
  </si>
  <si>
    <t>SAD</t>
  </si>
  <si>
    <t>ICTO-10657</t>
  </si>
  <si>
    <t>LBU Brazil Solicitaçõs ADM</t>
  </si>
  <si>
    <t>SolADM</t>
  </si>
  <si>
    <t>ICTO-10658</t>
  </si>
  <si>
    <t>LBU Brazil Sistema de Cotação</t>
  </si>
  <si>
    <t>Sistema Cotação</t>
  </si>
  <si>
    <t>ICTO-10665</t>
  </si>
  <si>
    <t>LBU Netherlands IQN</t>
  </si>
  <si>
    <t>ICTO-10667</t>
  </si>
  <si>
    <t>LBU Netherlands Emporter</t>
  </si>
  <si>
    <t>ICTO-10670</t>
  </si>
  <si>
    <t>LBU Netherlands ACS-Aritech</t>
  </si>
  <si>
    <t>ICTO-10671</t>
  </si>
  <si>
    <t>LBU Denmark GNF-Nordic Access management - Base</t>
  </si>
  <si>
    <t>ICTO-10676</t>
  </si>
  <si>
    <t>BAVTel</t>
  </si>
  <si>
    <t>ICTO-10677</t>
  </si>
  <si>
    <t>Shop Maintenance Application</t>
  </si>
  <si>
    <t>SMA</t>
  </si>
  <si>
    <t>ICTO-10678</t>
  </si>
  <si>
    <t>Promotool</t>
  </si>
  <si>
    <t>ICTO-10686</t>
  </si>
  <si>
    <t>LBU Mexico Comedores</t>
  </si>
  <si>
    <t>Comedores</t>
  </si>
  <si>
    <t>ICTO-10691</t>
  </si>
  <si>
    <t>BIPortál</t>
  </si>
  <si>
    <t>ICTO-10695</t>
  </si>
  <si>
    <t>MD (Eventlink)</t>
  </si>
  <si>
    <t>ICTO-10701</t>
  </si>
  <si>
    <t>Mirr-Murr</t>
  </si>
  <si>
    <t>Mirr-Mur</t>
  </si>
  <si>
    <t>ICTO-10702</t>
  </si>
  <si>
    <t>Mobil vásárlás</t>
  </si>
  <si>
    <t>Mobil vá</t>
  </si>
  <si>
    <t>ICTO-10708</t>
  </si>
  <si>
    <t>MTSZAB</t>
  </si>
  <si>
    <t>ICTO-10709</t>
  </si>
  <si>
    <t>NATASA</t>
  </si>
  <si>
    <t>ICTO-10710</t>
  </si>
  <si>
    <t>NCR</t>
  </si>
  <si>
    <t>ICTO-10713</t>
  </si>
  <si>
    <t>NER40</t>
  </si>
  <si>
    <t>ICTO-10714</t>
  </si>
  <si>
    <t>NETRAPLUSZ</t>
  </si>
  <si>
    <t>NETRAPLU</t>
  </si>
  <si>
    <t>ICTO-10715</t>
  </si>
  <si>
    <t>BlackListGUI</t>
  </si>
  <si>
    <t>BlackLis</t>
  </si>
  <si>
    <t>ICTO-10716</t>
  </si>
  <si>
    <t>NICE (MGTK)</t>
  </si>
  <si>
    <t>NICE</t>
  </si>
  <si>
    <t>ICTO-10717</t>
  </si>
  <si>
    <t>NMM</t>
  </si>
  <si>
    <t>ICTO-10719</t>
  </si>
  <si>
    <t>NPSS</t>
  </si>
  <si>
    <t>ICTO-10722</t>
  </si>
  <si>
    <t>TKFOR</t>
  </si>
  <si>
    <t>ICTO-10723</t>
  </si>
  <si>
    <t>NTR</t>
  </si>
  <si>
    <t>ICTO-10727</t>
  </si>
  <si>
    <t>BSS/BBCS</t>
  </si>
  <si>
    <t>ICTO-10728</t>
  </si>
  <si>
    <t>OLA</t>
  </si>
  <si>
    <t>ICTO-10730</t>
  </si>
  <si>
    <t>ONTFR</t>
  </si>
  <si>
    <t>ICTO-10734</t>
  </si>
  <si>
    <t>OSS</t>
  </si>
  <si>
    <t>ICTO-10739</t>
  </si>
  <si>
    <t>BSS/ICCM</t>
  </si>
  <si>
    <t>ICTO-10747</t>
  </si>
  <si>
    <t>REFLEX</t>
  </si>
  <si>
    <t>ICTO-10748</t>
  </si>
  <si>
    <t>ReKoD</t>
  </si>
  <si>
    <t>ICTO-10751</t>
  </si>
  <si>
    <t>360_fokos_TM</t>
  </si>
  <si>
    <t>360_foko</t>
  </si>
  <si>
    <t>ICTO-10753</t>
  </si>
  <si>
    <t>SAP IS-U</t>
  </si>
  <si>
    <t>ICTO-10754</t>
  </si>
  <si>
    <t>SAP_BW</t>
  </si>
  <si>
    <t>ICTO-10755</t>
  </si>
  <si>
    <t>ICTO-10757</t>
  </si>
  <si>
    <t>SAP_HR</t>
  </si>
  <si>
    <t>ICTO-10759</t>
  </si>
  <si>
    <t>SAP_SM</t>
  </si>
  <si>
    <t>ICTO-10768</t>
  </si>
  <si>
    <t>Siebel</t>
  </si>
  <si>
    <t>ICTO-10769</t>
  </si>
  <si>
    <t>SIS</t>
  </si>
  <si>
    <t>ICTO-10770</t>
  </si>
  <si>
    <t>SM7</t>
  </si>
  <si>
    <t>ICTO-10771</t>
  </si>
  <si>
    <t>SMS Domino</t>
  </si>
  <si>
    <t>SMS Domi</t>
  </si>
  <si>
    <t>ICTO-10775</t>
  </si>
  <si>
    <t>SPA (MGTK)</t>
  </si>
  <si>
    <t>SPA</t>
  </si>
  <si>
    <t>ICTO-10777</t>
  </si>
  <si>
    <t>EOV Sharepoint (Plattform)</t>
  </si>
  <si>
    <t>EOV Sharepoint</t>
  </si>
  <si>
    <t>ICTO-10778</t>
  </si>
  <si>
    <t>SSM</t>
  </si>
  <si>
    <t>ICTO-10782</t>
  </si>
  <si>
    <t>Szieszta</t>
  </si>
  <si>
    <t>ICTO-10789</t>
  </si>
  <si>
    <t>CC_WFMS</t>
  </si>
  <si>
    <t>CC WFMS</t>
  </si>
  <si>
    <t>ICTO-10792</t>
  </si>
  <si>
    <t>SZP</t>
  </si>
  <si>
    <t>ICTO-10802</t>
  </si>
  <si>
    <t>DOMINO</t>
  </si>
  <si>
    <t>ICTO-10812</t>
  </si>
  <si>
    <t>ESZER</t>
  </si>
  <si>
    <t>ICTO-10814</t>
  </si>
  <si>
    <t>ESZKÖZTÁR</t>
  </si>
  <si>
    <t>ESZKÖZTÁ</t>
  </si>
  <si>
    <t>ICTO-10815</t>
  </si>
  <si>
    <t>FKTR</t>
  </si>
  <si>
    <t>ICTO-10816</t>
  </si>
  <si>
    <t>Flotta-helymeghatározó</t>
  </si>
  <si>
    <t>Flotta-h</t>
  </si>
  <si>
    <t>ICTO-10818</t>
  </si>
  <si>
    <t>ALKKAT</t>
  </si>
  <si>
    <t>ICTO-10821</t>
  </si>
  <si>
    <t>Fraud</t>
  </si>
  <si>
    <t>ICTO-10826</t>
  </si>
  <si>
    <t>GSA</t>
  </si>
  <si>
    <t>ICTO-10830</t>
  </si>
  <si>
    <t>ARCHÍV_KATTÁR</t>
  </si>
  <si>
    <t>ARCHÍV_K</t>
  </si>
  <si>
    <t>ICTO-10831</t>
  </si>
  <si>
    <t>HAR</t>
  </si>
  <si>
    <t>ICTO-10832</t>
  </si>
  <si>
    <t>HIKER</t>
  </si>
  <si>
    <t>ICTO-10834</t>
  </si>
  <si>
    <t>HKV</t>
  </si>
  <si>
    <t>ICTO-10837</t>
  </si>
  <si>
    <t>HP OVO</t>
  </si>
  <si>
    <t>ICTO-10838</t>
  </si>
  <si>
    <t>HRTALK</t>
  </si>
  <si>
    <t>ICTO-10839</t>
  </si>
  <si>
    <t>ICBS/DAPRE</t>
  </si>
  <si>
    <t>ICBS/DAP</t>
  </si>
  <si>
    <t>ICTO-10840</t>
  </si>
  <si>
    <t>ICBS/DAPRO</t>
  </si>
  <si>
    <t>ICTO-10842</t>
  </si>
  <si>
    <t>ATLASZ</t>
  </si>
  <si>
    <t>ICTO-10850</t>
  </si>
  <si>
    <t>ILS</t>
  </si>
  <si>
    <t>ICTO-10851</t>
  </si>
  <si>
    <t>IMS (MGTK)</t>
  </si>
  <si>
    <t>IMS</t>
  </si>
  <si>
    <t>ICTO-10853</t>
  </si>
  <si>
    <t>ECI MUX</t>
  </si>
  <si>
    <t>ICTO-10856</t>
  </si>
  <si>
    <t>IPTV Bridgetech</t>
  </si>
  <si>
    <t>IPTV Bri</t>
  </si>
  <si>
    <t>ICTO-10858</t>
  </si>
  <si>
    <t>MLLN 5620</t>
  </si>
  <si>
    <t>MLLN 562</t>
  </si>
  <si>
    <t>ICTO-10859</t>
  </si>
  <si>
    <t>ANMS</t>
  </si>
  <si>
    <t>ICTO-10861</t>
  </si>
  <si>
    <t>Videonet</t>
  </si>
  <si>
    <t>ICTO-10862</t>
  </si>
  <si>
    <t>iTVSense</t>
  </si>
  <si>
    <t>ICTO-10863</t>
  </si>
  <si>
    <t>MS reporting</t>
  </si>
  <si>
    <t>MS repor</t>
  </si>
  <si>
    <t>ICTO-10864</t>
  </si>
  <si>
    <t>MTKWEB</t>
  </si>
  <si>
    <t>ICTO-10865</t>
  </si>
  <si>
    <t>BMS (MGTK)</t>
  </si>
  <si>
    <t>BMS</t>
  </si>
  <si>
    <t>ICTO-10868</t>
  </si>
  <si>
    <t>PNM</t>
  </si>
  <si>
    <t>ICTO-10869</t>
  </si>
  <si>
    <t>Sga-7N</t>
  </si>
  <si>
    <t>ICTO-10870</t>
  </si>
  <si>
    <t>iOIR</t>
  </si>
  <si>
    <t>ICTO-10874</t>
  </si>
  <si>
    <t>BPC (MGTK)</t>
  </si>
  <si>
    <t>BPC</t>
  </si>
  <si>
    <t>ICTO-10876</t>
  </si>
  <si>
    <t>NGN-AGY</t>
  </si>
  <si>
    <t>ICTO-10883</t>
  </si>
  <si>
    <t>IM Reporting</t>
  </si>
  <si>
    <t>IM Repor</t>
  </si>
  <si>
    <t>ICTO-10885</t>
  </si>
  <si>
    <t>HKS_ALEX</t>
  </si>
  <si>
    <t>ICTO-10886</t>
  </si>
  <si>
    <t>HKS_ATLANTISZ</t>
  </si>
  <si>
    <t>HKS_ATLA</t>
  </si>
  <si>
    <t>ICTO-10890</t>
  </si>
  <si>
    <t>HKS_AMAV17</t>
  </si>
  <si>
    <t>HKS_AMAV</t>
  </si>
  <si>
    <t>ICTO-10893</t>
  </si>
  <si>
    <t>HKS_Navigátor</t>
  </si>
  <si>
    <t>HKS_Navi</t>
  </si>
  <si>
    <t>ICTO-10897</t>
  </si>
  <si>
    <t>CTM 7 DWDM Cisco</t>
  </si>
  <si>
    <t>CTM 7 DW</t>
  </si>
  <si>
    <t>ICTO-10898</t>
  </si>
  <si>
    <t>Hytas kenos</t>
  </si>
  <si>
    <t>Hytas ke</t>
  </si>
  <si>
    <t>ICTO-10900</t>
  </si>
  <si>
    <t>IASW ARMS</t>
  </si>
  <si>
    <t>IASW ARM</t>
  </si>
  <si>
    <t>ICTO-10901</t>
  </si>
  <si>
    <t>NetTest RFTS (kábelfigyelő)</t>
  </si>
  <si>
    <t>NetTest</t>
  </si>
  <si>
    <t>ICTO-10902</t>
  </si>
  <si>
    <t>HKS_INAMAV17</t>
  </si>
  <si>
    <t>HKS_INAM</t>
  </si>
  <si>
    <t>ICTO-10904</t>
  </si>
  <si>
    <t>TNM CWDM</t>
  </si>
  <si>
    <t>ICTO-10905</t>
  </si>
  <si>
    <t>TANGO Partnex-CSR</t>
  </si>
  <si>
    <t>TANGO Pa</t>
  </si>
  <si>
    <t>ICTO-10906</t>
  </si>
  <si>
    <t>NRPS-WFMS</t>
  </si>
  <si>
    <t>NRPS-WFM</t>
  </si>
  <si>
    <t>ICTO-10908</t>
  </si>
  <si>
    <t>Hatteras EMS</t>
  </si>
  <si>
    <t>Hatteras</t>
  </si>
  <si>
    <t>ICTO-10909</t>
  </si>
  <si>
    <t>Huawei I-manager (IN)</t>
  </si>
  <si>
    <t>Huawei I</t>
  </si>
  <si>
    <t>ICTO-10913</t>
  </si>
  <si>
    <t>Huawei_GPON</t>
  </si>
  <si>
    <t>Huawei_G</t>
  </si>
  <si>
    <t>ICTO-10914</t>
  </si>
  <si>
    <t>Netcool Omnibus</t>
  </si>
  <si>
    <t>Netcool</t>
  </si>
  <si>
    <t>ICTO-10915</t>
  </si>
  <si>
    <t>Maxadmin</t>
  </si>
  <si>
    <t>ICTO-10917</t>
  </si>
  <si>
    <t>WebShop</t>
  </si>
  <si>
    <t>ICTO-10918</t>
  </si>
  <si>
    <t>Szinkron (LYNX)</t>
  </si>
  <si>
    <t>Szinkron</t>
  </si>
  <si>
    <t>ICTO-10919</t>
  </si>
  <si>
    <t>SDH</t>
  </si>
  <si>
    <t>ICTO-10921</t>
  </si>
  <si>
    <t>Karrier</t>
  </si>
  <si>
    <t>ICTO-10923</t>
  </si>
  <si>
    <t>Alcatel 1353 EMS, 1354 NMS</t>
  </si>
  <si>
    <t>Alcatel</t>
  </si>
  <si>
    <t>ICTO-10924</t>
  </si>
  <si>
    <t>Huawei N2000</t>
  </si>
  <si>
    <t>Huawei N</t>
  </si>
  <si>
    <t>ICTO-10926</t>
  </si>
  <si>
    <t>NOKIA NMS-10</t>
  </si>
  <si>
    <t>NOKIA NM</t>
  </si>
  <si>
    <t>ICTO-10929</t>
  </si>
  <si>
    <t>SOO EM, NM</t>
  </si>
  <si>
    <t>SOO EM,</t>
  </si>
  <si>
    <t>ICTO-10932</t>
  </si>
  <si>
    <t>ICDB (Clarify) (MGTK)</t>
  </si>
  <si>
    <t>ICDB (Clarify)</t>
  </si>
  <si>
    <t>ICTO-10935</t>
  </si>
  <si>
    <t>HYPERION (MGTK)</t>
  </si>
  <si>
    <t>HYPERION</t>
  </si>
  <si>
    <t>ICTO-10939</t>
  </si>
  <si>
    <t>Tömeges SMS teszt felület</t>
  </si>
  <si>
    <t>Tömeges</t>
  </si>
  <si>
    <t>ICTO-10940</t>
  </si>
  <si>
    <t>TSS</t>
  </si>
  <si>
    <t>ICTO-10945</t>
  </si>
  <si>
    <t>TWIND</t>
  </si>
  <si>
    <t>ICTO-10949</t>
  </si>
  <si>
    <t>CC_HI_NICE</t>
  </si>
  <si>
    <t>CC_HI_NI</t>
  </si>
  <si>
    <t>ICTO-10953</t>
  </si>
  <si>
    <t>VIP-Portál</t>
  </si>
  <si>
    <t>VIP-Port</t>
  </si>
  <si>
    <t>ICTO-10954</t>
  </si>
  <si>
    <t>VÖÜ</t>
  </si>
  <si>
    <t>ICTO-10964</t>
  </si>
  <si>
    <t>WSG</t>
  </si>
  <si>
    <t>ICTO-10965</t>
  </si>
  <si>
    <t>WÜKAP</t>
  </si>
  <si>
    <t>ICTO-10970</t>
  </si>
  <si>
    <t>OSZTR</t>
  </si>
  <si>
    <t>ICTO-10985</t>
  </si>
  <si>
    <t>ACS</t>
  </si>
  <si>
    <t>ICTO-10989</t>
  </si>
  <si>
    <t>CC_NICE</t>
  </si>
  <si>
    <t>ICTO-10990</t>
  </si>
  <si>
    <t>CC_PHIX</t>
  </si>
  <si>
    <t>ICTO-10997</t>
  </si>
  <si>
    <t>AIC</t>
  </si>
  <si>
    <t>ICTO-10998</t>
  </si>
  <si>
    <t>CenTroom</t>
  </si>
  <si>
    <t>ICTO-11008</t>
  </si>
  <si>
    <t>DIAMOND</t>
  </si>
  <si>
    <t>ICTO-11013</t>
  </si>
  <si>
    <t>Optimi</t>
  </si>
  <si>
    <t>ICTO-11014</t>
  </si>
  <si>
    <t>PegaPlan (MGTK)</t>
  </si>
  <si>
    <t>PegaPlan</t>
  </si>
  <si>
    <t>ICTO-11016</t>
  </si>
  <si>
    <t>eStore</t>
  </si>
  <si>
    <t>ICTO-11017</t>
  </si>
  <si>
    <t>Informix kliens</t>
  </si>
  <si>
    <t>Informix</t>
  </si>
  <si>
    <t>ICTO-11018</t>
  </si>
  <si>
    <t>Softswitch kliens</t>
  </si>
  <si>
    <t>Softswit</t>
  </si>
  <si>
    <t>ICTO-11019</t>
  </si>
  <si>
    <t>TELLIN SMAP kliens</t>
  </si>
  <si>
    <t>TELLIN S</t>
  </si>
  <si>
    <t>ICTO-11020</t>
  </si>
  <si>
    <t>SIWWWA</t>
  </si>
  <si>
    <t>ICTO-11023</t>
  </si>
  <si>
    <t>GEM</t>
  </si>
  <si>
    <t>ICTO-11027</t>
  </si>
  <si>
    <t>HDM</t>
  </si>
  <si>
    <t>ICTO-11028</t>
  </si>
  <si>
    <t>DSR EasyReplay</t>
  </si>
  <si>
    <t>DSR Easy</t>
  </si>
  <si>
    <t>ICTO-11030</t>
  </si>
  <si>
    <t>SmartCar (Flotta)</t>
  </si>
  <si>
    <t>Flotta</t>
  </si>
  <si>
    <t>ICTO-11049</t>
  </si>
  <si>
    <t>BC</t>
  </si>
  <si>
    <t>ICTO-11051</t>
  </si>
  <si>
    <t>Interconnect</t>
  </si>
  <si>
    <t>Intercon</t>
  </si>
  <si>
    <t>ICTO-11052</t>
  </si>
  <si>
    <t>CC_CMS</t>
  </si>
  <si>
    <t>ICTO-11053</t>
  </si>
  <si>
    <t>IPS (MGTK)</t>
  </si>
  <si>
    <t>IPS</t>
  </si>
  <si>
    <t>ICTO-11055</t>
  </si>
  <si>
    <t>ISC</t>
  </si>
  <si>
    <t>ICTO-11058</t>
  </si>
  <si>
    <t>IVR (Domino)</t>
  </si>
  <si>
    <t>IVR (Dom</t>
  </si>
  <si>
    <t>ICTO-11059</t>
  </si>
  <si>
    <t>IVR (General)</t>
  </si>
  <si>
    <t>IVR (Gen</t>
  </si>
  <si>
    <t>ICTO-11060</t>
  </si>
  <si>
    <t>JAZZ/3T</t>
  </si>
  <si>
    <t>ICTO-11062</t>
  </si>
  <si>
    <t>JAZZ/Biller</t>
  </si>
  <si>
    <t>JAZZ/Bil</t>
  </si>
  <si>
    <t>ICTO-11063</t>
  </si>
  <si>
    <t>Telefonkönyv</t>
  </si>
  <si>
    <t>Telefonk</t>
  </si>
  <si>
    <t>ICTO-11064</t>
  </si>
  <si>
    <t>Jazz/CNR</t>
  </si>
  <si>
    <t>ICTO-11065</t>
  </si>
  <si>
    <t>JAZZ/PFS</t>
  </si>
  <si>
    <t>ICTO-11066</t>
  </si>
  <si>
    <t>JAZZ/Rating</t>
  </si>
  <si>
    <t>JAZZ/Rat</t>
  </si>
  <si>
    <t>ICTO-11070</t>
  </si>
  <si>
    <t>JUTI2</t>
  </si>
  <si>
    <t>ICTO-11072</t>
  </si>
  <si>
    <t>Kábelinfo</t>
  </si>
  <si>
    <t>ICTO-11074</t>
  </si>
  <si>
    <t>TELEKOCSI</t>
  </si>
  <si>
    <t>TELEKOCS</t>
  </si>
  <si>
    <t>ICTO-11075</t>
  </si>
  <si>
    <t>KINY</t>
  </si>
  <si>
    <t>ICTO-11076</t>
  </si>
  <si>
    <t>KKV Iktató</t>
  </si>
  <si>
    <t>KKV Ikta</t>
  </si>
  <si>
    <t>ICTO-11084</t>
  </si>
  <si>
    <t>KTV admin</t>
  </si>
  <si>
    <t>KTV admi</t>
  </si>
  <si>
    <t>ICTO-11089</t>
  </si>
  <si>
    <t>KÜR</t>
  </si>
  <si>
    <t>ICTO-11092</t>
  </si>
  <si>
    <t>Logbook Switch</t>
  </si>
  <si>
    <t>Logbook</t>
  </si>
  <si>
    <t>ICTO-11101</t>
  </si>
  <si>
    <t>DOC1 (OTE)</t>
  </si>
  <si>
    <t>DOC1</t>
  </si>
  <si>
    <t>ICTO-11102</t>
  </si>
  <si>
    <t>LBU South Africa Microsoft Exchange and Active Directory</t>
  </si>
  <si>
    <t>Exchange &amp; AD</t>
  </si>
  <si>
    <t>ICTO-11103</t>
  </si>
  <si>
    <t>LBU South Africa Service Desk System (SDS)</t>
  </si>
  <si>
    <t>SDS</t>
  </si>
  <si>
    <t>ICTO-11107</t>
  </si>
  <si>
    <t>LBU South Africa WSUS</t>
  </si>
  <si>
    <t>WSUS</t>
  </si>
  <si>
    <t>ICTO-11111</t>
  </si>
  <si>
    <t>LBU South Africa SAP Finance  (includes Finance, Logistics, HR and Payroll)</t>
  </si>
  <si>
    <t>SAP Finance</t>
  </si>
  <si>
    <t>ICTO-11115</t>
  </si>
  <si>
    <t>LBU South Africa Opportunity Management System (OMS)</t>
  </si>
  <si>
    <t>OMS</t>
  </si>
  <si>
    <t>ICTO-11130</t>
  </si>
  <si>
    <t>IPN</t>
  </si>
  <si>
    <t>ICTO-11134</t>
  </si>
  <si>
    <t>Bill Generation</t>
  </si>
  <si>
    <t>BG</t>
  </si>
  <si>
    <t>ICTO-11135</t>
  </si>
  <si>
    <t>Indirect Dealers</t>
  </si>
  <si>
    <t>Indirect</t>
  </si>
  <si>
    <t>ICTO-11166</t>
  </si>
  <si>
    <t>SAP (ST)</t>
  </si>
  <si>
    <t>ICTO-11172</t>
  </si>
  <si>
    <t>Domain Manager (OTE)</t>
  </si>
  <si>
    <t>Domain Manager</t>
  </si>
  <si>
    <t>ICTO-11174</t>
  </si>
  <si>
    <t>Performance Manager (CTO-OTE)</t>
  </si>
  <si>
    <t>Performance Mana</t>
  </si>
  <si>
    <t>ICTO-11182</t>
  </si>
  <si>
    <t>iBMD MediationZone (TMAT)</t>
  </si>
  <si>
    <t>iBMD</t>
  </si>
  <si>
    <t>ICTO-11183</t>
  </si>
  <si>
    <t>TeamMate+</t>
  </si>
  <si>
    <t>ICTO-11196</t>
  </si>
  <si>
    <t>F-GHS SharePoint</t>
  </si>
  <si>
    <t>F-GHS SP</t>
  </si>
  <si>
    <t>ICTO-11209</t>
  </si>
  <si>
    <t>Smallworld</t>
  </si>
  <si>
    <t>ICTO-11211</t>
  </si>
  <si>
    <t>Flash Media Server</t>
  </si>
  <si>
    <t>Flash Media Serv</t>
  </si>
  <si>
    <t>ICTO-11212</t>
  </si>
  <si>
    <t>ICDA</t>
  </si>
  <si>
    <t>ICTO-11215</t>
  </si>
  <si>
    <t>T-MEDIA</t>
  </si>
  <si>
    <t>ICTO-11219</t>
  </si>
  <si>
    <t>Advise</t>
  </si>
  <si>
    <t>ICTO-11220</t>
  </si>
  <si>
    <t>TANGO Infranet</t>
  </si>
  <si>
    <t>ICTO-11221</t>
  </si>
  <si>
    <t>Cognos_TU</t>
  </si>
  <si>
    <t>ICTO-11222</t>
  </si>
  <si>
    <t>OLIB</t>
  </si>
  <si>
    <t>ICTO-11223</t>
  </si>
  <si>
    <t>Kofax</t>
  </si>
  <si>
    <t>ICTO-11232</t>
  </si>
  <si>
    <t>SAP_ECC</t>
  </si>
  <si>
    <t>ICTO-11246</t>
  </si>
  <si>
    <t>TS Fachapplikationen</t>
  </si>
  <si>
    <t>Fachapplikati</t>
  </si>
  <si>
    <t>ICTO-11252</t>
  </si>
  <si>
    <t>X-Automation-webMethods</t>
  </si>
  <si>
    <t>X-Automation</t>
  </si>
  <si>
    <t>ICTO-11333</t>
  </si>
  <si>
    <t>SMART</t>
  </si>
  <si>
    <t>ICTO-11337</t>
  </si>
  <si>
    <t>Incident@MyWorkplace</t>
  </si>
  <si>
    <t>INM Portlet</t>
  </si>
  <si>
    <t>ICTO-11390</t>
  </si>
  <si>
    <t>Contract Archive</t>
  </si>
  <si>
    <t>Contr_Arch</t>
  </si>
  <si>
    <t>ICTO-11424</t>
  </si>
  <si>
    <t>SAS Marketing Optimization</t>
  </si>
  <si>
    <t>MKTOPT</t>
  </si>
  <si>
    <t>ICTO-11425</t>
  </si>
  <si>
    <t>SOA Service Repository</t>
  </si>
  <si>
    <t>SOA-SR</t>
  </si>
  <si>
    <t>ICTO-11463</t>
  </si>
  <si>
    <t>LBU UK T-Ploy</t>
  </si>
  <si>
    <t>ICTO-11464</t>
  </si>
  <si>
    <t>DTAG Outputcenter Druckstrasse Ladenburg</t>
  </si>
  <si>
    <t>ICTO-11466</t>
  </si>
  <si>
    <t>T-Gloss</t>
  </si>
  <si>
    <t>ICTO-11471</t>
  </si>
  <si>
    <t>FASAS</t>
  </si>
  <si>
    <t>ICTO-11488</t>
  </si>
  <si>
    <t>External CTO</t>
  </si>
  <si>
    <t>CTO</t>
  </si>
  <si>
    <t>ICTO-11491</t>
  </si>
  <si>
    <t>Commissions (Greece)</t>
  </si>
  <si>
    <t>CHS</t>
  </si>
  <si>
    <t>ICTO-11499</t>
  </si>
  <si>
    <t>SMS Gateway</t>
  </si>
  <si>
    <t>ICTO-11500</t>
  </si>
  <si>
    <t>IPTV - Customer Notification Application</t>
  </si>
  <si>
    <t>ICTO-11501</t>
  </si>
  <si>
    <t>SPSS</t>
  </si>
  <si>
    <t>ICTO-11502</t>
  </si>
  <si>
    <t>DSL Event Collection Tool</t>
  </si>
  <si>
    <t>ICTO-11503</t>
  </si>
  <si>
    <t>IPTV - Evenet Collection Tool</t>
  </si>
  <si>
    <t>ICTO-11504</t>
  </si>
  <si>
    <t>Billing Event Pre-Processor</t>
  </si>
  <si>
    <t>ICTO-11506</t>
  </si>
  <si>
    <t>Tivoli ICARM</t>
  </si>
  <si>
    <t>ICTO-11508</t>
  </si>
  <si>
    <t>eBanking Connector (ext.) (TMMK)</t>
  </si>
  <si>
    <t>ICTO-11509</t>
  </si>
  <si>
    <t>CS 4.0</t>
  </si>
  <si>
    <t>ICTO-11510</t>
  </si>
  <si>
    <t>NRTRDE</t>
  </si>
  <si>
    <t>ICTO-11511</t>
  </si>
  <si>
    <t>SACC</t>
  </si>
  <si>
    <t>ICTO-11512</t>
  </si>
  <si>
    <t>vas-SMS</t>
  </si>
  <si>
    <t>ICTO-11520</t>
  </si>
  <si>
    <t>Entry-Exit logging</t>
  </si>
  <si>
    <t>ICTO-11523</t>
  </si>
  <si>
    <t>IPTV - Order Management Application</t>
  </si>
  <si>
    <t>ICTO-11524</t>
  </si>
  <si>
    <t>DFS</t>
  </si>
  <si>
    <t>ICTO-11529</t>
  </si>
  <si>
    <t>Roaming Clearing Center</t>
  </si>
  <si>
    <t>ICTO-11586</t>
  </si>
  <si>
    <t>eBanking Connector (ext.) (MKT)</t>
  </si>
  <si>
    <t>ICTO-1159</t>
  </si>
  <si>
    <t>PMA-ISEM (Plattform for Framework-based Applications - Integrated Service Management)</t>
  </si>
  <si>
    <t>PMA-ISEM</t>
  </si>
  <si>
    <t>ICTO-11591</t>
  </si>
  <si>
    <t>IN (MKT)</t>
  </si>
  <si>
    <t>ICTO-11594</t>
  </si>
  <si>
    <t>ShopperTrak</t>
  </si>
  <si>
    <t>ICTO-11595</t>
  </si>
  <si>
    <t>Sitescope</t>
  </si>
  <si>
    <t>ICTO-11596</t>
  </si>
  <si>
    <t>Soundbite</t>
  </si>
  <si>
    <t>ICTO-11597</t>
  </si>
  <si>
    <t>Spotlight</t>
  </si>
  <si>
    <t>ICTO-11599</t>
  </si>
  <si>
    <t>Systems Insight Manager</t>
  </si>
  <si>
    <t>ICTO-11600</t>
  </si>
  <si>
    <t>T-Breeze</t>
  </si>
  <si>
    <t>ICTO-11602</t>
  </si>
  <si>
    <t>Think Lifetime Customer</t>
  </si>
  <si>
    <t>ICTO-11603</t>
  </si>
  <si>
    <t>AccuRev</t>
  </si>
  <si>
    <t>ICTO-11605</t>
  </si>
  <si>
    <t>T-Mobile Credit Application Tool</t>
  </si>
  <si>
    <t>ICTO-11606</t>
  </si>
  <si>
    <t>T-Mobile Premier</t>
  </si>
  <si>
    <t>ICTO-11607</t>
  </si>
  <si>
    <t>TN Tracker</t>
  </si>
  <si>
    <t>ICTO-11608</t>
  </si>
  <si>
    <t>Token Account Management System</t>
  </si>
  <si>
    <t>ICTO-11610</t>
  </si>
  <si>
    <t>Trend Anti-Virus</t>
  </si>
  <si>
    <t>ICTO-11611</t>
  </si>
  <si>
    <t>Unix Privilege Manager</t>
  </si>
  <si>
    <t>ICTO-11612</t>
  </si>
  <si>
    <t>VAS</t>
  </si>
  <si>
    <t>ICTO-11614</t>
  </si>
  <si>
    <t>ADP Enterprise HR</t>
  </si>
  <si>
    <t>ICTO-11615</t>
  </si>
  <si>
    <t>Web Interface Tool</t>
  </si>
  <si>
    <t>ICTO-11616</t>
  </si>
  <si>
    <t>WebTrends - Internal</t>
  </si>
  <si>
    <t>ICTO-11617</t>
  </si>
  <si>
    <t>Wily</t>
  </si>
  <si>
    <t>ICTO-11618</t>
  </si>
  <si>
    <t>Windows Server Update Services</t>
  </si>
  <si>
    <t>ICTO-11620</t>
  </si>
  <si>
    <t>AC2</t>
  </si>
  <si>
    <t>ICTO-11621</t>
  </si>
  <si>
    <t>Altiris Workflow</t>
  </si>
  <si>
    <t>ICTO-11622</t>
  </si>
  <si>
    <t>Andover Continuum</t>
  </si>
  <si>
    <t>ICTO-11623</t>
  </si>
  <si>
    <t>Applicant Tracking System</t>
  </si>
  <si>
    <t>ICTO-11624</t>
  </si>
  <si>
    <t>Automated Commission System</t>
  </si>
  <si>
    <t>ICTO-11625</t>
  </si>
  <si>
    <t>Caller Tunes</t>
  </si>
  <si>
    <t>ICTO-11626</t>
  </si>
  <si>
    <t>Automated Logic Controls</t>
  </si>
  <si>
    <t>ICTO-11627</t>
  </si>
  <si>
    <t>Clarity</t>
  </si>
  <si>
    <t>ICTO-11628</t>
  </si>
  <si>
    <t>Customer Experience Analytics</t>
  </si>
  <si>
    <t>ICTO-11629</t>
  </si>
  <si>
    <t>Doculink</t>
  </si>
  <si>
    <t>ICTO-11630</t>
  </si>
  <si>
    <t>Enterprise Access Control</t>
  </si>
  <si>
    <t>ICTO-11632</t>
  </si>
  <si>
    <t>Indirect Commission System</t>
  </si>
  <si>
    <t>ICTO-11633</t>
  </si>
  <si>
    <t>Learning Management System</t>
  </si>
  <si>
    <t>ICTO-11634</t>
  </si>
  <si>
    <t>Oracle Entitlement Server</t>
  </si>
  <si>
    <t>ICTO-11635</t>
  </si>
  <si>
    <t>Perception</t>
  </si>
  <si>
    <t>ICTO-11636</t>
  </si>
  <si>
    <t>CAM (US)</t>
  </si>
  <si>
    <t>ICTO-11637</t>
  </si>
  <si>
    <t>Real Time Adherence</t>
  </si>
  <si>
    <t>ICTO-11638</t>
  </si>
  <si>
    <t>Moneta (US)</t>
  </si>
  <si>
    <t>ICTO-11639</t>
  </si>
  <si>
    <t>Reward and Recognition</t>
  </si>
  <si>
    <t>ICTO-11641</t>
  </si>
  <si>
    <t>Site Secure</t>
  </si>
  <si>
    <t>ICTO-11643</t>
  </si>
  <si>
    <t>Subpoena Information Response</t>
  </si>
  <si>
    <t>ICTO-11644</t>
  </si>
  <si>
    <t>SunCom APE</t>
  </si>
  <si>
    <t>ICTO-11645</t>
  </si>
  <si>
    <t>SunCom Domestic ADP</t>
  </si>
  <si>
    <t>ICTO-11646</t>
  </si>
  <si>
    <t>Symantec CCS</t>
  </si>
  <si>
    <t>ICTO-11647</t>
  </si>
  <si>
    <t>Campaign Management System</t>
  </si>
  <si>
    <t>ICTO-11648</t>
  </si>
  <si>
    <t>Unclaimed Property Tracking System</t>
  </si>
  <si>
    <t>ICTO-11649</t>
  </si>
  <si>
    <t>VMWare</t>
  </si>
  <si>
    <t>ICTO-11650</t>
  </si>
  <si>
    <t>Winners Circle (TMO US)</t>
  </si>
  <si>
    <t>ICTO-11651</t>
  </si>
  <si>
    <t>Active Directory</t>
  </si>
  <si>
    <t>ICTO-11652</t>
  </si>
  <si>
    <t>Alerton</t>
  </si>
  <si>
    <t>ICTO-11653</t>
  </si>
  <si>
    <t>ALM Reporting</t>
  </si>
  <si>
    <t>ICTO-11654</t>
  </si>
  <si>
    <t>Aperture</t>
  </si>
  <si>
    <t>ICTO-11655</t>
  </si>
  <si>
    <t>Archer Incident Management</t>
  </si>
  <si>
    <t>ICTO-11656</t>
  </si>
  <si>
    <t>Asset Lifecycle Management</t>
  </si>
  <si>
    <t>ICTO-11657</t>
  </si>
  <si>
    <t>Avamar</t>
  </si>
  <si>
    <t>ICTO-11658</t>
  </si>
  <si>
    <t>Centivia</t>
  </si>
  <si>
    <t>ICTO-11659</t>
  </si>
  <si>
    <t>BillTrak Pro</t>
  </si>
  <si>
    <t>ICTO-11660</t>
  </si>
  <si>
    <t>BlackBerry Enterprise Server</t>
  </si>
  <si>
    <t>ICTO-11661</t>
  </si>
  <si>
    <t>Bright Mail</t>
  </si>
  <si>
    <t>ICTO-11662</t>
  </si>
  <si>
    <t>Business Objects</t>
  </si>
  <si>
    <t>ICTO-11663</t>
  </si>
  <si>
    <t>CAM Reporting</t>
  </si>
  <si>
    <t>ICTO-11665</t>
  </si>
  <si>
    <t>Citrix (US)</t>
  </si>
  <si>
    <t>ICTO-11666</t>
  </si>
  <si>
    <t>ICTO-11667</t>
  </si>
  <si>
    <t>Connect Direct (US)</t>
  </si>
  <si>
    <t>ICTO-11668</t>
  </si>
  <si>
    <t>Courion</t>
  </si>
  <si>
    <t>ICTO-11669</t>
  </si>
  <si>
    <t>Centralized Communication Manager</t>
  </si>
  <si>
    <t>ICTO-11671</t>
  </si>
  <si>
    <t>Device Model Warranty</t>
  </si>
  <si>
    <t>ICTO-11672</t>
  </si>
  <si>
    <t>DNS</t>
  </si>
  <si>
    <t>ICTO-11673</t>
  </si>
  <si>
    <t>Documentum</t>
  </si>
  <si>
    <t>ICTO-11674</t>
  </si>
  <si>
    <t>DSPA - Provisioning</t>
  </si>
  <si>
    <t>ICTO-11675</t>
  </si>
  <si>
    <t>Employee Satisfaction Survey</t>
  </si>
  <si>
    <t>ICTO-11676</t>
  </si>
  <si>
    <t>Enhanced Prepaid Solution Interface</t>
  </si>
  <si>
    <t>ICTO-11678</t>
  </si>
  <si>
    <t>Enterprise Data Warehouse</t>
  </si>
  <si>
    <t>ICTO-11680</t>
  </si>
  <si>
    <t>Collection Decision Engine System</t>
  </si>
  <si>
    <t>ICTO-11681</t>
  </si>
  <si>
    <t>EPIN</t>
  </si>
  <si>
    <t>ICTO-11682</t>
  </si>
  <si>
    <t>ESAT</t>
  </si>
  <si>
    <t>ICTO-11683</t>
  </si>
  <si>
    <t>eSchedule Planner</t>
  </si>
  <si>
    <t>ICTO-11684</t>
  </si>
  <si>
    <t>eWorkforce Management</t>
  </si>
  <si>
    <t>ICTO-11687</t>
  </si>
  <si>
    <t>Greenplum</t>
  </si>
  <si>
    <t>ICTO-11688</t>
  </si>
  <si>
    <t>Handset Orders</t>
  </si>
  <si>
    <t>ICTO-11690</t>
  </si>
  <si>
    <t>Hyperion</t>
  </si>
  <si>
    <t>ICTO-11691</t>
  </si>
  <si>
    <t>Cybersource Payment Manager</t>
  </si>
  <si>
    <t>ICTO-11692</t>
  </si>
  <si>
    <t>iHub</t>
  </si>
  <si>
    <t>ICTO-11694</t>
  </si>
  <si>
    <t>Informatica</t>
  </si>
  <si>
    <t>ICTO-11695</t>
  </si>
  <si>
    <t>Instant Service Chat</t>
  </si>
  <si>
    <t>ICTO-11698</t>
  </si>
  <si>
    <t>Kana</t>
  </si>
  <si>
    <t>ICTO-11699</t>
  </si>
  <si>
    <t>Knowlagent</t>
  </si>
  <si>
    <t>ICTO-11700</t>
  </si>
  <si>
    <t>Dynamic Decision Solution</t>
  </si>
  <si>
    <t>DDS</t>
  </si>
  <si>
    <t>ICTO-11701</t>
  </si>
  <si>
    <t>Microsoft Exchange</t>
  </si>
  <si>
    <t>ICTO-11702</t>
  </si>
  <si>
    <t>eHR</t>
  </si>
  <si>
    <t>ICTO-11703</t>
  </si>
  <si>
    <t>Delego</t>
  </si>
  <si>
    <t>ICTO-11704</t>
  </si>
  <si>
    <t>Minotaur</t>
  </si>
  <si>
    <t>ICTO-11706</t>
  </si>
  <si>
    <t>Netbackup</t>
  </si>
  <si>
    <t>ICTO-11707</t>
  </si>
  <si>
    <t>Office Communication Server</t>
  </si>
  <si>
    <t>ICTO-11708</t>
  </si>
  <si>
    <t>OLAP</t>
  </si>
  <si>
    <t>ICTO-11709</t>
  </si>
  <si>
    <t>Operation Sales Reporting</t>
  </si>
  <si>
    <t>ICTO-11710</t>
  </si>
  <si>
    <t>Oracle Access Manager</t>
  </si>
  <si>
    <t>ICTO-11711</t>
  </si>
  <si>
    <t>Oracle Identity Manager</t>
  </si>
  <si>
    <t>ICTO-11712</t>
  </si>
  <si>
    <t>Oracle Internet Directory</t>
  </si>
  <si>
    <t>ICTO-11713</t>
  </si>
  <si>
    <t>Oracle Virtual Directory</t>
  </si>
  <si>
    <t>ICTO-11715</t>
  </si>
  <si>
    <t>Performance Manager</t>
  </si>
  <si>
    <t>ICTO-11717</t>
  </si>
  <si>
    <t>Prepaid Reporting System</t>
  </si>
  <si>
    <t>ICTO-11720</t>
  </si>
  <si>
    <t>Primus</t>
  </si>
  <si>
    <t>ICTO-11721</t>
  </si>
  <si>
    <t>Public Key Infrastructure</t>
  </si>
  <si>
    <t>ICTO-11722</t>
  </si>
  <si>
    <t>Impact 360</t>
  </si>
  <si>
    <t>ICTO-11724</t>
  </si>
  <si>
    <t>Remedy - Care</t>
  </si>
  <si>
    <t>ICTO-11725</t>
  </si>
  <si>
    <t>eBill</t>
  </si>
  <si>
    <t>ICTO-11726</t>
  </si>
  <si>
    <t>Remedy - IT</t>
  </si>
  <si>
    <t>ICTO-11727</t>
  </si>
  <si>
    <t>Retail Service Platform</t>
  </si>
  <si>
    <t>ICTO-11728</t>
  </si>
  <si>
    <t>RightFax</t>
  </si>
  <si>
    <t>ICTO-11729</t>
  </si>
  <si>
    <t>SAP:BI_PDM</t>
  </si>
  <si>
    <t>ICTO-11730</t>
  </si>
  <si>
    <t>SAP:BI_Reporting</t>
  </si>
  <si>
    <t>ICTO-11731</t>
  </si>
  <si>
    <t>SAP_BPC</t>
  </si>
  <si>
    <t>ICTO-11732</t>
  </si>
  <si>
    <t>SAP_Contract Management</t>
  </si>
  <si>
    <t>ICTO-11735</t>
  </si>
  <si>
    <t>Biller Direct</t>
  </si>
  <si>
    <t>ICTO-11736</t>
  </si>
  <si>
    <t>Epiphany - CRM</t>
  </si>
  <si>
    <t>ICTO-11737</t>
  </si>
  <si>
    <t>SAP_ECC (T-Mobile US)</t>
  </si>
  <si>
    <t>ICTO-11738</t>
  </si>
  <si>
    <t>SAP_HCM</t>
  </si>
  <si>
    <t>ICTO-11739</t>
  </si>
  <si>
    <t>SAP_Enterprise Portal</t>
  </si>
  <si>
    <t>SAP_EP</t>
  </si>
  <si>
    <t>ICTO-11741</t>
  </si>
  <si>
    <t>SAP_MDM</t>
  </si>
  <si>
    <t>ICTO-11742</t>
  </si>
  <si>
    <t>SAP_PI</t>
  </si>
  <si>
    <t>ICTO-11744</t>
  </si>
  <si>
    <t>SAP_Solution Manager</t>
  </si>
  <si>
    <t>ICTO-11745</t>
  </si>
  <si>
    <t>SAP_SRM (T-Mobile US)</t>
  </si>
  <si>
    <t>SAP_SRM</t>
  </si>
  <si>
    <t>ICTO-11746</t>
  </si>
  <si>
    <t>Serialization</t>
  </si>
  <si>
    <t>ICTO-11747</t>
  </si>
  <si>
    <t>Equipment Installment Plan</t>
  </si>
  <si>
    <t>ICTO-11748</t>
  </si>
  <si>
    <t>SharePoint</t>
  </si>
  <si>
    <t>ICTO-11750</t>
  </si>
  <si>
    <t>SmartMart</t>
  </si>
  <si>
    <t>ICTO-11751</t>
  </si>
  <si>
    <t>ReportInfo</t>
  </si>
  <si>
    <t>ICTO-11752</t>
  </si>
  <si>
    <t>Statistical Analytical System</t>
  </si>
  <si>
    <t>ICTO-11753</t>
  </si>
  <si>
    <t>Statistical Analytical System Marketing Automation</t>
  </si>
  <si>
    <t>ICTO-11754</t>
  </si>
  <si>
    <t>Streamline</t>
  </si>
  <si>
    <t>ICTO-11756</t>
  </si>
  <si>
    <t>WiFi_Subscriber Edge Service Manager</t>
  </si>
  <si>
    <t>SESM</t>
  </si>
  <si>
    <t>ICTO-11757</t>
  </si>
  <si>
    <t>System Center Operations Manager</t>
  </si>
  <si>
    <t>ICTO-11758</t>
  </si>
  <si>
    <t>iCAM</t>
  </si>
  <si>
    <t>ICTO-11759</t>
  </si>
  <si>
    <t>TelAlert</t>
  </si>
  <si>
    <t>ICTO-11760</t>
  </si>
  <si>
    <t>Tibco_Care</t>
  </si>
  <si>
    <t>ICTO-11761</t>
  </si>
  <si>
    <t>Tibco_Engineering</t>
  </si>
  <si>
    <t>ICTO-11762</t>
  </si>
  <si>
    <t>Tibco_IVR</t>
  </si>
  <si>
    <t>ICTO-11763</t>
  </si>
  <si>
    <t>Tibco_MyT-Mobile.com</t>
  </si>
  <si>
    <t>ICTO-11764</t>
  </si>
  <si>
    <t>Tibco_Order Fulfillment</t>
  </si>
  <si>
    <t>ICTO-11765</t>
  </si>
  <si>
    <t>Tibco_PCI</t>
  </si>
  <si>
    <t>ICTO-11767</t>
  </si>
  <si>
    <t>Tibco_Retail</t>
  </si>
  <si>
    <t>ICTO-11768</t>
  </si>
  <si>
    <t>Tidal Enterprise Scheduler</t>
  </si>
  <si>
    <t>ICTO-11769</t>
  </si>
  <si>
    <t>UUI_Live Cycle</t>
  </si>
  <si>
    <t>Live Cycle</t>
  </si>
  <si>
    <t>ICTO-11770</t>
  </si>
  <si>
    <t>T-metrics</t>
  </si>
  <si>
    <t>ICTO-11771</t>
  </si>
  <si>
    <t>T-Mobile Subscriber Directory</t>
  </si>
  <si>
    <t>ICTO-11772</t>
  </si>
  <si>
    <t>Total Reconciliation Solution</t>
  </si>
  <si>
    <t>ICTO-11773</t>
  </si>
  <si>
    <t>Transforming Important Matters</t>
  </si>
  <si>
    <t>ICTO-11775</t>
  </si>
  <si>
    <t>T-Safe</t>
  </si>
  <si>
    <t>ICTO-11776</t>
  </si>
  <si>
    <t>Tuxedo - Watson/RSP</t>
  </si>
  <si>
    <t>ICTO-11793</t>
  </si>
  <si>
    <t>KFFAKT</t>
  </si>
  <si>
    <t>ICTO-11795</t>
  </si>
  <si>
    <t>KMLS</t>
  </si>
  <si>
    <t>ICTO-11796</t>
  </si>
  <si>
    <t>ICTO-11797</t>
  </si>
  <si>
    <t>ICTO-11802</t>
  </si>
  <si>
    <t>myT-Mobile.com</t>
  </si>
  <si>
    <t>ICTO-11806</t>
  </si>
  <si>
    <t>MERLIN-MVW-Intranet</t>
  </si>
  <si>
    <t>MERLIN-MVW-Intra</t>
  </si>
  <si>
    <t>ICTO-11808</t>
  </si>
  <si>
    <t>MSP (GK-Portal)</t>
  </si>
  <si>
    <t>ICTO-11811</t>
  </si>
  <si>
    <t>MV-Info-Tool</t>
  </si>
  <si>
    <t>MVI</t>
  </si>
  <si>
    <t>ICTO-11814</t>
  </si>
  <si>
    <t>MyWorkLife</t>
  </si>
  <si>
    <t>ICTO-11815</t>
  </si>
  <si>
    <t>NetSolution</t>
  </si>
  <si>
    <t>ICTO-11816</t>
  </si>
  <si>
    <t>NetWeb</t>
  </si>
  <si>
    <t>ICTO-11819</t>
  </si>
  <si>
    <t>DWH Netze.NI</t>
  </si>
  <si>
    <t>ICTO-11821</t>
  </si>
  <si>
    <t>ICTO-11825</t>
  </si>
  <si>
    <t>Partner Relationship Management</t>
  </si>
  <si>
    <t>ICTO-11828</t>
  </si>
  <si>
    <t>ICTO-11830</t>
  </si>
  <si>
    <t>PMS</t>
  </si>
  <si>
    <t>ICTO-11831</t>
  </si>
  <si>
    <t>ICTO-11836</t>
  </si>
  <si>
    <t>Personal Coverage Check</t>
  </si>
  <si>
    <t>ICTO-11837</t>
  </si>
  <si>
    <t>ICTO-11839</t>
  </si>
  <si>
    <t>PPS-Center</t>
  </si>
  <si>
    <t>ICTO-11842</t>
  </si>
  <si>
    <t>ICTO-11843</t>
  </si>
  <si>
    <t>AE</t>
  </si>
  <si>
    <t>ICTO-11845</t>
  </si>
  <si>
    <t>ICTO-11847</t>
  </si>
  <si>
    <t>WiFi_Portal Infranet - Business Intelligence &amp; Data Warehouse Reporting</t>
  </si>
  <si>
    <t>WiFi BI DW</t>
  </si>
  <si>
    <t>ICTO-11848</t>
  </si>
  <si>
    <t>ICTO-11850</t>
  </si>
  <si>
    <t>RM Device Datensicherungsserver</t>
  </si>
  <si>
    <t>RM Device Datens</t>
  </si>
  <si>
    <t>ICTO-11858</t>
  </si>
  <si>
    <t>Product Catalog - Web</t>
  </si>
  <si>
    <t>ICTO-11860</t>
  </si>
  <si>
    <t>ICTO-11861</t>
  </si>
  <si>
    <t>ICTO-11863</t>
  </si>
  <si>
    <t>SAP4F&amp;ITNB</t>
  </si>
  <si>
    <t>ICTO-11869</t>
  </si>
  <si>
    <t>Site Refresh</t>
  </si>
  <si>
    <t>ICTO-11878</t>
  </si>
  <si>
    <t>TKI Makros</t>
  </si>
  <si>
    <t>ICTO-1188</t>
  </si>
  <si>
    <t>TS RPKneu</t>
  </si>
  <si>
    <t>RPKneu</t>
  </si>
  <si>
    <t>ICTO-11880</t>
  </si>
  <si>
    <t>SQL Performance Analysis</t>
  </si>
  <si>
    <t>ICTO-11896</t>
  </si>
  <si>
    <t>Trainingstool VSMT</t>
  </si>
  <si>
    <t>Trainingstool</t>
  </si>
  <si>
    <t>ICTO-11902</t>
  </si>
  <si>
    <t>Store Locator</t>
  </si>
  <si>
    <t>ICTO-11903</t>
  </si>
  <si>
    <t>ICTO-11904</t>
  </si>
  <si>
    <t>CSB</t>
  </si>
  <si>
    <t>ICTO-11908</t>
  </si>
  <si>
    <t>DATAFLEX</t>
  </si>
  <si>
    <t>ICTO-11909</t>
  </si>
  <si>
    <t>ICTO-11912</t>
  </si>
  <si>
    <t>ICTO-11913</t>
  </si>
  <si>
    <t>Straight Talk Service Guide</t>
  </si>
  <si>
    <t>ICTO-11916</t>
  </si>
  <si>
    <t>DKS ProFor</t>
  </si>
  <si>
    <t>ICTO-11918</t>
  </si>
  <si>
    <t>DQP</t>
  </si>
  <si>
    <t>ICTO-11920</t>
  </si>
  <si>
    <t>DWH Cognos</t>
  </si>
  <si>
    <t>ICTO-11925</t>
  </si>
  <si>
    <t>System Center Configuration Manager</t>
  </si>
  <si>
    <t>ICTO-11931</t>
  </si>
  <si>
    <t>DWH Rep&amp;Pres</t>
  </si>
  <si>
    <t>ICTO-11936</t>
  </si>
  <si>
    <t>TeaLeaf</t>
  </si>
  <si>
    <t>ICTO-11939</t>
  </si>
  <si>
    <t>DWH Netze.SAR</t>
  </si>
  <si>
    <t>ICTO-11946</t>
  </si>
  <si>
    <t>CA-EM</t>
  </si>
  <si>
    <t>ICTO-11947</t>
  </si>
  <si>
    <t>T-Mobile Enterprise Architecture Knowledge Center</t>
  </si>
  <si>
    <t>ICTO-11950</t>
  </si>
  <si>
    <t>ICTO-11951</t>
  </si>
  <si>
    <t>ICTO-11953</t>
  </si>
  <si>
    <t>myPhone</t>
  </si>
  <si>
    <t>MyPhone</t>
  </si>
  <si>
    <t>ICTO-11954</t>
  </si>
  <si>
    <t>EventCalendar 2</t>
  </si>
  <si>
    <t>ICTO-11957</t>
  </si>
  <si>
    <t>ICTO-11959</t>
  </si>
  <si>
    <t>FKS</t>
  </si>
  <si>
    <t>ICTO-11969</t>
  </si>
  <si>
    <t>T-Mobile Order Management (TM US)</t>
  </si>
  <si>
    <t>ICTO-11975</t>
  </si>
  <si>
    <t>Innovator</t>
  </si>
  <si>
    <t>ICTO-11978</t>
  </si>
  <si>
    <t>InsKB</t>
  </si>
  <si>
    <t>ICTO-11980</t>
  </si>
  <si>
    <t>T-Mobile.com</t>
  </si>
  <si>
    <t>ICTO-11981</t>
  </si>
  <si>
    <t>ICTO-11991</t>
  </si>
  <si>
    <t>Vertex - Indirect Tax O Series</t>
  </si>
  <si>
    <t>ICTO-11992</t>
  </si>
  <si>
    <t>ICTO-11996</t>
  </si>
  <si>
    <t>XML Mediator</t>
  </si>
  <si>
    <t>ICTO-12002</t>
  </si>
  <si>
    <t>Virtual Hold Technologies</t>
  </si>
  <si>
    <t>ICTO-12003</t>
  </si>
  <si>
    <t>ICTO-12004</t>
  </si>
  <si>
    <t>ClearCase (CC)</t>
  </si>
  <si>
    <t>ICTO-12013</t>
  </si>
  <si>
    <t>Voice Telecommunications System</t>
  </si>
  <si>
    <t>ICTO-12015</t>
  </si>
  <si>
    <t>IPTD.ZM DTKS</t>
  </si>
  <si>
    <t>ICTO-12017</t>
  </si>
  <si>
    <t>WATSON</t>
  </si>
  <si>
    <t>ICTO-12018</t>
  </si>
  <si>
    <t>Jpayment</t>
  </si>
  <si>
    <t>ICTO-12019</t>
  </si>
  <si>
    <t>WATSON - Admin</t>
  </si>
  <si>
    <t>ICTO-12020</t>
  </si>
  <si>
    <t>WATSON - Prepaid</t>
  </si>
  <si>
    <t>ICTO-12021</t>
  </si>
  <si>
    <t>Webcast (TMUS)</t>
  </si>
  <si>
    <t>ICTO-12023</t>
  </si>
  <si>
    <t>Audio Conference Bridge</t>
  </si>
  <si>
    <t>ICTO-12025</t>
  </si>
  <si>
    <t>Avaya Predictive Dialer</t>
  </si>
  <si>
    <t>ICTO-12026</t>
  </si>
  <si>
    <t>Bizrights (TM US)</t>
  </si>
  <si>
    <t>ICTO-12027</t>
  </si>
  <si>
    <t>Business Service Management</t>
  </si>
  <si>
    <t>ICTO-12028</t>
  </si>
  <si>
    <t>Call Management System</t>
  </si>
  <si>
    <t>ICTO-12029</t>
  </si>
  <si>
    <t>IDOO</t>
  </si>
  <si>
    <t>ICTO-12030</t>
  </si>
  <si>
    <t>Campaign Delivery Application</t>
  </si>
  <si>
    <t>ICTO-12031</t>
  </si>
  <si>
    <t>CDR Vault</t>
  </si>
  <si>
    <t>ICTO-12032</t>
  </si>
  <si>
    <t>Cisco Unified Border Element</t>
  </si>
  <si>
    <t>ICTO-12033</t>
  </si>
  <si>
    <t>Cisco Voice Gateway</t>
  </si>
  <si>
    <t>ICTO-12034</t>
  </si>
  <si>
    <t>Cisco Voice Portal</t>
  </si>
  <si>
    <t>ICTO-12035</t>
  </si>
  <si>
    <t>Comptel</t>
  </si>
  <si>
    <t>ICTO-12036</t>
  </si>
  <si>
    <t>Customer Profile</t>
  </si>
  <si>
    <t>ICTO-12037</t>
  </si>
  <si>
    <t>Fabric Manager</t>
  </si>
  <si>
    <t>ICTO-12038</t>
  </si>
  <si>
    <t>VCS</t>
  </si>
  <si>
    <t>ICTO-12039</t>
  </si>
  <si>
    <t>Hardware Management Console</t>
  </si>
  <si>
    <t>ICTO-12040</t>
  </si>
  <si>
    <t>T-Star</t>
  </si>
  <si>
    <t>ICTO-12042</t>
  </si>
  <si>
    <t>iBill</t>
  </si>
  <si>
    <t>ICTO-12043</t>
  </si>
  <si>
    <t>Ignite (TM US)</t>
  </si>
  <si>
    <t>ICTO-12044</t>
  </si>
  <si>
    <t>IMEI Blocking - Unblocking Tool</t>
  </si>
  <si>
    <t>ICTO-12045</t>
  </si>
  <si>
    <t>Infinsys Rating and Billing</t>
  </si>
  <si>
    <t>ICTO-12046</t>
  </si>
  <si>
    <t>Intelligent Contact Management</t>
  </si>
  <si>
    <t>ICTO-12047</t>
  </si>
  <si>
    <t>JDA</t>
  </si>
  <si>
    <t>ICTO-12048</t>
  </si>
  <si>
    <t>Jumpstart</t>
  </si>
  <si>
    <t>ICTO-12049</t>
  </si>
  <si>
    <t>Kioware</t>
  </si>
  <si>
    <t>ICTO-12050</t>
  </si>
  <si>
    <t>Merlin</t>
  </si>
  <si>
    <t>ICTO-12052</t>
  </si>
  <si>
    <t>NIM</t>
  </si>
  <si>
    <t>ICTO-12053</t>
  </si>
  <si>
    <t>Oracle Enterprise Manager Grid Control</t>
  </si>
  <si>
    <t>OEM Grid Control</t>
  </si>
  <si>
    <t>ICTO-12054</t>
  </si>
  <si>
    <t>OnQ</t>
  </si>
  <si>
    <t>ICTO-12055</t>
  </si>
  <si>
    <t>Operations Manager - Unix</t>
  </si>
  <si>
    <t>ICTO-12056</t>
  </si>
  <si>
    <t>Operations Manager - Windows</t>
  </si>
  <si>
    <t>ICTO-12057</t>
  </si>
  <si>
    <t>Opsware - NAS</t>
  </si>
  <si>
    <t>ICTO-12058</t>
  </si>
  <si>
    <t>Opsware - SAS</t>
  </si>
  <si>
    <t>ICTO-12059</t>
  </si>
  <si>
    <t>Payment Kiosk</t>
  </si>
  <si>
    <t>ICTO-12060</t>
  </si>
  <si>
    <t>OpenView Performance Manager (US)</t>
  </si>
  <si>
    <t>ICTO-12061</t>
  </si>
  <si>
    <t>Performance Center</t>
  </si>
  <si>
    <t>ICTO-12064</t>
  </si>
  <si>
    <t>Point of Sale</t>
  </si>
  <si>
    <t>ICTO-12065</t>
  </si>
  <si>
    <t>WiFi_Portal Infranet</t>
  </si>
  <si>
    <t>Portal Infranet</t>
  </si>
  <si>
    <t>ICTO-12066</t>
  </si>
  <si>
    <t>Power Broker</t>
  </si>
  <si>
    <t>ICTO-12068</t>
  </si>
  <si>
    <t>SAP_CRM</t>
  </si>
  <si>
    <t>ICTO-12069</t>
  </si>
  <si>
    <t>Quality Center (TM US)</t>
  </si>
  <si>
    <t>ICTO-12070</t>
  </si>
  <si>
    <t>Real Dash</t>
  </si>
  <si>
    <t>ICTO-12071</t>
  </si>
  <si>
    <t>Reliance</t>
  </si>
  <si>
    <t>ICTO-12072</t>
  </si>
  <si>
    <t>SANScreen</t>
  </si>
  <si>
    <t>ICTO-12074</t>
  </si>
  <si>
    <t>TS Test Factory Workbench</t>
  </si>
  <si>
    <t>TWB</t>
  </si>
  <si>
    <t>ICTO-12078</t>
  </si>
  <si>
    <t>SAS Campaign Management(CT)</t>
  </si>
  <si>
    <t>SAS CM</t>
  </si>
  <si>
    <t>ICTO-12082</t>
  </si>
  <si>
    <t>Fertigung IntraSelect Orderform</t>
  </si>
  <si>
    <t>FIS-OS</t>
  </si>
  <si>
    <t>ICTO-12083</t>
  </si>
  <si>
    <t>Betriebsdatenbank der Securityplattform</t>
  </si>
  <si>
    <t>SECDB</t>
  </si>
  <si>
    <t>ICTO-12084</t>
  </si>
  <si>
    <t>LBU CZ CA Spectrum</t>
  </si>
  <si>
    <t>ICTO-12086</t>
  </si>
  <si>
    <t>LBU CZ Certification authority</t>
  </si>
  <si>
    <t>ICTO-12087</t>
  </si>
  <si>
    <t>LBU CZ EVI8</t>
  </si>
  <si>
    <t>ICTO-12088</t>
  </si>
  <si>
    <t>LBU CZ TMSD</t>
  </si>
  <si>
    <t>TMSD</t>
  </si>
  <si>
    <t>ICTO-12091</t>
  </si>
  <si>
    <t>LBU CZ Monitoring and Reporting System</t>
  </si>
  <si>
    <t>ICTO-12092</t>
  </si>
  <si>
    <t>LBU CZ NetCool</t>
  </si>
  <si>
    <t>ICTO-12093</t>
  </si>
  <si>
    <t>LBU CZ SafeQ</t>
  </si>
  <si>
    <t>ICTO-12094</t>
  </si>
  <si>
    <t>LBU CZ Trac</t>
  </si>
  <si>
    <t>ICTO-12097</t>
  </si>
  <si>
    <t>LBU CZ Technical evidence</t>
  </si>
  <si>
    <t>ICTO-12098</t>
  </si>
  <si>
    <t>LBU CZ Building management</t>
  </si>
  <si>
    <t>ICTO-12099</t>
  </si>
  <si>
    <t>LBU CZ Portal</t>
  </si>
  <si>
    <t>ICTO-12100</t>
  </si>
  <si>
    <t>LBU CZ Property evidence / Evidence majetku</t>
  </si>
  <si>
    <t>ICTO-12105</t>
  </si>
  <si>
    <t>RSA Auth Manager</t>
  </si>
  <si>
    <t>ICTO-12106</t>
  </si>
  <si>
    <t>Sentry XML Gateway</t>
  </si>
  <si>
    <t>Sentry XML Gatew</t>
  </si>
  <si>
    <t>ICTO-12109</t>
  </si>
  <si>
    <t>VPN</t>
  </si>
  <si>
    <t>ICTO-12114</t>
  </si>
  <si>
    <t>Good Server</t>
  </si>
  <si>
    <t>ICTO-12115</t>
  </si>
  <si>
    <t>Google Search</t>
  </si>
  <si>
    <t>ICTO-12120</t>
  </si>
  <si>
    <t>eVITA</t>
  </si>
  <si>
    <t>ICTO-12121</t>
  </si>
  <si>
    <t>Blues Retail System</t>
  </si>
  <si>
    <t>Blues</t>
  </si>
  <si>
    <t>ICTO-12123</t>
  </si>
  <si>
    <t>LBU ZA Operator Info</t>
  </si>
  <si>
    <t>Operator Info</t>
  </si>
  <si>
    <t>ICTO-12125</t>
  </si>
  <si>
    <t>LBU South Africa Nimbus Control</t>
  </si>
  <si>
    <t>Nimbus Control</t>
  </si>
  <si>
    <t>ICTO-12126</t>
  </si>
  <si>
    <t>LBU South Africa Attachmate</t>
  </si>
  <si>
    <t>Attachmate</t>
  </si>
  <si>
    <t>ICTO-12127</t>
  </si>
  <si>
    <t>LBU South Africa Attix 5</t>
  </si>
  <si>
    <t>Attix 5</t>
  </si>
  <si>
    <t>ICTO-12129</t>
  </si>
  <si>
    <t>LBU South Africa NetBackup</t>
  </si>
  <si>
    <t>NetBackup</t>
  </si>
  <si>
    <t>ICTO-12130</t>
  </si>
  <si>
    <t>LBU South Africa Bluecoat</t>
  </si>
  <si>
    <t>Bluecoat</t>
  </si>
  <si>
    <t>ICTO-12132</t>
  </si>
  <si>
    <t>LBU South Africa Tivoly Provisioning Manager</t>
  </si>
  <si>
    <t>TPM</t>
  </si>
  <si>
    <t>ICTO-12133</t>
  </si>
  <si>
    <t>LBU South Africa ITM</t>
  </si>
  <si>
    <t>ITM</t>
  </si>
  <si>
    <t>ICTO-12136</t>
  </si>
  <si>
    <t>LBU South Africa Avaya telephone system</t>
  </si>
  <si>
    <t>Avaya</t>
  </si>
  <si>
    <t>ICTO-12137</t>
  </si>
  <si>
    <t>LBU South Africa Alcatel telephone system</t>
  </si>
  <si>
    <t>ICTO-12138</t>
  </si>
  <si>
    <t>LBU South Africa Sharepoint</t>
  </si>
  <si>
    <t>ICTO-1214</t>
  </si>
  <si>
    <t>TS SAP@TK</t>
  </si>
  <si>
    <t>P02</t>
  </si>
  <si>
    <t>ICTO-12142</t>
  </si>
  <si>
    <t>LBU Mexico Directorio T-Systems / Carga Dir. T-Systems</t>
  </si>
  <si>
    <t>ICTO-12147</t>
  </si>
  <si>
    <t>ICTO-12153</t>
  </si>
  <si>
    <t>SAP R/3 (TMCZ)</t>
  </si>
  <si>
    <t>SAP</t>
  </si>
  <si>
    <t>ICTO-12159</t>
  </si>
  <si>
    <t>BM-DB</t>
  </si>
  <si>
    <t>WA2</t>
  </si>
  <si>
    <t>ICTO-12174</t>
  </si>
  <si>
    <t>NetWorks NGN</t>
  </si>
  <si>
    <t>ICTO-12175</t>
  </si>
  <si>
    <t>1355DN</t>
  </si>
  <si>
    <t>ICTO-12177</t>
  </si>
  <si>
    <t>Avitec Element Manager</t>
  </si>
  <si>
    <t>Avitec Element M</t>
  </si>
  <si>
    <t>ICTO-12178</t>
  </si>
  <si>
    <t>Avitec Element Manager (TM-MK)</t>
  </si>
  <si>
    <t>AEM</t>
  </si>
  <si>
    <t>ICTO-12179</t>
  </si>
  <si>
    <t>Avitec Repeater EMS</t>
  </si>
  <si>
    <t>Avitec</t>
  </si>
  <si>
    <t>ICTO-12180</t>
  </si>
  <si>
    <t>Avitec RMC</t>
  </si>
  <si>
    <t>ICTO-12181</t>
  </si>
  <si>
    <t>AWS 5520 / R 7.2</t>
  </si>
  <si>
    <t>AWS 5520 / R 7.3</t>
  </si>
  <si>
    <t>ICTO-12182</t>
  </si>
  <si>
    <t>AWS5523</t>
  </si>
  <si>
    <t>AWS5524</t>
  </si>
  <si>
    <t>ICTO-12184</t>
  </si>
  <si>
    <t>AXE Element Management</t>
  </si>
  <si>
    <t>AXM</t>
  </si>
  <si>
    <t>ICTO-12185</t>
  </si>
  <si>
    <t>Backup tool</t>
  </si>
  <si>
    <t>ICTO-12188</t>
  </si>
  <si>
    <t>BBMS</t>
  </si>
  <si>
    <t>ICTO-12189</t>
  </si>
  <si>
    <t>BIND</t>
  </si>
  <si>
    <t>ICTO-12190</t>
  </si>
  <si>
    <t>BIND (CRN)</t>
  </si>
  <si>
    <t>ICTO-12192</t>
  </si>
  <si>
    <t>iManager U 2000</t>
  </si>
  <si>
    <t>iManager</t>
  </si>
  <si>
    <t>ICTO-12194</t>
  </si>
  <si>
    <t>BMS U2000 DSLAM</t>
  </si>
  <si>
    <t>ICTO-12196</t>
  </si>
  <si>
    <t>BroadWorks</t>
  </si>
  <si>
    <t>ICTO-12197</t>
  </si>
  <si>
    <t>5523 AWS (OLD AWS)</t>
  </si>
  <si>
    <t>5524 AWS (OLD AW</t>
  </si>
  <si>
    <t>ICTO-12198</t>
  </si>
  <si>
    <t>Brond</t>
  </si>
  <si>
    <t>ICTO-12200</t>
  </si>
  <si>
    <t>Building Management System</t>
  </si>
  <si>
    <t>Building Managem</t>
  </si>
  <si>
    <t>ICTO-12202</t>
  </si>
  <si>
    <t>Business Object</t>
  </si>
  <si>
    <t>BO</t>
  </si>
  <si>
    <t>ICTO-12204</t>
  </si>
  <si>
    <t>Business Objects IX</t>
  </si>
  <si>
    <t>ICTO-12205</t>
  </si>
  <si>
    <t>Bussiness Reporting system</t>
  </si>
  <si>
    <t>Bussiness Report</t>
  </si>
  <si>
    <t>ICTO-12208</t>
  </si>
  <si>
    <t>5520 AMS</t>
  </si>
  <si>
    <t>ICTO-12209</t>
  </si>
  <si>
    <t>CA eHealth</t>
  </si>
  <si>
    <t>ICTO-12210</t>
  </si>
  <si>
    <t>CA e-Health</t>
  </si>
  <si>
    <t>ICTO-12212</t>
  </si>
  <si>
    <t>CA eHealth (CTO-T-Mobile CZ)</t>
  </si>
  <si>
    <t>ICTO-12213</t>
  </si>
  <si>
    <t>Cacti (ROM)</t>
  </si>
  <si>
    <t>Cacti</t>
  </si>
  <si>
    <t>ICTO-12214</t>
  </si>
  <si>
    <t>Cacti (CTO-T-Mobile CZ)</t>
  </si>
  <si>
    <t>ICTO-12215</t>
  </si>
  <si>
    <t>Call Path Tracing for mobile network</t>
  </si>
  <si>
    <t>CPT</t>
  </si>
  <si>
    <t>ICTO-12216</t>
  </si>
  <si>
    <t>CAS</t>
  </si>
  <si>
    <t>ICTO-12218</t>
  </si>
  <si>
    <t>CBLM</t>
  </si>
  <si>
    <t>ICTO-12219</t>
  </si>
  <si>
    <t>5523AWS</t>
  </si>
  <si>
    <t>ICTO-12220</t>
  </si>
  <si>
    <t>CCN manager</t>
  </si>
  <si>
    <t>ICTO-12222</t>
  </si>
  <si>
    <t>CdrDiskSaver Stats</t>
  </si>
  <si>
    <t>xDR</t>
  </si>
  <si>
    <t>ICTO-12224</t>
  </si>
  <si>
    <t>CELL Info</t>
  </si>
  <si>
    <t>Cell Info</t>
  </si>
  <si>
    <t>ICTO-12226</t>
  </si>
  <si>
    <t>Ceragon PolyView NMS (Eth micro)</t>
  </si>
  <si>
    <t>Ceragon</t>
  </si>
  <si>
    <t>ICTO-12227</t>
  </si>
  <si>
    <t>Change Calender</t>
  </si>
  <si>
    <t>ICTO-12228</t>
  </si>
  <si>
    <t>CIC</t>
  </si>
  <si>
    <t>ICTO-12230</t>
  </si>
  <si>
    <t>7505EM</t>
  </si>
  <si>
    <t>ICTO-12231</t>
  </si>
  <si>
    <t>Cisco ACS</t>
  </si>
  <si>
    <t>ICTO-12232</t>
  </si>
  <si>
    <t>Cisco Active Network Abstraction</t>
  </si>
  <si>
    <t>Cisco Active Net</t>
  </si>
  <si>
    <t>ICTO-12233</t>
  </si>
  <si>
    <t>Cisco ANA</t>
  </si>
  <si>
    <t>ICTO-12236</t>
  </si>
  <si>
    <t>Cisco IP Solution Center ISC</t>
  </si>
  <si>
    <t>Cisco IP Solutio</t>
  </si>
  <si>
    <t>ICTO-12238</t>
  </si>
  <si>
    <t>Cisco SCABB</t>
  </si>
  <si>
    <t>ICTO-12241</t>
  </si>
  <si>
    <t>A4</t>
  </si>
  <si>
    <t>ICTO-12249</t>
  </si>
  <si>
    <t>Cisco Works (ROM)</t>
  </si>
  <si>
    <t>Cisco Works</t>
  </si>
  <si>
    <t>ICTO-12250</t>
  </si>
  <si>
    <t>Cisco Works LMS</t>
  </si>
  <si>
    <t>CW-LMS</t>
  </si>
  <si>
    <t>ICTO-12251</t>
  </si>
  <si>
    <t>CiscoWorks</t>
  </si>
  <si>
    <t>ICTO-12252</t>
  </si>
  <si>
    <t>A5620 DS</t>
  </si>
  <si>
    <t>ICTO-12254</t>
  </si>
  <si>
    <t>CiscoWorks LAN Management Solution</t>
  </si>
  <si>
    <t>CiscoWorks LAN M</t>
  </si>
  <si>
    <t>ICTO-12259</t>
  </si>
  <si>
    <t>Converged Network Management</t>
  </si>
  <si>
    <t>CMC/CSS</t>
  </si>
  <si>
    <t>ICTO-12261</t>
  </si>
  <si>
    <t>CMS (Croatia_Mobile)</t>
  </si>
  <si>
    <t>CMS</t>
  </si>
  <si>
    <t>ICTO-12263</t>
  </si>
  <si>
    <t>A5620 NM</t>
  </si>
  <si>
    <t>ICTO-12266</t>
  </si>
  <si>
    <t>COMARCH Inventory</t>
  </si>
  <si>
    <t>COMARCH Inventor</t>
  </si>
  <si>
    <t>ICTO-12271</t>
  </si>
  <si>
    <t>Conax (DVB-C)</t>
  </si>
  <si>
    <t>Conax</t>
  </si>
  <si>
    <t>ICTO-12272</t>
  </si>
  <si>
    <t>Conax (DVB-S)</t>
  </si>
  <si>
    <t>ICTO-12274</t>
  </si>
  <si>
    <t>A5620 SNMP</t>
  </si>
  <si>
    <t>ICTO-12275</t>
  </si>
  <si>
    <t>Content filtering (Squid / Clamav / Dansguardian)</t>
  </si>
  <si>
    <t>Content filterin</t>
  </si>
  <si>
    <t>ICTO-12276</t>
  </si>
  <si>
    <t>Core NetAct</t>
  </si>
  <si>
    <t>NetAct Core</t>
  </si>
  <si>
    <t>ICTO-12277</t>
  </si>
  <si>
    <t>CRAMER</t>
  </si>
  <si>
    <t>ICTO-12282</t>
  </si>
  <si>
    <t>CUBA</t>
  </si>
  <si>
    <t>ICTO-12283</t>
  </si>
  <si>
    <t>CUBA-TOOL</t>
  </si>
  <si>
    <t>ICTO-12286</t>
  </si>
  <si>
    <t>A5620AIM</t>
  </si>
  <si>
    <t>ICTO-12288</t>
  </si>
  <si>
    <t>Das Mozaik</t>
  </si>
  <si>
    <t>ICTO-12289</t>
  </si>
  <si>
    <t>Data Protection Manager / Microsoft</t>
  </si>
  <si>
    <t>Data Protection</t>
  </si>
  <si>
    <t>ICTO-12291</t>
  </si>
  <si>
    <t>Dataprotector</t>
  </si>
  <si>
    <t>ICTO-12292</t>
  </si>
  <si>
    <t>DEA Sices</t>
  </si>
  <si>
    <t>ICTO-12293</t>
  </si>
  <si>
    <t>DECT / Swing</t>
  </si>
  <si>
    <t>ICTO-12294</t>
  </si>
  <si>
    <t>DHCP - IPTV</t>
  </si>
  <si>
    <t>ICTO-12295</t>
  </si>
  <si>
    <t>DHCP server</t>
  </si>
  <si>
    <t>ICTO-12296</t>
  </si>
  <si>
    <t>DMP-Tool</t>
  </si>
  <si>
    <t>Dialplantool</t>
  </si>
  <si>
    <t>ICTO-12297</t>
  </si>
  <si>
    <t>A5620CMIP</t>
  </si>
  <si>
    <t>ICTO-12298</t>
  </si>
  <si>
    <t>Dimetra</t>
  </si>
  <si>
    <t>ICTO-12300</t>
  </si>
  <si>
    <t>Discovery</t>
  </si>
  <si>
    <t>EDS</t>
  </si>
  <si>
    <t>ICTO-12301</t>
  </si>
  <si>
    <t>Access Integrator</t>
  </si>
  <si>
    <t>DMC</t>
  </si>
  <si>
    <t>ICTO-12305</t>
  </si>
  <si>
    <t>DNS (ISC Bind)</t>
  </si>
  <si>
    <t>ICTO-12308</t>
  </si>
  <si>
    <t>A5795</t>
  </si>
  <si>
    <t>A5796</t>
  </si>
  <si>
    <t>ICTO-12309</t>
  </si>
  <si>
    <t>Dserver Logging</t>
  </si>
  <si>
    <t>ICTO-12311</t>
  </si>
  <si>
    <t>DXC / SNMPc-Server</t>
  </si>
  <si>
    <t>DXC / SNMPc-Serv</t>
  </si>
  <si>
    <t>ICTO-12313</t>
  </si>
  <si>
    <t>E/// 3G OSS-RC (NMS)</t>
  </si>
  <si>
    <t>E/// 3G OSS-RC (</t>
  </si>
  <si>
    <t>ICTO-12314</t>
  </si>
  <si>
    <t>Eagle EMS Netboss</t>
  </si>
  <si>
    <t>Eagle EMS Netbos</t>
  </si>
  <si>
    <t>ICTO-12315</t>
  </si>
  <si>
    <t>Eci SDH - NMS Light Soft</t>
  </si>
  <si>
    <t>Eci SDH - NMS Li</t>
  </si>
  <si>
    <t>ICTO-12317</t>
  </si>
  <si>
    <t>Electric Bau felügyelet</t>
  </si>
  <si>
    <t>EBAU</t>
  </si>
  <si>
    <t>ICTO-12318</t>
  </si>
  <si>
    <t>ELTEK VALERE Power Suite</t>
  </si>
  <si>
    <t>Power Suite</t>
  </si>
  <si>
    <t>ICTO-12319</t>
  </si>
  <si>
    <t>AAA (SteelBelted Radius &amp; Freeradius)</t>
  </si>
  <si>
    <t>AAA</t>
  </si>
  <si>
    <t>ICTO-12321</t>
  </si>
  <si>
    <t>EMA Ericsson Multi Activation</t>
  </si>
  <si>
    <t>EMA</t>
  </si>
  <si>
    <t>ICTO-12322</t>
  </si>
  <si>
    <t>Email Service</t>
  </si>
  <si>
    <t>Email applicatio</t>
  </si>
  <si>
    <t>ICTO-12325</t>
  </si>
  <si>
    <t>EMC Smarts (CTO-T-Mobile CZ)</t>
  </si>
  <si>
    <t>EMC Smarts</t>
  </si>
  <si>
    <t>ICTO-12326</t>
  </si>
  <si>
    <t>EMC Oscolloquartz</t>
  </si>
  <si>
    <t>EMC Oscolloquart</t>
  </si>
  <si>
    <t>ICTO-12328</t>
  </si>
  <si>
    <t>EM-OS</t>
  </si>
  <si>
    <t>ICTO-12329</t>
  </si>
  <si>
    <t>EMS (PTC)</t>
  </si>
  <si>
    <t>EMS</t>
  </si>
  <si>
    <t>ICTO-12331</t>
  </si>
  <si>
    <t>EMS-XDM</t>
  </si>
  <si>
    <t>ICTO-12332</t>
  </si>
  <si>
    <t>EnCompass</t>
  </si>
  <si>
    <t>ICTO-12333</t>
  </si>
  <si>
    <t>ENG Network Performance Mngmt.</t>
  </si>
  <si>
    <t>ENG</t>
  </si>
  <si>
    <t>ICTO-12334</t>
  </si>
  <si>
    <t>ENMS</t>
  </si>
  <si>
    <t>ICTO-12336</t>
  </si>
  <si>
    <t>EntriView</t>
  </si>
  <si>
    <t>ICTO-12337</t>
  </si>
  <si>
    <t>EoL, EoM / SDH 1.st generation Alcatel</t>
  </si>
  <si>
    <t>EoL, EoM / SDH 1</t>
  </si>
  <si>
    <t>ICTO-12338</t>
  </si>
  <si>
    <t>EPICenter</t>
  </si>
  <si>
    <t>ICTO-12339</t>
  </si>
  <si>
    <t>ERICSSON - DXX manager</t>
  </si>
  <si>
    <t>ERICSSON - DXX m</t>
  </si>
  <si>
    <t>ICTO-12342</t>
  </si>
  <si>
    <t>ERICSSON - OSS RC</t>
  </si>
  <si>
    <t>ERICSSON - OSS R</t>
  </si>
  <si>
    <t>ICTO-12343</t>
  </si>
  <si>
    <t>Ericsson - Service On Element Manager</t>
  </si>
  <si>
    <t>SO-EM</t>
  </si>
  <si>
    <t>ICTO-12344</t>
  </si>
  <si>
    <t>Ericsson - IP Transport Network Management System</t>
  </si>
  <si>
    <t>IPT NMS</t>
  </si>
  <si>
    <t>ICTO-12345</t>
  </si>
  <si>
    <t>Ericsson DXX</t>
  </si>
  <si>
    <t>ICTO-12348</t>
  </si>
  <si>
    <t>Ericsson Network IQ (ENIQ)</t>
  </si>
  <si>
    <t>Ericsson Network</t>
  </si>
  <si>
    <t>ICTO-12349</t>
  </si>
  <si>
    <t>Ericsson NM OSS</t>
  </si>
  <si>
    <t>ICTO-12352</t>
  </si>
  <si>
    <t>Access Integrator Xlink</t>
  </si>
  <si>
    <t>ACI</t>
  </si>
  <si>
    <t>ICTO-12353</t>
  </si>
  <si>
    <t>Ericsson OSS RC</t>
  </si>
  <si>
    <t>ICTO-12354</t>
  </si>
  <si>
    <t>Ericsson OSS RC 6.3</t>
  </si>
  <si>
    <t>ICTO-12355</t>
  </si>
  <si>
    <t>Ericsson Service On Microwave</t>
  </si>
  <si>
    <t>Ericsson Service</t>
  </si>
  <si>
    <t>ICTO-12356</t>
  </si>
  <si>
    <t>Ericsson Service On Optical</t>
  </si>
  <si>
    <t>ICTO-12357</t>
  </si>
  <si>
    <t>Ericsson ServiceOn Optical Core</t>
  </si>
  <si>
    <t>ICTO-12358</t>
  </si>
  <si>
    <t>Ericsson SoA</t>
  </si>
  <si>
    <t>ICTO-12361</t>
  </si>
  <si>
    <t>Ericsson XMATE</t>
  </si>
  <si>
    <t>ICTO-12362</t>
  </si>
  <si>
    <t>Evertz VistaLink</t>
  </si>
  <si>
    <t>Vistalink</t>
  </si>
  <si>
    <t>ICTO-12365</t>
  </si>
  <si>
    <t>EXFO/AFO - NQMS</t>
  </si>
  <si>
    <t>ICTO-12366</t>
  </si>
  <si>
    <t>Extra TV Portal</t>
  </si>
  <si>
    <t>ICTO-12367</t>
  </si>
  <si>
    <t>Ridgeline</t>
  </si>
  <si>
    <t>ICTO-12369</t>
  </si>
  <si>
    <t>Fault Manager for mobile network</t>
  </si>
  <si>
    <t>FM</t>
  </si>
  <si>
    <t>ICTO-12372</t>
  </si>
  <si>
    <t>FIESTA</t>
  </si>
  <si>
    <t>ICTO-12373</t>
  </si>
  <si>
    <t>File Handling Application for mobile network</t>
  </si>
  <si>
    <t>FHA</t>
  </si>
  <si>
    <t>ICTO-12374</t>
  </si>
  <si>
    <t>AcceSS7</t>
  </si>
  <si>
    <t>ICTO-12375</t>
  </si>
  <si>
    <t>FLEX VIEW</t>
  </si>
  <si>
    <t>ICTO-12378</t>
  </si>
  <si>
    <t>Foxcom EMS</t>
  </si>
  <si>
    <t>Foxcom</t>
  </si>
  <si>
    <t>ICTO-12381</t>
  </si>
  <si>
    <t>Fujitsu FlexiR Plus</t>
  </si>
  <si>
    <t>Fujitsu FlexiR P</t>
  </si>
  <si>
    <t>ICTO-12382</t>
  </si>
  <si>
    <t>Genexis GAPS</t>
  </si>
  <si>
    <t>Genexis</t>
  </si>
  <si>
    <t>ICTO-12385</t>
  </si>
  <si>
    <t>AccessIntegrator</t>
  </si>
  <si>
    <t>ICTO-12388</t>
  </si>
  <si>
    <t>GN Service DB</t>
  </si>
  <si>
    <t>ICTO-12391</t>
  </si>
  <si>
    <t>GPRS Test and Monitoring</t>
  </si>
  <si>
    <t>GPRS-TM</t>
  </si>
  <si>
    <t>ICTO-12397</t>
  </si>
  <si>
    <t>accipio</t>
  </si>
  <si>
    <t>ICTO-12398</t>
  </si>
  <si>
    <t>H/P NMS</t>
  </si>
  <si>
    <t>ICTO-12399</t>
  </si>
  <si>
    <t>Helios Repeaters NMS</t>
  </si>
  <si>
    <t>Helios Repeaters</t>
  </si>
  <si>
    <t>ICTO-12400</t>
  </si>
  <si>
    <t>HIS700/ (GeoProbe)</t>
  </si>
  <si>
    <t>HIS700/ (GeoProb</t>
  </si>
  <si>
    <t>ICTO-12401</t>
  </si>
  <si>
    <t>HKS_CASNAV</t>
  </si>
  <si>
    <t>ICTO-12402</t>
  </si>
  <si>
    <t>HKS_TAMAV17</t>
  </si>
  <si>
    <t>ICTO-12403</t>
  </si>
  <si>
    <t>HKS_TTNAV</t>
  </si>
  <si>
    <t>ICTO-12404</t>
  </si>
  <si>
    <t>HLR workstations</t>
  </si>
  <si>
    <t>ICTO-12406</t>
  </si>
  <si>
    <t>HP - Data Protector</t>
  </si>
  <si>
    <t>HP - Data Protec</t>
  </si>
  <si>
    <t>ICTO-12407</t>
  </si>
  <si>
    <t>HP - OpenView NNM</t>
  </si>
  <si>
    <t>HP - OpenView NN</t>
  </si>
  <si>
    <t>ICTO-12409</t>
  </si>
  <si>
    <t>HP - TeMIP TMN (Greece &amp; Balkans)</t>
  </si>
  <si>
    <t>HP - TeMIP TMN (</t>
  </si>
  <si>
    <t>ICTO-12415</t>
  </si>
  <si>
    <t>HP OpenView (ST_MOB)</t>
  </si>
  <si>
    <t>HP OpenView</t>
  </si>
  <si>
    <t>ICTO-12416</t>
  </si>
  <si>
    <t>HP OpenView Network node Manager</t>
  </si>
  <si>
    <t>HP OpenView Netw</t>
  </si>
  <si>
    <t>ICTO-12417</t>
  </si>
  <si>
    <t>HP OpenView NNM</t>
  </si>
  <si>
    <t>ICTO-12418</t>
  </si>
  <si>
    <t>HP OpenView Operations</t>
  </si>
  <si>
    <t>HP OpenView Oper</t>
  </si>
  <si>
    <t>ICTO-12420</t>
  </si>
  <si>
    <t>HP OVPI</t>
  </si>
  <si>
    <t>ICTO-12421</t>
  </si>
  <si>
    <t>HP Service Manager</t>
  </si>
  <si>
    <t>ICTO-12422</t>
  </si>
  <si>
    <t>HP System Management</t>
  </si>
  <si>
    <t>HP System Manage</t>
  </si>
  <si>
    <t>ICTO-12423</t>
  </si>
  <si>
    <t>HP TeMIP</t>
  </si>
  <si>
    <t>ICTO-12427</t>
  </si>
  <si>
    <t>HP-NAS</t>
  </si>
  <si>
    <t>HP- NAS</t>
  </si>
  <si>
    <t>ICTO-12428</t>
  </si>
  <si>
    <t>HPOpenView</t>
  </si>
  <si>
    <t>ICTO-12429</t>
  </si>
  <si>
    <t>HUAWEI - M2000 &amp; APM</t>
  </si>
  <si>
    <t>M2000 &amp; APM</t>
  </si>
  <si>
    <t>ICTO-12430</t>
  </si>
  <si>
    <t>ICTO-12431</t>
  </si>
  <si>
    <t>Huawei dwdm - T2000</t>
  </si>
  <si>
    <t>Huawei dwdm - T2</t>
  </si>
  <si>
    <t>ICTO-12432</t>
  </si>
  <si>
    <t>Huawei HLR 9820 SMU</t>
  </si>
  <si>
    <t>Huawei HLR 9820</t>
  </si>
  <si>
    <t>ICTO-12433</t>
  </si>
  <si>
    <t>Huawei iManager for IP (Eufonika)</t>
  </si>
  <si>
    <t>ICTO-12435</t>
  </si>
  <si>
    <t>Huawei infox-AAA</t>
  </si>
  <si>
    <t>ICTO-12438</t>
  </si>
  <si>
    <t>Huawei M2000 (ST_MOB)</t>
  </si>
  <si>
    <t>Huawei M2000</t>
  </si>
  <si>
    <t>ICTO-12439</t>
  </si>
  <si>
    <t>Huawei M2000 (TM AT)</t>
  </si>
  <si>
    <t>ICTO-12440</t>
  </si>
  <si>
    <t>Huawei M2000 Packet</t>
  </si>
  <si>
    <t>Huawei M2000 Pac</t>
  </si>
  <si>
    <t>ICTO-12441</t>
  </si>
  <si>
    <t>ACI  / v1.0.3.17.1</t>
  </si>
  <si>
    <t>ICTO-12442</t>
  </si>
  <si>
    <t>iManager M2000</t>
  </si>
  <si>
    <t>Huawei OMS2600 /</t>
  </si>
  <si>
    <t>ICTO-12443</t>
  </si>
  <si>
    <t>Huawei PDSN 9660</t>
  </si>
  <si>
    <t>Huawei PDSN 9661</t>
  </si>
  <si>
    <t>ICTO-12444</t>
  </si>
  <si>
    <t>Huawei U2000 (ST_MOB)</t>
  </si>
  <si>
    <t>Huawei U2001</t>
  </si>
  <si>
    <t>ICTO-12445</t>
  </si>
  <si>
    <t>Huawei U2000 (TM AT)</t>
  </si>
  <si>
    <t>Huawei U2000</t>
  </si>
  <si>
    <t>ICTO-12446</t>
  </si>
  <si>
    <t>Huawei U2000 (CTO-T-Mobile CZ)</t>
  </si>
  <si>
    <t>ICTO-12452</t>
  </si>
  <si>
    <t>ACI  / v1.2.2.19.7</t>
  </si>
  <si>
    <t>ACI  / v1.2.2.19</t>
  </si>
  <si>
    <t>ICTO-12463</t>
  </si>
  <si>
    <t>ACI  / v2.0.100.17.0 rev3</t>
  </si>
  <si>
    <t>ACI  / v2.0.100.</t>
  </si>
  <si>
    <t>ICTO-12465</t>
  </si>
  <si>
    <t>IBM-Tivoli NetCool</t>
  </si>
  <si>
    <t>IBM-Tivoli NetCo</t>
  </si>
  <si>
    <t>ICTO-12466</t>
  </si>
  <si>
    <t>IBM-Tivoli Netcool/Webtop</t>
  </si>
  <si>
    <t>IBM-Tivoli Netco</t>
  </si>
  <si>
    <t>ICTO-12467</t>
  </si>
  <si>
    <t>IBM-Tivoli Nework Manager IP Edition</t>
  </si>
  <si>
    <t>IBM-Tivoli Newor</t>
  </si>
  <si>
    <t>ICTO-12468</t>
  </si>
  <si>
    <t>IDNX</t>
  </si>
  <si>
    <t>ICTO-12470</t>
  </si>
  <si>
    <t>ILP</t>
  </si>
  <si>
    <t>ICTO-12472</t>
  </si>
  <si>
    <t>iManager M 2000</t>
  </si>
  <si>
    <t>iManager M 2001</t>
  </si>
  <si>
    <t>ICTO-12474</t>
  </si>
  <si>
    <t>ACI  / v2.0.2.19.2</t>
  </si>
  <si>
    <t>ACI  / v2.0.2.19</t>
  </si>
  <si>
    <t>ICTO-12475</t>
  </si>
  <si>
    <t>iMAnager N2000 BMS / V200R011C03</t>
  </si>
  <si>
    <t>iMAnager N2000 B</t>
  </si>
  <si>
    <t>ICTO-12477</t>
  </si>
  <si>
    <t>IMI</t>
  </si>
  <si>
    <t>ICTO-12481</t>
  </si>
  <si>
    <t>IMS Configuration Manager for mobile network</t>
  </si>
  <si>
    <t>IMS-CM</t>
  </si>
  <si>
    <t>ICTO-12482</t>
  </si>
  <si>
    <t>IMS Huawei</t>
  </si>
  <si>
    <t>ICTO-12483</t>
  </si>
  <si>
    <t>IN Advantage Commander</t>
  </si>
  <si>
    <t>'@commander</t>
  </si>
  <si>
    <t>ICTO-12486</t>
  </si>
  <si>
    <t>IneoQuest</t>
  </si>
  <si>
    <t>ICTO-12487</t>
  </si>
  <si>
    <t>Ineoquest - ICMS</t>
  </si>
  <si>
    <t>ICTO-12488</t>
  </si>
  <si>
    <t>Ineoquest - IVMS</t>
  </si>
  <si>
    <t>ICTO-12489</t>
  </si>
  <si>
    <t>INET</t>
  </si>
  <si>
    <t>ICTO-12491</t>
  </si>
  <si>
    <t>Infopult</t>
  </si>
  <si>
    <t>ICTO-12492</t>
  </si>
  <si>
    <t>Infovista (CRN)</t>
  </si>
  <si>
    <t>Infovista</t>
  </si>
  <si>
    <t>ICTO-12493</t>
  </si>
  <si>
    <t>INI</t>
  </si>
  <si>
    <t>ICTO-12496</t>
  </si>
  <si>
    <t>ACI (Croatia_Fix)</t>
  </si>
  <si>
    <t>ICTO-12498</t>
  </si>
  <si>
    <t>Interactive Messaging Manager for mobile network</t>
  </si>
  <si>
    <t>IMM</t>
  </si>
  <si>
    <t>ICTO-12499</t>
  </si>
  <si>
    <t>Internet Services</t>
  </si>
  <si>
    <t>Internet Service</t>
  </si>
  <si>
    <t>ICTO-12508</t>
  </si>
  <si>
    <t>Acme EMS</t>
  </si>
  <si>
    <t>ICTO-12510</t>
  </si>
  <si>
    <t>IPTV - CDP</t>
  </si>
  <si>
    <t>ICTO-12511</t>
  </si>
  <si>
    <t>IPTV - IAP</t>
  </si>
  <si>
    <t>ICTO-12512</t>
  </si>
  <si>
    <t>IPTV - Load Balancer BIG IP</t>
  </si>
  <si>
    <t>IPTV - Load Bala</t>
  </si>
  <si>
    <t>ICTO-12513</t>
  </si>
  <si>
    <t>IPTV - MBS</t>
  </si>
  <si>
    <t>ICTO-12514</t>
  </si>
  <si>
    <t>IPTV - OpenStream</t>
  </si>
  <si>
    <t>IPTV - OpenStrea</t>
  </si>
  <si>
    <t>ICTO-12515</t>
  </si>
  <si>
    <t>IPTV - Verimatrix</t>
  </si>
  <si>
    <t>IPTV - Verimatri</t>
  </si>
  <si>
    <t>ICTO-12516</t>
  </si>
  <si>
    <t>IPTV platform (Ericsson MW)</t>
  </si>
  <si>
    <t>IPTV platform (E</t>
  </si>
  <si>
    <t>ICTO-12517</t>
  </si>
  <si>
    <t>IPTV- Sun GlassFish Communications Server</t>
  </si>
  <si>
    <t>IPTV- Sun GlassF</t>
  </si>
  <si>
    <t>ICTO-12519</t>
  </si>
  <si>
    <t>Acme Packet Session Director</t>
  </si>
  <si>
    <t>Acme Packet Sess</t>
  </si>
  <si>
    <t>ICTO-12520</t>
  </si>
  <si>
    <t>IRT2000 / Scorpion</t>
  </si>
  <si>
    <t>IRT2000 / Scorpi</t>
  </si>
  <si>
    <t>ICTO-12521</t>
  </si>
  <si>
    <t>ISC (ST_FIX)</t>
  </si>
  <si>
    <t>ICTO-12522</t>
  </si>
  <si>
    <t>ISN uploader</t>
  </si>
  <si>
    <t>ICTO-12525</t>
  </si>
  <si>
    <t>Juniper Junoscope</t>
  </si>
  <si>
    <t>Junoscope</t>
  </si>
  <si>
    <t>ICTO-12526</t>
  </si>
  <si>
    <t>Juniper Network and Security Manager</t>
  </si>
  <si>
    <t>Juniper Network</t>
  </si>
  <si>
    <t>ICTO-12529</t>
  </si>
  <si>
    <t>Kapsch IAD NAM EMS</t>
  </si>
  <si>
    <t>NAM</t>
  </si>
  <si>
    <t>ICTO-12530</t>
  </si>
  <si>
    <t>ACS (PTC)</t>
  </si>
  <si>
    <t>ICTO-12533</t>
  </si>
  <si>
    <t>Lanwin</t>
  </si>
  <si>
    <t>ICTO-12534</t>
  </si>
  <si>
    <t>LB za MSP BIG-IP</t>
  </si>
  <si>
    <t>ICTO-12535</t>
  </si>
  <si>
    <t>LCT-BGF</t>
  </si>
  <si>
    <t>ICTO-12536</t>
  </si>
  <si>
    <t>LCT-XDM</t>
  </si>
  <si>
    <t>ICTO-12537</t>
  </si>
  <si>
    <t>LDAP Service</t>
  </si>
  <si>
    <t>LDAP (Sun Direct</t>
  </si>
  <si>
    <t>ICTO-12538</t>
  </si>
  <si>
    <t>Light Soft</t>
  </si>
  <si>
    <t>ICTO-12539</t>
  </si>
  <si>
    <t>LMKS</t>
  </si>
  <si>
    <t>ICTO-12541</t>
  </si>
  <si>
    <t>Acterna - OFM</t>
  </si>
  <si>
    <t>ICTO-12542</t>
  </si>
  <si>
    <t>Local OMT - Operation &amp; Maintanance Terminal</t>
  </si>
  <si>
    <t>Local OMT - Oper</t>
  </si>
  <si>
    <t>ICTO-12547</t>
  </si>
  <si>
    <t>M2000</t>
  </si>
  <si>
    <t>M2000 GPRS</t>
  </si>
  <si>
    <t>ICTO-12548</t>
  </si>
  <si>
    <t>Management ICCO Vijeo Citect</t>
  </si>
  <si>
    <t>Management ICCO</t>
  </si>
  <si>
    <t>ICTO-12549</t>
  </si>
  <si>
    <t>MapInfo</t>
  </si>
  <si>
    <t>ICTO-12550</t>
  </si>
  <si>
    <t>MapInfo (TM-NL)</t>
  </si>
  <si>
    <t>ICTO-12551</t>
  </si>
  <si>
    <t>Martis DXX</t>
  </si>
  <si>
    <t>ICTO-12552</t>
  </si>
  <si>
    <t>Acterna - ONMS</t>
  </si>
  <si>
    <t>ICTO-12553</t>
  </si>
  <si>
    <t>Masterclaw</t>
  </si>
  <si>
    <t>ICTO-12555</t>
  </si>
  <si>
    <t>MAU-SMSC</t>
  </si>
  <si>
    <t>ICTO-12556</t>
  </si>
  <si>
    <t>Media Gateway Control Node Manager</t>
  </si>
  <si>
    <t>Media Gateway Co</t>
  </si>
  <si>
    <t>ICTO-12558</t>
  </si>
  <si>
    <t>MetaAssist</t>
  </si>
  <si>
    <t>ICTO-12561</t>
  </si>
  <si>
    <t>MGC / RGC</t>
  </si>
  <si>
    <t>ICTO-12562</t>
  </si>
  <si>
    <t>MIBO</t>
  </si>
  <si>
    <t>ICTO-12563</t>
  </si>
  <si>
    <t>Active Library Explorer</t>
  </si>
  <si>
    <t>ALEX</t>
  </si>
  <si>
    <t>ICTO-12565</t>
  </si>
  <si>
    <t>System Center Operations Manager / Microsoft</t>
  </si>
  <si>
    <t>SCOM</t>
  </si>
  <si>
    <t>ICTO-12566</t>
  </si>
  <si>
    <t>Microsoft SMT</t>
  </si>
  <si>
    <t>ICTO-12567</t>
  </si>
  <si>
    <t>Mikom OMS</t>
  </si>
  <si>
    <t>ICTO-12568</t>
  </si>
  <si>
    <t>Mind Radius</t>
  </si>
  <si>
    <t>ICTO-12571</t>
  </si>
  <si>
    <t>MINSAT</t>
  </si>
  <si>
    <t>ICTO-12574</t>
  </si>
  <si>
    <t>Actix</t>
  </si>
  <si>
    <t>ICTO-12575</t>
  </si>
  <si>
    <t>MLM (SO-EM)</t>
  </si>
  <si>
    <t>ICTO-12577</t>
  </si>
  <si>
    <t>MNG</t>
  </si>
  <si>
    <t>ICTO-12578</t>
  </si>
  <si>
    <t>MN-OSS (AXE)</t>
  </si>
  <si>
    <t>MN-OSS</t>
  </si>
  <si>
    <t>ICTO-12579</t>
  </si>
  <si>
    <t>Monitor Master</t>
  </si>
  <si>
    <t>ICTO-12581</t>
  </si>
  <si>
    <t>MQAccessD</t>
  </si>
  <si>
    <t>ICTO-12583</t>
  </si>
  <si>
    <t>MRTG Network</t>
  </si>
  <si>
    <t>MRTG</t>
  </si>
  <si>
    <t>ICTO-12586</t>
  </si>
  <si>
    <t>MSISDN trace</t>
  </si>
  <si>
    <t>ICTO-12588</t>
  </si>
  <si>
    <t>MSX 46020</t>
  </si>
  <si>
    <t>ICTO-12589</t>
  </si>
  <si>
    <t>Multiservice Proxy Administrator</t>
  </si>
  <si>
    <t>Multiservice Pro</t>
  </si>
  <si>
    <t>ICTO-12591</t>
  </si>
  <si>
    <t>LLMS (NBMS-MV41)</t>
  </si>
  <si>
    <t>MV41 / NBMS / LL</t>
  </si>
  <si>
    <t>ICTO-12592</t>
  </si>
  <si>
    <t>Nagios (CRN)</t>
  </si>
  <si>
    <t>Nagios</t>
  </si>
  <si>
    <t>ICTO-12593</t>
  </si>
  <si>
    <t>Nagios (Croatia_Fix)</t>
  </si>
  <si>
    <t>Nagios ISP</t>
  </si>
  <si>
    <t>ICTO-12594</t>
  </si>
  <si>
    <t>Nagios (MGTK)</t>
  </si>
  <si>
    <t>ICTO-12599</t>
  </si>
  <si>
    <t>Nagios IP Roaming</t>
  </si>
  <si>
    <t>Nagios IP Roamin</t>
  </si>
  <si>
    <t>ICTO-12600</t>
  </si>
  <si>
    <t>Nagios SS7 Roaming</t>
  </si>
  <si>
    <t>Nagios SS7 Roami</t>
  </si>
  <si>
    <t>ICTO-12602</t>
  </si>
  <si>
    <t>NavisOMS</t>
  </si>
  <si>
    <t>ICTO-12603</t>
  </si>
  <si>
    <t>nCC (ROM)</t>
  </si>
  <si>
    <t>nCC</t>
  </si>
  <si>
    <t>ICTO-12607</t>
  </si>
  <si>
    <t>ADVA dwdm - FSP NM</t>
  </si>
  <si>
    <t>ADVA dwdm - FSP</t>
  </si>
  <si>
    <t>ICTO-12609</t>
  </si>
  <si>
    <t>ND Satcom</t>
  </si>
  <si>
    <t>Satcom</t>
  </si>
  <si>
    <t>ICTO-12610</t>
  </si>
  <si>
    <t>NDS Monitor</t>
  </si>
  <si>
    <t>ICTO-12612</t>
  </si>
  <si>
    <t>Net5400 (Hytas Harmonic media converter EMS)</t>
  </si>
  <si>
    <t>Net5400</t>
  </si>
  <si>
    <t>ICTO-12613</t>
  </si>
  <si>
    <t>Net5400 (KTV BAH)</t>
  </si>
  <si>
    <t>ICTO-12614</t>
  </si>
  <si>
    <t>NetAct</t>
  </si>
  <si>
    <t>ICTO-12616</t>
  </si>
  <si>
    <t>Netact Regional Cluster</t>
  </si>
  <si>
    <t>Netact Regional</t>
  </si>
  <si>
    <t>ICTO-12617</t>
  </si>
  <si>
    <t>Netboss</t>
  </si>
  <si>
    <t>ICTO-12618</t>
  </si>
  <si>
    <t>1300CMC</t>
  </si>
  <si>
    <t>ICTO-12620</t>
  </si>
  <si>
    <t>NetCool (ST_FIX)</t>
  </si>
  <si>
    <t>NetCool</t>
  </si>
  <si>
    <t>ICTO-12621</t>
  </si>
  <si>
    <t>Netcool (CTO-T-Mobile CZ)</t>
  </si>
  <si>
    <t>ICTO-12622</t>
  </si>
  <si>
    <t>Netcool Impact</t>
  </si>
  <si>
    <t>Impact</t>
  </si>
  <si>
    <t>ICTO-12623</t>
  </si>
  <si>
    <t>Netcool Manager for IP</t>
  </si>
  <si>
    <t>NMIP</t>
  </si>
  <si>
    <t>ICTO-12625</t>
  </si>
  <si>
    <t>Netcool TBSM</t>
  </si>
  <si>
    <t>TBSM</t>
  </si>
  <si>
    <t>ICTO-12626</t>
  </si>
  <si>
    <t>Net Manager</t>
  </si>
  <si>
    <t>NetM</t>
  </si>
  <si>
    <t>ICTO-12627</t>
  </si>
  <si>
    <t>NetManager</t>
  </si>
  <si>
    <t>ICTO-12628</t>
  </si>
  <si>
    <t>NetManager (EWSD)</t>
  </si>
  <si>
    <t>Netmanager</t>
  </si>
  <si>
    <t>ICTO-12630</t>
  </si>
  <si>
    <t>ICTO-12631</t>
  </si>
  <si>
    <t>NetMonitor/GIA portal</t>
  </si>
  <si>
    <t>NetMonitor/GIA p</t>
  </si>
  <si>
    <t>ICTO-12633</t>
  </si>
  <si>
    <t>NetOp Platform</t>
  </si>
  <si>
    <t>ICTO-12634</t>
  </si>
  <si>
    <t>Netop Redback EMS</t>
  </si>
  <si>
    <t>Netop Redback EM</t>
  </si>
  <si>
    <t>ICTO-12636</t>
  </si>
  <si>
    <t>NetScout Performance Manager</t>
  </si>
  <si>
    <t>NetScout</t>
  </si>
  <si>
    <t>ICTO-12637</t>
  </si>
  <si>
    <t>NetScout (TM AT)</t>
  </si>
  <si>
    <t>ICTO-12639</t>
  </si>
  <si>
    <t>Netway Vision</t>
  </si>
  <si>
    <t>ICTO-12641</t>
  </si>
  <si>
    <t>AGAMA</t>
  </si>
  <si>
    <t>ICTO-12644</t>
  </si>
  <si>
    <t>Network Management HP</t>
  </si>
  <si>
    <t>Network Manageme</t>
  </si>
  <si>
    <t>ICTO-12647</t>
  </si>
  <si>
    <t>Network Statistics and Performance Management</t>
  </si>
  <si>
    <t>NWS/PMS</t>
  </si>
  <si>
    <t>ICTO-12648</t>
  </si>
  <si>
    <t>Network status</t>
  </si>
  <si>
    <t>ICTO-12649</t>
  </si>
  <si>
    <t>Network Status Display</t>
  </si>
  <si>
    <t>NSD</t>
  </si>
  <si>
    <t>ICTO-12650</t>
  </si>
  <si>
    <t>NewNms</t>
  </si>
  <si>
    <t>ICTO-12652</t>
  </si>
  <si>
    <t>Agama IPTV PQMS</t>
  </si>
  <si>
    <t>ICTO-12653</t>
  </si>
  <si>
    <t>ngconfig</t>
  </si>
  <si>
    <t>ICTO-12657</t>
  </si>
  <si>
    <t>NMC ALU DSLAM</t>
  </si>
  <si>
    <t>ICTO-12658</t>
  </si>
  <si>
    <t>NMC Ericsson DSLAM</t>
  </si>
  <si>
    <t>NMC Ericsson DSL</t>
  </si>
  <si>
    <t>ICTO-12659</t>
  </si>
  <si>
    <t>NMC SDH</t>
  </si>
  <si>
    <t>ICTO-12660</t>
  </si>
  <si>
    <t>NMC Tellabs</t>
  </si>
  <si>
    <t>ICTO-12661</t>
  </si>
  <si>
    <t>Network Management System 5620 Network Manager</t>
  </si>
  <si>
    <t>NMS 5620 NM</t>
  </si>
  <si>
    <t>ICTO-12662</t>
  </si>
  <si>
    <t>NMS DXX</t>
  </si>
  <si>
    <t>ICTO-12663</t>
  </si>
  <si>
    <t>Agilent Spectrum Analyzer</t>
  </si>
  <si>
    <t>Agilent Spectrum</t>
  </si>
  <si>
    <t>ICTO-12665</t>
  </si>
  <si>
    <t>NMX</t>
  </si>
  <si>
    <t>ICTO-12666</t>
  </si>
  <si>
    <t>Node Status Analyzer</t>
  </si>
  <si>
    <t>NSA</t>
  </si>
  <si>
    <t>ICTO-12669</t>
  </si>
  <si>
    <t>NOKIA NMS-10 (PDH EMS)</t>
  </si>
  <si>
    <t>ICTO-12670</t>
  </si>
  <si>
    <t>Nortel MDM</t>
  </si>
  <si>
    <t>ICTO-12673</t>
  </si>
  <si>
    <t>NSN - AiReach</t>
  </si>
  <si>
    <t>ICTO-12674</t>
  </si>
  <si>
    <t>AIMOS</t>
  </si>
  <si>
    <t>ICTO-12675</t>
  </si>
  <si>
    <t>NSN - DXX manager</t>
  </si>
  <si>
    <t>NSN - DXX manage</t>
  </si>
  <si>
    <t>ICTO-12676</t>
  </si>
  <si>
    <t>NSN - NetViewer</t>
  </si>
  <si>
    <t>ICTO-12677</t>
  </si>
  <si>
    <t>NSN - OSS (NetAct)</t>
  </si>
  <si>
    <t>NSN - OSS (NetAc</t>
  </si>
  <si>
    <t>ICTO-12678</t>
  </si>
  <si>
    <t>Relational - CronOSS (BMC Remedy ARS)</t>
  </si>
  <si>
    <t>Remedy</t>
  </si>
  <si>
    <t>ICTO-12679</t>
  </si>
  <si>
    <t>NSN - Symmetricom TimeScan</t>
  </si>
  <si>
    <t>NSN - Symmetrico</t>
  </si>
  <si>
    <t>ICTO-12680</t>
  </si>
  <si>
    <t>NSN - Traffica</t>
  </si>
  <si>
    <t>ICTO-12682</t>
  </si>
  <si>
    <t>NSN Audit Trail</t>
  </si>
  <si>
    <t>ICTO-12683</t>
  </si>
  <si>
    <t>NSN element managers</t>
  </si>
  <si>
    <t>NSN element mana</t>
  </si>
  <si>
    <t>ICTO-12685</t>
  </si>
  <si>
    <t>AiReach Broadband</t>
  </si>
  <si>
    <t>AiReach</t>
  </si>
  <si>
    <t>ICTO-12686</t>
  </si>
  <si>
    <t>NSN NetAct</t>
  </si>
  <si>
    <t>ICTO-12687</t>
  </si>
  <si>
    <t>NSN NetAct (Telekom Albania)</t>
  </si>
  <si>
    <t>ICTO-12691</t>
  </si>
  <si>
    <t>NSN SwitchCommander</t>
  </si>
  <si>
    <t>NSN SwitchComman</t>
  </si>
  <si>
    <t>ICTO-12693</t>
  </si>
  <si>
    <t>NSN Traffica</t>
  </si>
  <si>
    <t>ICTO-12695</t>
  </si>
  <si>
    <t>NTOP</t>
  </si>
  <si>
    <t>ICTO-12698</t>
  </si>
  <si>
    <t>SDC</t>
  </si>
  <si>
    <t>ICTO-12699</t>
  </si>
  <si>
    <t>Object Explorer</t>
  </si>
  <si>
    <t>OE</t>
  </si>
  <si>
    <t>ICTO-12702</t>
  </si>
  <si>
    <t>OCS</t>
  </si>
  <si>
    <t>ICTO-12703</t>
  </si>
  <si>
    <t>OMAP</t>
  </si>
  <si>
    <t>ICTO-12705</t>
  </si>
  <si>
    <t>OMC-R (TM-NL)</t>
  </si>
  <si>
    <t>OMC-R</t>
  </si>
  <si>
    <t>ICTO-12707</t>
  </si>
  <si>
    <t>Alarms Earth Romtelecom</t>
  </si>
  <si>
    <t>Alarms Earth Rom</t>
  </si>
  <si>
    <t>ICTO-12708</t>
  </si>
  <si>
    <t>Omnitron Netoutlook EMS</t>
  </si>
  <si>
    <t>Netoutlook</t>
  </si>
  <si>
    <t>ICTO-12712</t>
  </si>
  <si>
    <t>Open MX</t>
  </si>
  <si>
    <t>ICTO-12713</t>
  </si>
  <si>
    <t>OPENSIPS</t>
  </si>
  <si>
    <t>ICTO-12714</t>
  </si>
  <si>
    <t>Openview BAC</t>
  </si>
  <si>
    <t>ICTO-12716</t>
  </si>
  <si>
    <t>Openview Network Node Manager</t>
  </si>
  <si>
    <t>Openview Network</t>
  </si>
  <si>
    <t>ICTO-12717</t>
  </si>
  <si>
    <t>Openview Operations</t>
  </si>
  <si>
    <t>Openview Operati</t>
  </si>
  <si>
    <t>ICTO-12718</t>
  </si>
  <si>
    <t>ALCATEL - 1350 OMS</t>
  </si>
  <si>
    <t>1350 OMS</t>
  </si>
  <si>
    <t>ICTO-12719</t>
  </si>
  <si>
    <t>Openview Performance Manager</t>
  </si>
  <si>
    <t>Openview Perform</t>
  </si>
  <si>
    <t>ICTO-12721</t>
  </si>
  <si>
    <t>OpEra</t>
  </si>
  <si>
    <t>ICTO-12723</t>
  </si>
  <si>
    <t>Operations Procedure Support for mobile network</t>
  </si>
  <si>
    <t>OPS</t>
  </si>
  <si>
    <t>ICTO-12724</t>
  </si>
  <si>
    <t>OpNet</t>
  </si>
  <si>
    <t>ICTO-12725</t>
  </si>
  <si>
    <t>Optimi (TM-NL)</t>
  </si>
  <si>
    <t>ICTO-12726</t>
  </si>
  <si>
    <t>Optimi Suite</t>
  </si>
  <si>
    <t>ICTO-12729</t>
  </si>
  <si>
    <t>1353DN</t>
  </si>
  <si>
    <t>ICTO-12731</t>
  </si>
  <si>
    <t>Huawei T2000</t>
  </si>
  <si>
    <t>ICTO-12732</t>
  </si>
  <si>
    <t>Oracle Grid Control</t>
  </si>
  <si>
    <t>Oracle Grid Cont</t>
  </si>
  <si>
    <t>ICTO-12733</t>
  </si>
  <si>
    <t>Orbyte - OAG 1100</t>
  </si>
  <si>
    <t>Orbyte - OAG 110</t>
  </si>
  <si>
    <t>ICTO-12734</t>
  </si>
  <si>
    <t>Orbyte - OAS</t>
  </si>
  <si>
    <t>ICTO-12735</t>
  </si>
  <si>
    <t>Orbyte - OPCA</t>
  </si>
  <si>
    <t>ICTO-12736</t>
  </si>
  <si>
    <t>Orbyte - OPS</t>
  </si>
  <si>
    <t>ICTO-12737</t>
  </si>
  <si>
    <t>Orbyte - OSC2030</t>
  </si>
  <si>
    <t>Orbyte - OSC2031</t>
  </si>
  <si>
    <t>ICTO-12738</t>
  </si>
  <si>
    <t>OSA</t>
  </si>
  <si>
    <t>ICTO-12739</t>
  </si>
  <si>
    <t>Osciloquartz SyncView</t>
  </si>
  <si>
    <t>Osciloquartz Syn</t>
  </si>
  <si>
    <t>ICTO-12741</t>
  </si>
  <si>
    <t>Alcatel - Lucent 1353 v5.2</t>
  </si>
  <si>
    <t>Alcatel - Lucent</t>
  </si>
  <si>
    <t>ICTO-12742</t>
  </si>
  <si>
    <t>OSIX –Polistar</t>
  </si>
  <si>
    <t>ICTO-12745</t>
  </si>
  <si>
    <t>OSS Network Explorer</t>
  </si>
  <si>
    <t>ONE</t>
  </si>
  <si>
    <t>ICTO-12746</t>
  </si>
  <si>
    <t>OSS Suite (MatriX)</t>
  </si>
  <si>
    <t>OSS Suite (Matri</t>
  </si>
  <si>
    <t>ICTO-12747</t>
  </si>
  <si>
    <t>OSS user database</t>
  </si>
  <si>
    <t>OSS user databas</t>
  </si>
  <si>
    <t>ICTO-12751</t>
  </si>
  <si>
    <t>Payphones management</t>
  </si>
  <si>
    <t>Payphones manage</t>
  </si>
  <si>
    <t>ICTO-12752</t>
  </si>
  <si>
    <t>Alcatel - Lucent 1355 v5.2</t>
  </si>
  <si>
    <t>ICTO-12755</t>
  </si>
  <si>
    <t>PegaPlan (PTC)</t>
  </si>
  <si>
    <t>ICTO-12756</t>
  </si>
  <si>
    <t>Pegaplan (TM-NL)</t>
  </si>
  <si>
    <t>Pegaplan</t>
  </si>
  <si>
    <t>ICTO-12757</t>
  </si>
  <si>
    <t>SOEM (HT)</t>
  </si>
  <si>
    <t>SoEM DSLAM</t>
  </si>
  <si>
    <t>ICTO-12759</t>
  </si>
  <si>
    <t>PEM (ROM)</t>
  </si>
  <si>
    <t>PEM</t>
  </si>
  <si>
    <t>ICTO-12761</t>
  </si>
  <si>
    <t>PL-1511</t>
  </si>
  <si>
    <t>ICTO-12762</t>
  </si>
  <si>
    <t>Planet EV</t>
  </si>
  <si>
    <t>Mentum Planet EV</t>
  </si>
  <si>
    <t>ICTO-12763</t>
  </si>
  <si>
    <t>Alcatel / Lucent Dynamic Network Analyzer</t>
  </si>
  <si>
    <t>Alcatel / Lucent</t>
  </si>
  <si>
    <t>ICTO-12765</t>
  </si>
  <si>
    <t>PléhGizi(A)</t>
  </si>
  <si>
    <t>ICTO-12766</t>
  </si>
  <si>
    <t>PléhGizi(C)</t>
  </si>
  <si>
    <t>ICTO-12767</t>
  </si>
  <si>
    <t>PléhGizi(S)</t>
  </si>
  <si>
    <t>ICTO-12768</t>
  </si>
  <si>
    <t>Plesk</t>
  </si>
  <si>
    <t>ICTO-12774</t>
  </si>
  <si>
    <t>Alcatel 1350 network Management Suite</t>
  </si>
  <si>
    <t>Alcatel 1350 net</t>
  </si>
  <si>
    <t>ICTO-12776</t>
  </si>
  <si>
    <t>PNMSj</t>
  </si>
  <si>
    <t>ICTO-12777</t>
  </si>
  <si>
    <t>Pollstream MSX</t>
  </si>
  <si>
    <t>ICTO-12778</t>
  </si>
  <si>
    <t>Polystar</t>
  </si>
  <si>
    <t>ICTO-12779</t>
  </si>
  <si>
    <t>Polystar OSIX</t>
  </si>
  <si>
    <t>ICTO-12780</t>
  </si>
  <si>
    <t>Polystar OSIX Monitoring</t>
  </si>
  <si>
    <t>Polystar OSIX Mo</t>
  </si>
  <si>
    <t>ICTO-12781</t>
  </si>
  <si>
    <t>Power Logic SMS 1500</t>
  </si>
  <si>
    <t>Power Logic SMS</t>
  </si>
  <si>
    <t>ICTO-12784</t>
  </si>
  <si>
    <t>Provision (PTC)</t>
  </si>
  <si>
    <t>ICTO-12785</t>
  </si>
  <si>
    <t>Alcatel 1353 NM</t>
  </si>
  <si>
    <t>ICTO-12786</t>
  </si>
  <si>
    <t>Provisioning application / In-house</t>
  </si>
  <si>
    <t>Provisioning app</t>
  </si>
  <si>
    <t>ICTO-12791</t>
  </si>
  <si>
    <t>PTT Huawei MSE9830</t>
  </si>
  <si>
    <t>PTT Huawei MSE98</t>
  </si>
  <si>
    <t>ICTO-12792</t>
  </si>
  <si>
    <t>PTT ZTE ZXC10 DSS (GoTa)</t>
  </si>
  <si>
    <t>PTT ZTE ZXC10 DS</t>
  </si>
  <si>
    <t>ICTO-12794</t>
  </si>
  <si>
    <t>PULSE, imPULSE, PULSE portal</t>
  </si>
  <si>
    <t>PULSE</t>
  </si>
  <si>
    <t>ICTO-12796</t>
  </si>
  <si>
    <t>Alcatel 1354 RM</t>
  </si>
  <si>
    <t>ICTO-12799</t>
  </si>
  <si>
    <t>QNMS (X25)</t>
  </si>
  <si>
    <t>QNMS</t>
  </si>
  <si>
    <t>ICTO-12800</t>
  </si>
  <si>
    <t>QVoice</t>
  </si>
  <si>
    <t>ICTO-12801</t>
  </si>
  <si>
    <t>Qvoice (TM-MK)</t>
  </si>
  <si>
    <t>ICTO-12807</t>
  </si>
  <si>
    <t>Alcatel -1354RM, 1353NM, 1354BM                                   EM:HP rx2660 /                   EM:1353NM R7.4.5</t>
  </si>
  <si>
    <t>Alcatel -1354RM,</t>
  </si>
  <si>
    <t>ICTO-12808</t>
  </si>
  <si>
    <t>Radio Netact</t>
  </si>
  <si>
    <t>NetAct Radio</t>
  </si>
  <si>
    <t>ICTO-12812</t>
  </si>
  <si>
    <t>RadiusWebLog</t>
  </si>
  <si>
    <t>ICTO-12814</t>
  </si>
  <si>
    <t>RAM</t>
  </si>
  <si>
    <t>ICTO-12815</t>
  </si>
  <si>
    <t>RAMS</t>
  </si>
  <si>
    <t>ICTO-12816</t>
  </si>
  <si>
    <t>RANOS</t>
  </si>
  <si>
    <t>ICTO-12817</t>
  </si>
  <si>
    <t>Rating Manager Application</t>
  </si>
  <si>
    <t>RMA</t>
  </si>
  <si>
    <t>ICTO-12818</t>
  </si>
  <si>
    <t>Alcatel -1354RM, 1353NM, 1354BM, NM:HP rx2660 / NM: 1354RM</t>
  </si>
  <si>
    <t>ICTO-12819</t>
  </si>
  <si>
    <t>Raycap - AIMOS Repeaters</t>
  </si>
  <si>
    <t>Raycap - AIMOS R</t>
  </si>
  <si>
    <t>ICTO-12820</t>
  </si>
  <si>
    <t>RCACTS</t>
  </si>
  <si>
    <t>ICTO-12821</t>
  </si>
  <si>
    <t>Really Awesome New Cisco confIg Differ</t>
  </si>
  <si>
    <t>RANCID</t>
  </si>
  <si>
    <t>ICTO-12824</t>
  </si>
  <si>
    <t>Remote OMT (CRN)</t>
  </si>
  <si>
    <t>Remote OMT</t>
  </si>
  <si>
    <t>ICTO-12826</t>
  </si>
  <si>
    <t>RGC/CSC (ACSG)</t>
  </si>
  <si>
    <t>ICTO-12828</t>
  </si>
  <si>
    <t>Rollout Information Portal</t>
  </si>
  <si>
    <t>Rollout Informat</t>
  </si>
  <si>
    <t>ICTO-12829</t>
  </si>
  <si>
    <t>Alcatel 1355 BM-ATM NMS</t>
  </si>
  <si>
    <t>Alcatel 1355</t>
  </si>
  <si>
    <t>ICTO-12831</t>
  </si>
  <si>
    <t>Romes</t>
  </si>
  <si>
    <t>ICTO-12832</t>
  </si>
  <si>
    <t>ROSA</t>
  </si>
  <si>
    <t>ICTO-12833</t>
  </si>
  <si>
    <t>Rosa (DVB-C)</t>
  </si>
  <si>
    <t>Rosa</t>
  </si>
  <si>
    <t>ICTO-12834</t>
  </si>
  <si>
    <t>Rosa (IPTV)</t>
  </si>
  <si>
    <t>ICTO-12835</t>
  </si>
  <si>
    <t>ROSA Network Management System</t>
  </si>
  <si>
    <t>ICTO-12836</t>
  </si>
  <si>
    <t>RTTMS PSTN</t>
  </si>
  <si>
    <t>RTTMS</t>
  </si>
  <si>
    <t>ICTO-12837</t>
  </si>
  <si>
    <t>SAZA</t>
  </si>
  <si>
    <t>ICTO-12840</t>
  </si>
  <si>
    <t>1353-DN</t>
  </si>
  <si>
    <t>ICTO-12841</t>
  </si>
  <si>
    <t>Alcatel 5620 Newbridge</t>
  </si>
  <si>
    <t>Alcatel 5620 New</t>
  </si>
  <si>
    <t>ICTO-12842</t>
  </si>
  <si>
    <t>SDH planning</t>
  </si>
  <si>
    <t>ICTO-12844</t>
  </si>
  <si>
    <t>SDP Management Application</t>
  </si>
  <si>
    <t>ICTO-12845</t>
  </si>
  <si>
    <t>Security manager</t>
  </si>
  <si>
    <t>SecMan</t>
  </si>
  <si>
    <t>ICTO-12847</t>
  </si>
  <si>
    <t>Service gateway ACS</t>
  </si>
  <si>
    <t>Service gateway</t>
  </si>
  <si>
    <t>ICTO-12848</t>
  </si>
  <si>
    <t>Service Management</t>
  </si>
  <si>
    <t>UU</t>
  </si>
  <si>
    <t>ICTO-12849</t>
  </si>
  <si>
    <t>Service Management tool (for Backend) / Microsoft</t>
  </si>
  <si>
    <t>Service Manageme</t>
  </si>
  <si>
    <t>ICTO-12850</t>
  </si>
  <si>
    <t>Service Management tool (for Branch) /  Microsoft</t>
  </si>
  <si>
    <t>ICTO-12851</t>
  </si>
  <si>
    <t>Service on Access</t>
  </si>
  <si>
    <t>Service on Acces</t>
  </si>
  <si>
    <t>ICTO-12852</t>
  </si>
  <si>
    <t>Alcatel A 1330 FTP Gateway</t>
  </si>
  <si>
    <t>Alcatel A 1330 F</t>
  </si>
  <si>
    <t>ICTO-12854</t>
  </si>
  <si>
    <t>Service on Microwave</t>
  </si>
  <si>
    <t>Service on Micro</t>
  </si>
  <si>
    <t>ICTO-12856</t>
  </si>
  <si>
    <t>Session Boarder Controller</t>
  </si>
  <si>
    <t>Session Boarder</t>
  </si>
  <si>
    <t>ICTO-12857</t>
  </si>
  <si>
    <t>sGate</t>
  </si>
  <si>
    <t>ICTO-12860</t>
  </si>
  <si>
    <t>Sices Supervisor</t>
  </si>
  <si>
    <t>ICTO-12861</t>
  </si>
  <si>
    <t>Siemens - FastLink v5.2</t>
  </si>
  <si>
    <t>Siemens - FastLi</t>
  </si>
  <si>
    <t>ICTO-12862</t>
  </si>
  <si>
    <t>Siemens infrastruktúrafelügyelet</t>
  </si>
  <si>
    <t>ICTO-12863</t>
  </si>
  <si>
    <t>Alcatel Analyzer 5530</t>
  </si>
  <si>
    <t>Alcatel Analyzer</t>
  </si>
  <si>
    <t>ICTO-12864</t>
  </si>
  <si>
    <t>Siemens NetManager</t>
  </si>
  <si>
    <t>Siemens NetManag</t>
  </si>
  <si>
    <t>ICTO-12866</t>
  </si>
  <si>
    <t>SIP sonde</t>
  </si>
  <si>
    <t>ICTO-12867</t>
  </si>
  <si>
    <t>SIP-DB</t>
  </si>
  <si>
    <t>ICTO-12868</t>
  </si>
  <si>
    <t>Site Services database</t>
  </si>
  <si>
    <t>Site Services da</t>
  </si>
  <si>
    <t>ICTO-12870</t>
  </si>
  <si>
    <t>SLA Reporter</t>
  </si>
  <si>
    <t>SLAR</t>
  </si>
  <si>
    <t>ICTO-12873</t>
  </si>
  <si>
    <t>SLS</t>
  </si>
  <si>
    <t>ICTO-12876</t>
  </si>
  <si>
    <t>Smallworld (ROM)</t>
  </si>
  <si>
    <t>ICTO-12877</t>
  </si>
  <si>
    <t>Smartcaster (DVB-C)</t>
  </si>
  <si>
    <t>Smartcaster</t>
  </si>
  <si>
    <t>ICTO-12878</t>
  </si>
  <si>
    <t>SMC &amp; process reporting</t>
  </si>
  <si>
    <t>SMC &amp; process re</t>
  </si>
  <si>
    <t>ICTO-12879</t>
  </si>
  <si>
    <t>SMC handover</t>
  </si>
  <si>
    <t>ICTO-12880</t>
  </si>
  <si>
    <t>Switch Management Center (SMC) for S12</t>
  </si>
  <si>
    <t>SMC-12</t>
  </si>
  <si>
    <t>ICTO-12881</t>
  </si>
  <si>
    <t>SmokePing</t>
  </si>
  <si>
    <t>ICTO-12882</t>
  </si>
  <si>
    <t>SMORB</t>
  </si>
  <si>
    <t>ICTO-12884</t>
  </si>
  <si>
    <t>SMS barring</t>
  </si>
  <si>
    <t>ICTO-12885</t>
  </si>
  <si>
    <t>Alcatel Lucent 1354SY</t>
  </si>
  <si>
    <t>1354SY</t>
  </si>
  <si>
    <t>ICTO-12886</t>
  </si>
  <si>
    <t>SMS inbook tool</t>
  </si>
  <si>
    <t>ICTO-12887</t>
  </si>
  <si>
    <t>SMS notification tool</t>
  </si>
  <si>
    <t>SMS notification</t>
  </si>
  <si>
    <t>ICTO-12890</t>
  </si>
  <si>
    <t>SMSC statistic server</t>
  </si>
  <si>
    <t>SMSC statistic s</t>
  </si>
  <si>
    <t>ICTO-12891</t>
  </si>
  <si>
    <t>SMU-SMSC</t>
  </si>
  <si>
    <t>ICTO-12894</t>
  </si>
  <si>
    <t>SOA u. N2000 - Transportnetz GPON</t>
  </si>
  <si>
    <t>SOA u. N2000 - T</t>
  </si>
  <si>
    <t>ICTO-12896</t>
  </si>
  <si>
    <t>Alcatel Lucent OMS</t>
  </si>
  <si>
    <t>Alcatel Lucent O</t>
  </si>
  <si>
    <t>ICTO-12899</t>
  </si>
  <si>
    <t>SOCOMEC Net Vision</t>
  </si>
  <si>
    <t>ICTO-12901</t>
  </si>
  <si>
    <t>SolarWinds</t>
  </si>
  <si>
    <t>ICTO-12903</t>
  </si>
  <si>
    <t>SONUS</t>
  </si>
  <si>
    <t>ICTO-12904</t>
  </si>
  <si>
    <t>MIO Provisioning Tool</t>
  </si>
  <si>
    <t>MIO</t>
  </si>
  <si>
    <t>ICTO-12905</t>
  </si>
  <si>
    <t>Spark View</t>
  </si>
  <si>
    <t>ICTO-12907</t>
  </si>
  <si>
    <t>Alcatel NMC2</t>
  </si>
  <si>
    <t>Alcatel NMC</t>
  </si>
  <si>
    <t>ICTO-12908</t>
  </si>
  <si>
    <t>DCN NMS Spectrum</t>
  </si>
  <si>
    <t>ICTO-12911</t>
  </si>
  <si>
    <t>SRMS</t>
  </si>
  <si>
    <t>ICTO-12918</t>
  </si>
  <si>
    <t>Alcatel RM/NM/BM</t>
  </si>
  <si>
    <t>ICTO-12919</t>
  </si>
  <si>
    <t>Switch commander (Croatia_Mobile)</t>
  </si>
  <si>
    <t>Switch Commander</t>
  </si>
  <si>
    <t>ICTO-12920</t>
  </si>
  <si>
    <t>Switch Security</t>
  </si>
  <si>
    <t>ICTO-12924</t>
  </si>
  <si>
    <t>SyncView</t>
  </si>
  <si>
    <t>ICTO-12925</t>
  </si>
  <si>
    <t>Syslog Server Analyzer</t>
  </si>
  <si>
    <t>Syslog Server An</t>
  </si>
  <si>
    <t>ICTO-12926</t>
  </si>
  <si>
    <t>TACACS</t>
  </si>
  <si>
    <t>ICTO-12928</t>
  </si>
  <si>
    <t>Tandberg Transport Stream Analyzer</t>
  </si>
  <si>
    <t>Tandberg Transpo</t>
  </si>
  <si>
    <t>ICTO-12929</t>
  </si>
  <si>
    <t>Alcatel SAM</t>
  </si>
  <si>
    <t>ICTO-12933</t>
  </si>
  <si>
    <t>Tekelec Element Management System</t>
  </si>
  <si>
    <t>Tekelec Element</t>
  </si>
  <si>
    <t>ICTO-12935</t>
  </si>
  <si>
    <t>Telcenter Services</t>
  </si>
  <si>
    <t>TCS</t>
  </si>
  <si>
    <t>ICTO-12936</t>
  </si>
  <si>
    <t>Tele.ring Homepage</t>
  </si>
  <si>
    <t>Tele.ring Homepa</t>
  </si>
  <si>
    <t>ICTO-12937</t>
  </si>
  <si>
    <t>Tele.ring Mailserver</t>
  </si>
  <si>
    <t>Tele.ring Mailse</t>
  </si>
  <si>
    <t>ICTO-12939</t>
  </si>
  <si>
    <t>Telesoft SIG</t>
  </si>
  <si>
    <t>ICTO-12940</t>
  </si>
  <si>
    <t>Alcatel SSC 5750 DHCP</t>
  </si>
  <si>
    <t>Alcatel SSC 5750</t>
  </si>
  <si>
    <t>ICTO-12941</t>
  </si>
  <si>
    <t>Telindus-Element Manager</t>
  </si>
  <si>
    <t>Telindus-Element</t>
  </si>
  <si>
    <t>ICTO-12942</t>
  </si>
  <si>
    <t>Tellabs T8000 NMS</t>
  </si>
  <si>
    <t>T8000</t>
  </si>
  <si>
    <t>ICTO-12943</t>
  </si>
  <si>
    <t>Tellabs T8890 NMS</t>
  </si>
  <si>
    <t>T8890</t>
  </si>
  <si>
    <t>ICTO-12946</t>
  </si>
  <si>
    <t>TelORB manager</t>
  </si>
  <si>
    <t>ICTO-12947</t>
  </si>
  <si>
    <t>Telefoniecenter</t>
  </si>
  <si>
    <t>FCC</t>
  </si>
  <si>
    <t>ICTO-12948</t>
  </si>
  <si>
    <t>TEMS Cell Planner</t>
  </si>
  <si>
    <t>ICTO-12950</t>
  </si>
  <si>
    <t>TEMS Investigation</t>
  </si>
  <si>
    <t>ICTO-12951</t>
  </si>
  <si>
    <t>1353NM</t>
  </si>
  <si>
    <t>ICTO-12953</t>
  </si>
  <si>
    <t>TEMS Investigation-Ascom</t>
  </si>
  <si>
    <t>TEMS Investigati</t>
  </si>
  <si>
    <t>ICTO-12955</t>
  </si>
  <si>
    <t>TERRA</t>
  </si>
  <si>
    <t>ICTO-12956</t>
  </si>
  <si>
    <t>The Health Check</t>
  </si>
  <si>
    <t>HC</t>
  </si>
  <si>
    <t>ICTO-12958</t>
  </si>
  <si>
    <t>The Job Manager for mobile network</t>
  </si>
  <si>
    <t>JM</t>
  </si>
  <si>
    <t>ICTO-12959</t>
  </si>
  <si>
    <t>The Software Management</t>
  </si>
  <si>
    <t>SMO</t>
  </si>
  <si>
    <t>ICTO-12960</t>
  </si>
  <si>
    <t>Tibco ESB</t>
  </si>
  <si>
    <t>ICTO-12961</t>
  </si>
  <si>
    <t>TimeScan NMS</t>
  </si>
  <si>
    <t>ICTO-12962</t>
  </si>
  <si>
    <t>TIMUX 30</t>
  </si>
  <si>
    <t>TIMUX 31</t>
  </si>
  <si>
    <t>ICTO-12963</t>
  </si>
  <si>
    <t>Alcatel-Lucent 1350 OMS</t>
  </si>
  <si>
    <t>ICTO-12965</t>
  </si>
  <si>
    <t>TMA Management</t>
  </si>
  <si>
    <t>ICTO-12967</t>
  </si>
  <si>
    <t>TMA Remedy ITSM (from 2011)</t>
  </si>
  <si>
    <t>TMA Remedy ITSM</t>
  </si>
  <si>
    <t>ICTO-12969</t>
  </si>
  <si>
    <t>Netcool system for mobile</t>
  </si>
  <si>
    <t>NetCool MOB</t>
  </si>
  <si>
    <t>ICTO-12971</t>
  </si>
  <si>
    <t>TMOS</t>
  </si>
  <si>
    <t>ICTO-12974</t>
  </si>
  <si>
    <t>Algon OMS</t>
  </si>
  <si>
    <t>ICTO-12976</t>
  </si>
  <si>
    <t>TNMS Transmission</t>
  </si>
  <si>
    <t>TNMS</t>
  </si>
  <si>
    <t>ICTO-12977</t>
  </si>
  <si>
    <t>TNMS (TM AT)</t>
  </si>
  <si>
    <t>ICTO-12980</t>
  </si>
  <si>
    <t>TOPAS</t>
  </si>
  <si>
    <t>ICTO-12981</t>
  </si>
  <si>
    <t>Touchpoint (PTC)</t>
  </si>
  <si>
    <t>Touchpoint</t>
  </si>
  <si>
    <t>ICTO-12984</t>
  </si>
  <si>
    <t>TP5000</t>
  </si>
  <si>
    <t>ICTO-12986</t>
  </si>
  <si>
    <t>TR069 ACS</t>
  </si>
  <si>
    <t>ICTO-12987</t>
  </si>
  <si>
    <t>Traffica MSS</t>
  </si>
  <si>
    <t>ICTO-12990</t>
  </si>
  <si>
    <t>Tranzakciós DB</t>
  </si>
  <si>
    <t>ICTO-12993</t>
  </si>
  <si>
    <t>Trm_cpa_inter</t>
  </si>
  <si>
    <t>ICTO-12996</t>
  </si>
  <si>
    <t>Allgon OMS</t>
  </si>
  <si>
    <t>ICTO-13000</t>
  </si>
  <si>
    <t>UDI</t>
  </si>
  <si>
    <t>ICTO-13004</t>
  </si>
  <si>
    <t>Vantage Agentless Monitoring</t>
  </si>
  <si>
    <t>Vantage Agentles</t>
  </si>
  <si>
    <t>ICTO-13006</t>
  </si>
  <si>
    <t>VCM</t>
  </si>
  <si>
    <t>ICTO-13009</t>
  </si>
  <si>
    <t>Videoload</t>
  </si>
  <si>
    <t>ICTO-13010</t>
  </si>
  <si>
    <t>VideoWall</t>
  </si>
  <si>
    <t>ICTO-13012</t>
  </si>
  <si>
    <t>Virtual Library System / HP</t>
  </si>
  <si>
    <t>Virtual Library</t>
  </si>
  <si>
    <t>ICTO-13015</t>
  </si>
  <si>
    <t>VOD CDP</t>
  </si>
  <si>
    <t>ICTO-13025</t>
  </si>
  <si>
    <t>Watson Element Manager</t>
  </si>
  <si>
    <t>WEM-2</t>
  </si>
  <si>
    <t>ICTO-13026</t>
  </si>
  <si>
    <t>wBBMS 4.2.3.23</t>
  </si>
  <si>
    <t>wBBMS 4.2.3.24</t>
  </si>
  <si>
    <t>ICTO-13029</t>
  </si>
  <si>
    <t>ALU EMS</t>
  </si>
  <si>
    <t>ICTO-13031</t>
  </si>
  <si>
    <t>WCS</t>
  </si>
  <si>
    <t>ICTO-13036</t>
  </si>
  <si>
    <t>NO-EMS/NO-NMS (WDM/OTN fLucent)</t>
  </si>
  <si>
    <t>WDM fLucent</t>
  </si>
  <si>
    <t>ICTO-13037</t>
  </si>
  <si>
    <t>Web HLR</t>
  </si>
  <si>
    <t>ICTO-13038</t>
  </si>
  <si>
    <t>Web Termograph</t>
  </si>
  <si>
    <t>W&amp;T</t>
  </si>
  <si>
    <t>ICTO-13039</t>
  </si>
  <si>
    <t>WEM</t>
  </si>
  <si>
    <t>ICTO-13041</t>
  </si>
  <si>
    <t>WFMS SI (Service Inventory)</t>
  </si>
  <si>
    <t>WFMS SI</t>
  </si>
  <si>
    <t>ICTO-13042</t>
  </si>
  <si>
    <t>WiBAS NMS</t>
  </si>
  <si>
    <t>ICTO-13043</t>
  </si>
  <si>
    <t>WinCSU</t>
  </si>
  <si>
    <t>ICTO-13044</t>
  </si>
  <si>
    <t>WinFiol</t>
  </si>
  <si>
    <t>ICTO-13045</t>
  </si>
  <si>
    <t>WinKarin</t>
  </si>
  <si>
    <t>ICTO-13046</t>
  </si>
  <si>
    <t>wireshark roaming</t>
  </si>
  <si>
    <t>wireshark roamin</t>
  </si>
  <si>
    <t>ICTO-13051</t>
  </si>
  <si>
    <t>AMS Alcatel-Lucent</t>
  </si>
  <si>
    <t>AMS Alcatel-Luce</t>
  </si>
  <si>
    <t>ICTO-13052</t>
  </si>
  <si>
    <t>WSQM (TM NL)</t>
  </si>
  <si>
    <t>ICTO-13053</t>
  </si>
  <si>
    <t>WSQM (Service monitoring)</t>
  </si>
  <si>
    <t>WSQM (Service mo</t>
  </si>
  <si>
    <t>ICTO-13054</t>
  </si>
  <si>
    <t>Wireless Service Quality Monitoring</t>
  </si>
  <si>
    <t>WSQM</t>
  </si>
  <si>
    <t>ICTO-13055</t>
  </si>
  <si>
    <t>WSX</t>
  </si>
  <si>
    <t>ICTO-13056</t>
  </si>
  <si>
    <t>X Application Starter</t>
  </si>
  <si>
    <t>XAppStart</t>
  </si>
  <si>
    <t>ICTO-13061</t>
  </si>
  <si>
    <t>Zabbix</t>
  </si>
  <si>
    <t>ICTO-13064</t>
  </si>
  <si>
    <t>Zan 201/202 (PDH)</t>
  </si>
  <si>
    <t>Zan</t>
  </si>
  <si>
    <t>ICTO-13065</t>
  </si>
  <si>
    <t>Zenoss</t>
  </si>
  <si>
    <t>Zenoss ISP</t>
  </si>
  <si>
    <t>ICTO-13066</t>
  </si>
  <si>
    <t>ZMS Zhone</t>
  </si>
  <si>
    <t>ICTO-13069</t>
  </si>
  <si>
    <t>ZTE DWDM</t>
  </si>
  <si>
    <t>ICTO-13070</t>
  </si>
  <si>
    <t>ZTE dwdm   - ZXO NM E300</t>
  </si>
  <si>
    <t>ZTE dwdm   - ZXO</t>
  </si>
  <si>
    <t>ICTO-13073</t>
  </si>
  <si>
    <t>ZTE NetNumen</t>
  </si>
  <si>
    <t>ICTO-13074</t>
  </si>
  <si>
    <t>APC InfraStruXure Manager</t>
  </si>
  <si>
    <t>APC InfraStruXur</t>
  </si>
  <si>
    <t>ICTO-13075</t>
  </si>
  <si>
    <t>ZTE OMCR</t>
  </si>
  <si>
    <t>ICTO-13077</t>
  </si>
  <si>
    <t>ZXMN01-NetNumenN31</t>
  </si>
  <si>
    <t>ZXIMS</t>
  </si>
  <si>
    <t>ICTO-13078</t>
  </si>
  <si>
    <t>APLCTRL</t>
  </si>
  <si>
    <t>ICTO-13081</t>
  </si>
  <si>
    <t>Arbor Peakflow SP</t>
  </si>
  <si>
    <t>Arbor Peakflow S</t>
  </si>
  <si>
    <t>ICTO-13082</t>
  </si>
  <si>
    <t>ASSET</t>
  </si>
  <si>
    <t>ICTO-13085</t>
  </si>
  <si>
    <t>Ateme</t>
  </si>
  <si>
    <t>ICTO-13094</t>
  </si>
  <si>
    <t>ERAS</t>
  </si>
  <si>
    <t>ICTO-13095</t>
  </si>
  <si>
    <t>FE3_CTI</t>
  </si>
  <si>
    <t>ICTO-13097</t>
  </si>
  <si>
    <t>AVP</t>
  </si>
  <si>
    <t>ICTO-13098</t>
  </si>
  <si>
    <t>GII BO</t>
  </si>
  <si>
    <t>ICTO-13099</t>
  </si>
  <si>
    <t>IF Interactive Feedback</t>
  </si>
  <si>
    <t>IF Interactive F</t>
  </si>
  <si>
    <t>ICTO-13101</t>
  </si>
  <si>
    <t>EMM (TK RO)</t>
  </si>
  <si>
    <t>EMM</t>
  </si>
  <si>
    <t>ICTO-13108</t>
  </si>
  <si>
    <t>LBU CZ B2C portal</t>
  </si>
  <si>
    <t>Customer portal</t>
  </si>
  <si>
    <t>ICTO-13113</t>
  </si>
  <si>
    <t>Network Service: T-Systems eigene Telefonkonferenzlösung</t>
  </si>
  <si>
    <t>TFK</t>
  </si>
  <si>
    <t>ICTO-13116</t>
  </si>
  <si>
    <t>LBU Brazil EPS (Electronic Procurement System)</t>
  </si>
  <si>
    <t>ICTO-13118</t>
  </si>
  <si>
    <t>LBU Brazil Solicitações Jurídico</t>
  </si>
  <si>
    <t>SolJur</t>
  </si>
  <si>
    <t>ICTO-13119</t>
  </si>
  <si>
    <t>LBU Brazil CDI - Fomulários e Contratos</t>
  </si>
  <si>
    <t>CDI</t>
  </si>
  <si>
    <t>ICTO-13121</t>
  </si>
  <si>
    <t>Business Tool Box</t>
  </si>
  <si>
    <t>BTB</t>
  </si>
  <si>
    <t>ICTO-13123</t>
  </si>
  <si>
    <t>Telekom Governance Plattform (TGOV)</t>
  </si>
  <si>
    <t>TGOV</t>
  </si>
  <si>
    <t>ICTO-13129</t>
  </si>
  <si>
    <t>RAID (TMNL)</t>
  </si>
  <si>
    <t>RAID</t>
  </si>
  <si>
    <t>ICTO-13130</t>
  </si>
  <si>
    <t>Mobile Workforce</t>
  </si>
  <si>
    <t>ICTO-13132</t>
  </si>
  <si>
    <t>OrgManager</t>
  </si>
  <si>
    <t>ICTO-13133</t>
  </si>
  <si>
    <t>Project Warehouse</t>
  </si>
  <si>
    <t>Project Warehous</t>
  </si>
  <si>
    <t>ICTO-13138</t>
  </si>
  <si>
    <t>Ericsson Multi-Mediation</t>
  </si>
  <si>
    <t>F&amp;E Mediation</t>
  </si>
  <si>
    <t>ICTO-13140</t>
  </si>
  <si>
    <t>Wholesales Customer Relationship Management</t>
  </si>
  <si>
    <t>WCRM</t>
  </si>
  <si>
    <t>ICTO-13141</t>
  </si>
  <si>
    <t>InterconnecT (TMNL)</t>
  </si>
  <si>
    <t>Intec</t>
  </si>
  <si>
    <t>ICTO-13142</t>
  </si>
  <si>
    <t>E2.0_CAS-Crowd</t>
  </si>
  <si>
    <t>ICTO-13145</t>
  </si>
  <si>
    <t>IBMD (TMNL)</t>
  </si>
  <si>
    <t>IBMD</t>
  </si>
  <si>
    <t>ICTO-13150</t>
  </si>
  <si>
    <t>BPMS Appian</t>
  </si>
  <si>
    <t>Appian</t>
  </si>
  <si>
    <t>ICTO-13151</t>
  </si>
  <si>
    <t>Trouble Ticketing System</t>
  </si>
  <si>
    <t>TTS</t>
  </si>
  <si>
    <t>ICTO-13153</t>
  </si>
  <si>
    <t>NetCracker - Resource Inventory</t>
  </si>
  <si>
    <t>Recource Inv.</t>
  </si>
  <si>
    <t>ICTO-13154</t>
  </si>
  <si>
    <t>One.Finance</t>
  </si>
  <si>
    <t>ICTO-13157</t>
  </si>
  <si>
    <t>Fornax Eventus</t>
  </si>
  <si>
    <t>Eventus</t>
  </si>
  <si>
    <t>ICTO-13159</t>
  </si>
  <si>
    <t>Netcracker Network Inventory</t>
  </si>
  <si>
    <t>NI</t>
  </si>
  <si>
    <t>ICTO-13166</t>
  </si>
  <si>
    <t>Amdocs Revenue Management</t>
  </si>
  <si>
    <t>ARM</t>
  </si>
  <si>
    <t>ICTO-13168</t>
  </si>
  <si>
    <t>Evolving Provisioning System</t>
  </si>
  <si>
    <t>PRS</t>
  </si>
  <si>
    <t>ICTO-13169</t>
  </si>
  <si>
    <t>DigitalRoute Mediation System</t>
  </si>
  <si>
    <t>MES</t>
  </si>
  <si>
    <t>ICTO-13171</t>
  </si>
  <si>
    <t>BSCS Business Support</t>
  </si>
  <si>
    <t>BSCSBS</t>
  </si>
  <si>
    <t>ICTO-13173</t>
  </si>
  <si>
    <t>Amdocs Enterprise Product Catalog</t>
  </si>
  <si>
    <t>EPC</t>
  </si>
  <si>
    <t>ICTO-13174</t>
  </si>
  <si>
    <t>SAS (EMM)</t>
  </si>
  <si>
    <t>SAS</t>
  </si>
  <si>
    <t>ICTO-13176</t>
  </si>
  <si>
    <t>Amdocs CRM</t>
  </si>
  <si>
    <t>CRM</t>
  </si>
  <si>
    <t>ICTO-13177</t>
  </si>
  <si>
    <t>RMC (Risk Management Center)</t>
  </si>
  <si>
    <t>ICTO-13183</t>
  </si>
  <si>
    <t>ROCS</t>
  </si>
  <si>
    <t>ICTO-13184</t>
  </si>
  <si>
    <t>TASAR</t>
  </si>
  <si>
    <t>ICTO-13185</t>
  </si>
  <si>
    <t>ALK</t>
  </si>
  <si>
    <t>ICTO-13186</t>
  </si>
  <si>
    <t>ATLAS (External PTC)</t>
  </si>
  <si>
    <t>ATLAS</t>
  </si>
  <si>
    <t>ICTO-13188</t>
  </si>
  <si>
    <t>Autoblock</t>
  </si>
  <si>
    <t>ICTO-13189</t>
  </si>
  <si>
    <t>BIZ_ACEIF</t>
  </si>
  <si>
    <t>ICTO-13191</t>
  </si>
  <si>
    <t>BIZ_M2M</t>
  </si>
  <si>
    <t>ICTO-13194</t>
  </si>
  <si>
    <t>CRW</t>
  </si>
  <si>
    <t>ICTO-13195</t>
  </si>
  <si>
    <t>CS Problemy</t>
  </si>
  <si>
    <t>ICTO-13196</t>
  </si>
  <si>
    <t>DETOX</t>
  </si>
  <si>
    <t>ICTO-13197</t>
  </si>
  <si>
    <t>DF SARET</t>
  </si>
  <si>
    <t>ICTO-13198</t>
  </si>
  <si>
    <t>EIP</t>
  </si>
  <si>
    <t>ICTO-13199</t>
  </si>
  <si>
    <t>EVOD</t>
  </si>
  <si>
    <t>ICTO-13200</t>
  </si>
  <si>
    <t>GII BO::Genesys Reporting</t>
  </si>
  <si>
    <t>GII BO::Genesys</t>
  </si>
  <si>
    <t>ICTO-13201</t>
  </si>
  <si>
    <t>HCS</t>
  </si>
  <si>
    <t>ICTO-13202</t>
  </si>
  <si>
    <t>IF Interactive Feedback::IF CS</t>
  </si>
  <si>
    <t>ICTO-13203</t>
  </si>
  <si>
    <t>IF Interactive Feedback::IF Sprzedaż</t>
  </si>
  <si>
    <t>ICTO-13204</t>
  </si>
  <si>
    <t>ARCHÍV_VISSZAKERESŐ_P8</t>
  </si>
  <si>
    <t>ARCHÍV_VISSZAKER</t>
  </si>
  <si>
    <t>ICTO-13205</t>
  </si>
  <si>
    <t>IN MNP</t>
  </si>
  <si>
    <t>ICTO-13206</t>
  </si>
  <si>
    <t>IN PREPAID</t>
  </si>
  <si>
    <t>ICTO-13208</t>
  </si>
  <si>
    <t>IN VPN</t>
  </si>
  <si>
    <t>ICTO-13209</t>
  </si>
  <si>
    <t>IN VPrefix</t>
  </si>
  <si>
    <t>ICTO-13210</t>
  </si>
  <si>
    <t>INC</t>
  </si>
  <si>
    <t>ICTO-13211</t>
  </si>
  <si>
    <t>INGW</t>
  </si>
  <si>
    <t>ICTO-13212</t>
  </si>
  <si>
    <t>INTRANET (External PTC)</t>
  </si>
  <si>
    <t>INTRANET</t>
  </si>
  <si>
    <t>ICTO-13213</t>
  </si>
  <si>
    <t>KIWI/EMU</t>
  </si>
  <si>
    <t>ICTO-13214</t>
  </si>
  <si>
    <t>Limits for KA</t>
  </si>
  <si>
    <t>ICTO-13215</t>
  </si>
  <si>
    <t>EFP</t>
  </si>
  <si>
    <t>ICTO-13216</t>
  </si>
  <si>
    <t>LOGI CS</t>
  </si>
  <si>
    <t>ICTO-13218</t>
  </si>
  <si>
    <t>MenuGenerator</t>
  </si>
  <si>
    <t>ICTO-13220</t>
  </si>
  <si>
    <t>MOC</t>
  </si>
  <si>
    <t>ICTO-13222</t>
  </si>
  <si>
    <t>OMNIX</t>
  </si>
  <si>
    <t>ICTO-13223</t>
  </si>
  <si>
    <t>OMNIX::CMS</t>
  </si>
  <si>
    <t>ICTO-13224</t>
  </si>
  <si>
    <t>OMNIX::CORE</t>
  </si>
  <si>
    <t>ICTO-13227</t>
  </si>
  <si>
    <t>OMNIX::KONFIGURATOR</t>
  </si>
  <si>
    <t>OMNIX::KONFIGURA</t>
  </si>
  <si>
    <t>ICTO-13228</t>
  </si>
  <si>
    <t>OMNIX::MIKROAPLIKACJE</t>
  </si>
  <si>
    <t>OMNIX::MIKROAPLI</t>
  </si>
  <si>
    <t>ICTO-13229</t>
  </si>
  <si>
    <t>OMNIX::MSG</t>
  </si>
  <si>
    <t>ICTO-13231</t>
  </si>
  <si>
    <t>OMNIX::XPG</t>
  </si>
  <si>
    <t>ICTO-13232</t>
  </si>
  <si>
    <t>OTA</t>
  </si>
  <si>
    <t>ICTO-13233</t>
  </si>
  <si>
    <t>PLA</t>
  </si>
  <si>
    <t>ICTO-13234</t>
  </si>
  <si>
    <t>AVP::POM</t>
  </si>
  <si>
    <t>ICTO-13235</t>
  </si>
  <si>
    <t>OMNIX::PUSH2_0</t>
  </si>
  <si>
    <t>ICTO-13236</t>
  </si>
  <si>
    <t>RGW</t>
  </si>
  <si>
    <t>ICTO-13238</t>
  </si>
  <si>
    <t>SAPOS</t>
  </si>
  <si>
    <t>ICTO-13239</t>
  </si>
  <si>
    <t>SAPRI</t>
  </si>
  <si>
    <t>ICTO-13240</t>
  </si>
  <si>
    <t>SAPRO</t>
  </si>
  <si>
    <t>ICTO-13244</t>
  </si>
  <si>
    <t>SIGMA (Ext PTC)</t>
  </si>
  <si>
    <t>SIGMA</t>
  </si>
  <si>
    <t>ICTO-13245</t>
  </si>
  <si>
    <t>SIMBOX</t>
  </si>
  <si>
    <t>ICTO-13246</t>
  </si>
  <si>
    <t>SMS ECHO</t>
  </si>
  <si>
    <t>ICTO-13247</t>
  </si>
  <si>
    <t>SMS WELCOME</t>
  </si>
  <si>
    <t>ICTO-13248</t>
  </si>
  <si>
    <t>Connection Zone</t>
  </si>
  <si>
    <t>ICTO-13251</t>
  </si>
  <si>
    <t>SSO4</t>
  </si>
  <si>
    <t>ICTO-13253</t>
  </si>
  <si>
    <t>STK-SELFPROVISIONINGPROXY</t>
  </si>
  <si>
    <t>STK-SELFPROVISIO</t>
  </si>
  <si>
    <t>ICTO-13254</t>
  </si>
  <si>
    <t>STK-SMB</t>
  </si>
  <si>
    <t>ICTO-13255</t>
  </si>
  <si>
    <t>SUPERA</t>
  </si>
  <si>
    <t>ICTO-13256</t>
  </si>
  <si>
    <t>WBP</t>
  </si>
  <si>
    <t>ICTO-13257</t>
  </si>
  <si>
    <t>WINKOM</t>
  </si>
  <si>
    <t>ICTO-13258</t>
  </si>
  <si>
    <t>WORKFLOW DOMINO</t>
  </si>
  <si>
    <t>ICTO-13259</t>
  </si>
  <si>
    <t>Encryption Director</t>
  </si>
  <si>
    <t>ICTO-13260</t>
  </si>
  <si>
    <t>OMNIX::XCG2_0</t>
  </si>
  <si>
    <t>ICTO-13267</t>
  </si>
  <si>
    <t>ICTO-13268</t>
  </si>
  <si>
    <t>ScoRe</t>
  </si>
  <si>
    <t>ICTO-13270</t>
  </si>
  <si>
    <t>Prognosis</t>
  </si>
  <si>
    <t>ICTO-13279</t>
  </si>
  <si>
    <t>PrintNet</t>
  </si>
  <si>
    <t>ICTO-13287</t>
  </si>
  <si>
    <t>Secure XML gateway</t>
  </si>
  <si>
    <t>SXMLGW</t>
  </si>
  <si>
    <t>ICTO-13290</t>
  </si>
  <si>
    <t>Hercules Fusion</t>
  </si>
  <si>
    <t>ICTO-13292</t>
  </si>
  <si>
    <t>Cosmote Integration Portal</t>
  </si>
  <si>
    <t>CIP</t>
  </si>
  <si>
    <t>ICTO-13293</t>
  </si>
  <si>
    <t>Collections</t>
  </si>
  <si>
    <t>COS</t>
  </si>
  <si>
    <t>ICTO-13296</t>
  </si>
  <si>
    <t>Revenue Assurance (Cosmote RO)</t>
  </si>
  <si>
    <t>ICTO-13298</t>
  </si>
  <si>
    <t>Reconciliation Management System</t>
  </si>
  <si>
    <t>RMS</t>
  </si>
  <si>
    <t>ICTO-13301</t>
  </si>
  <si>
    <t>Agregator</t>
  </si>
  <si>
    <t>ICTO-13304</t>
  </si>
  <si>
    <t>ICTO-13305</t>
  </si>
  <si>
    <t>ICTO-13307</t>
  </si>
  <si>
    <t>gPEP</t>
  </si>
  <si>
    <t>ICTO-13309</t>
  </si>
  <si>
    <t>ICTO-13312</t>
  </si>
  <si>
    <t>ICTO-13314</t>
  </si>
  <si>
    <t>ICTO-13315</t>
  </si>
  <si>
    <t>ICTO-13317</t>
  </si>
  <si>
    <t>ICTO-13320</t>
  </si>
  <si>
    <t>PMW</t>
  </si>
  <si>
    <t>ICTO-13323</t>
  </si>
  <si>
    <t>TDSRR</t>
  </si>
  <si>
    <t>ICTO-13325</t>
  </si>
  <si>
    <t>ICTO-13326</t>
  </si>
  <si>
    <t>CRM-KM</t>
  </si>
  <si>
    <t>ICTO-13327</t>
  </si>
  <si>
    <t>ICTO-13328</t>
  </si>
  <si>
    <t>DAVID &amp; DORIS</t>
  </si>
  <si>
    <t>ICTO-13333</t>
  </si>
  <si>
    <t>ICTO-13338</t>
  </si>
  <si>
    <t>Workforce management</t>
  </si>
  <si>
    <t>WFM</t>
  </si>
  <si>
    <t>ICTO-13339</t>
  </si>
  <si>
    <t>Expert System</t>
  </si>
  <si>
    <t>ExSys</t>
  </si>
  <si>
    <t>ICTO-13340</t>
  </si>
  <si>
    <t>Customer Data Hub</t>
  </si>
  <si>
    <t>CDH</t>
  </si>
  <si>
    <t>ICTO-13343</t>
  </si>
  <si>
    <t>ATG TK RO</t>
  </si>
  <si>
    <t>eShop</t>
  </si>
  <si>
    <t>ICTO-13345</t>
  </si>
  <si>
    <t>Samson_CSM</t>
  </si>
  <si>
    <t>ICTO-13346</t>
  </si>
  <si>
    <t>GGSN</t>
  </si>
  <si>
    <t>ICTO-13347</t>
  </si>
  <si>
    <t>HLR (External PTC)</t>
  </si>
  <si>
    <t>HLR</t>
  </si>
  <si>
    <t>ICTO-13348</t>
  </si>
  <si>
    <t>IRA (External PTC)</t>
  </si>
  <si>
    <t>IRA</t>
  </si>
  <si>
    <t>ICTO-13350</t>
  </si>
  <si>
    <t>LANTAN</t>
  </si>
  <si>
    <t>ICTO-13351</t>
  </si>
  <si>
    <t>LDAP (External PTC)</t>
  </si>
  <si>
    <t>LDAP</t>
  </si>
  <si>
    <t>ICTO-13352</t>
  </si>
  <si>
    <t>LOST TRAFFIC</t>
  </si>
  <si>
    <t>ICTO-13353</t>
  </si>
  <si>
    <t>LPDA</t>
  </si>
  <si>
    <t>ICTO-13354</t>
  </si>
  <si>
    <t>MACH</t>
  </si>
  <si>
    <t>ICTO-13355</t>
  </si>
  <si>
    <t>MATRIX (External PTC)</t>
  </si>
  <si>
    <t>MATRIX</t>
  </si>
  <si>
    <t>ICTO-13356</t>
  </si>
  <si>
    <t>Samson_GL</t>
  </si>
  <si>
    <t>ICTO-13357</t>
  </si>
  <si>
    <t>METRYKA</t>
  </si>
  <si>
    <t>ICTO-13358</t>
  </si>
  <si>
    <t>MIBO (External PTC)</t>
  </si>
  <si>
    <t>ICTO-13359</t>
  </si>
  <si>
    <t>MMSC (External PTC)</t>
  </si>
  <si>
    <t>MMSC</t>
  </si>
  <si>
    <t>ICTO-13360</t>
  </si>
  <si>
    <t>MMSC-DA</t>
  </si>
  <si>
    <t>ICTO-13361</t>
  </si>
  <si>
    <t>MNO</t>
  </si>
  <si>
    <t>ICTO-13362</t>
  </si>
  <si>
    <t>MNO::MVNO</t>
  </si>
  <si>
    <t>ICTO-13363</t>
  </si>
  <si>
    <t>MSC (External PTC)</t>
  </si>
  <si>
    <t>MSC</t>
  </si>
  <si>
    <t>ICTO-13364</t>
  </si>
  <si>
    <t>MSF</t>
  </si>
  <si>
    <t>ICTO-13365</t>
  </si>
  <si>
    <t>MSSP</t>
  </si>
  <si>
    <t>ICTO-13366</t>
  </si>
  <si>
    <t>OZYRYS</t>
  </si>
  <si>
    <t>ICTO-13367</t>
  </si>
  <si>
    <t>Samson_Guiding</t>
  </si>
  <si>
    <t>ICTO-13368</t>
  </si>
  <si>
    <t>PARTNER</t>
  </si>
  <si>
    <t>ICTO-13369</t>
  </si>
  <si>
    <t>PARTNER::DOSTAWCA</t>
  </si>
  <si>
    <t>PARTNER::DOSTAWC</t>
  </si>
  <si>
    <t>ICTO-13370</t>
  </si>
  <si>
    <t>PARTNER::DOSTAWCA KONTENTU</t>
  </si>
  <si>
    <t>ICTO-13371</t>
  </si>
  <si>
    <t>PORTALE ERA.PL</t>
  </si>
  <si>
    <t>ICTO-13372</t>
  </si>
  <si>
    <t>PORTALE HEYAH_PL</t>
  </si>
  <si>
    <t>ICTO-13373</t>
  </si>
  <si>
    <t>PSTN</t>
  </si>
  <si>
    <t>ICTO-13374</t>
  </si>
  <si>
    <t>SAP::SAP BW ICOS</t>
  </si>
  <si>
    <t>ICTO-13375</t>
  </si>
  <si>
    <t>SAP::SAP CFM</t>
  </si>
  <si>
    <t>ICTO-13376</t>
  </si>
  <si>
    <t>SGSN</t>
  </si>
  <si>
    <t>ICTO-13377</t>
  </si>
  <si>
    <t>SKILL MANAGER</t>
  </si>
  <si>
    <t>ICTO-13378</t>
  </si>
  <si>
    <t>Samson_MAF</t>
  </si>
  <si>
    <t>ICTO-13379</t>
  </si>
  <si>
    <t>SKW</t>
  </si>
  <si>
    <t>ICTO-13380</t>
  </si>
  <si>
    <t>SMACS</t>
  </si>
  <si>
    <t>ICTO-13381</t>
  </si>
  <si>
    <t>SMS Server (External PTC)</t>
  </si>
  <si>
    <t>SMS Server</t>
  </si>
  <si>
    <t>ICTO-13382</t>
  </si>
  <si>
    <t>SMSC (External PTC)</t>
  </si>
  <si>
    <t>SMSC</t>
  </si>
  <si>
    <t>ICTO-13383</t>
  </si>
  <si>
    <t>SMSC-DA</t>
  </si>
  <si>
    <t>ICTO-13384</t>
  </si>
  <si>
    <t>ŚRODOWISKO AUTORSKIE</t>
  </si>
  <si>
    <t>ŚRODOWISKO AUTOR</t>
  </si>
  <si>
    <t>ICTO-13386</t>
  </si>
  <si>
    <t>STP</t>
  </si>
  <si>
    <t>ICTO-13387</t>
  </si>
  <si>
    <t>TM-MIP (External PTC)</t>
  </si>
  <si>
    <t>TM-MIP</t>
  </si>
  <si>
    <t>ICTO-13388</t>
  </si>
  <si>
    <t>UDR</t>
  </si>
  <si>
    <t>ICTO-13389</t>
  </si>
  <si>
    <t>Samson_NM</t>
  </si>
  <si>
    <t>ICTO-13390</t>
  </si>
  <si>
    <t>USSD GW</t>
  </si>
  <si>
    <t>ICTO-13391</t>
  </si>
  <si>
    <t>VMS (External PTC)</t>
  </si>
  <si>
    <t>VMS</t>
  </si>
  <si>
    <t>ICTO-13392</t>
  </si>
  <si>
    <t>VOX</t>
  </si>
  <si>
    <t>ICTO-13393</t>
  </si>
  <si>
    <t>WAP GW</t>
  </si>
  <si>
    <t>ICTO-13394</t>
  </si>
  <si>
    <t>WHC</t>
  </si>
  <si>
    <t>ICTO-13395</t>
  </si>
  <si>
    <t>WLAN (External PTC)</t>
  </si>
  <si>
    <t>WLAN</t>
  </si>
  <si>
    <t>ICTO-13396</t>
  </si>
  <si>
    <t>WLR</t>
  </si>
  <si>
    <t>ICTO-13397</t>
  </si>
  <si>
    <t>ZBP</t>
  </si>
  <si>
    <t>ICTO-13398</t>
  </si>
  <si>
    <t>Samson_Price Plan</t>
  </si>
  <si>
    <t>Samson_Price Pla</t>
  </si>
  <si>
    <t>ICTO-13399</t>
  </si>
  <si>
    <t>Samson_QA</t>
  </si>
  <si>
    <t>ICTO-13400</t>
  </si>
  <si>
    <t>Samson_Rating</t>
  </si>
  <si>
    <t>ICTO-13401</t>
  </si>
  <si>
    <t>Samson_Scheduler</t>
  </si>
  <si>
    <t>ICTO-13402</t>
  </si>
  <si>
    <t>Samson_Switch Control</t>
  </si>
  <si>
    <t>Samson_Switch Co</t>
  </si>
  <si>
    <t>ICTO-13404</t>
  </si>
  <si>
    <t>Samson_Tuxedo</t>
  </si>
  <si>
    <t>ICTO-13408</t>
  </si>
  <si>
    <t>Samson_Payments</t>
  </si>
  <si>
    <t>ICTO-13411</t>
  </si>
  <si>
    <t>Clearvisn</t>
  </si>
  <si>
    <t>Clearvisn Digita</t>
  </si>
  <si>
    <t>ICTO-13412</t>
  </si>
  <si>
    <t>IAM (MagyarTK)</t>
  </si>
  <si>
    <t>Magyar Telekom k</t>
  </si>
  <si>
    <t>ICTO-13414</t>
  </si>
  <si>
    <t>Samson_Accounts Receivable</t>
  </si>
  <si>
    <t>Samson_Accounts</t>
  </si>
  <si>
    <t>ICTO-13416</t>
  </si>
  <si>
    <t>Dialogue</t>
  </si>
  <si>
    <t>ICTO-13417</t>
  </si>
  <si>
    <t>UPS</t>
  </si>
  <si>
    <t>ICTO-13418</t>
  </si>
  <si>
    <t>CatBuy</t>
  </si>
  <si>
    <t>ICTO-13419</t>
  </si>
  <si>
    <t>Heiler</t>
  </si>
  <si>
    <t>ICTO-13421</t>
  </si>
  <si>
    <t>POMIR</t>
  </si>
  <si>
    <t>ICTO-13423</t>
  </si>
  <si>
    <t>BIP</t>
  </si>
  <si>
    <t>ICTO-13425</t>
  </si>
  <si>
    <t>Samson_AMC</t>
  </si>
  <si>
    <t>ICTO-13444</t>
  </si>
  <si>
    <t>eRFX</t>
  </si>
  <si>
    <t>ICTO-13447</t>
  </si>
  <si>
    <t>Samson_Archive Engine</t>
  </si>
  <si>
    <t>Samson_Archive E</t>
  </si>
  <si>
    <t>ICTO-13455</t>
  </si>
  <si>
    <t>EFIRAT</t>
  </si>
  <si>
    <t>ICTO-13458</t>
  </si>
  <si>
    <t>Samson_Billing</t>
  </si>
  <si>
    <t>ICTO-13460</t>
  </si>
  <si>
    <t>JAZZ/SWI</t>
  </si>
  <si>
    <t>ICTO-13461</t>
  </si>
  <si>
    <t>SCORPION</t>
  </si>
  <si>
    <t>ICTO-13462</t>
  </si>
  <si>
    <t>MONEY MAP</t>
  </si>
  <si>
    <t>ICTO-13463</t>
  </si>
  <si>
    <t>NBE</t>
  </si>
  <si>
    <t>ICTO-13464</t>
  </si>
  <si>
    <t>Document Enrichment and Generation TM</t>
  </si>
  <si>
    <t>Doc. Enr.</t>
  </si>
  <si>
    <t>ICTO-13465</t>
  </si>
  <si>
    <t>Common Portal</t>
  </si>
  <si>
    <t>ICTO-13466</t>
  </si>
  <si>
    <t>iWD (PTC)</t>
  </si>
  <si>
    <t>iWD</t>
  </si>
  <si>
    <t>ICTO-13467</t>
  </si>
  <si>
    <t>Analytical Tool</t>
  </si>
  <si>
    <t>ICTO-13468</t>
  </si>
  <si>
    <t>Billing &amp; AR TM</t>
  </si>
  <si>
    <t>ICTO-13469</t>
  </si>
  <si>
    <t>Samson_CIG</t>
  </si>
  <si>
    <t>ICTO-13470</t>
  </si>
  <si>
    <t>aCRM</t>
  </si>
  <si>
    <t>ICTO-13471</t>
  </si>
  <si>
    <t>EWKA</t>
  </si>
  <si>
    <t>ICTO-13472</t>
  </si>
  <si>
    <t>VBS</t>
  </si>
  <si>
    <t>ICTO-13473</t>
  </si>
  <si>
    <t>ABC</t>
  </si>
  <si>
    <t>ICTO-13474</t>
  </si>
  <si>
    <t>AKP (Ext PTC)</t>
  </si>
  <si>
    <t>ICTO-13475</t>
  </si>
  <si>
    <t>ANT</t>
  </si>
  <si>
    <t>ICTO-13476</t>
  </si>
  <si>
    <t>ARSENAL3</t>
  </si>
  <si>
    <t>ICTO-13477</t>
  </si>
  <si>
    <t>BANK (External PTC)</t>
  </si>
  <si>
    <t>BANK</t>
  </si>
  <si>
    <t>ICTO-13479</t>
  </si>
  <si>
    <t>BONUS</t>
  </si>
  <si>
    <t>ICTO-13480</t>
  </si>
  <si>
    <t>Samson_Collections</t>
  </si>
  <si>
    <t>Samson_Collectio</t>
  </si>
  <si>
    <t>ICTO-13481</t>
  </si>
  <si>
    <t>BRAMKA SMS</t>
  </si>
  <si>
    <t>ICTO-13482</t>
  </si>
  <si>
    <t>BSC</t>
  </si>
  <si>
    <t>ICTO-13483</t>
  </si>
  <si>
    <t>CSA (External PTC)</t>
  </si>
  <si>
    <t>CSA</t>
  </si>
  <si>
    <t>ICTO-13484</t>
  </si>
  <si>
    <t>DOMINO (External PTC)</t>
  </si>
  <si>
    <t>ICTO-13485</t>
  </si>
  <si>
    <t>DRUKARNIA</t>
  </si>
  <si>
    <t>ICTO-13486</t>
  </si>
  <si>
    <t>E-BILLING</t>
  </si>
  <si>
    <t>ICTO-13487</t>
  </si>
  <si>
    <t>ECC (External PTC)</t>
  </si>
  <si>
    <t>ECC</t>
  </si>
  <si>
    <t>ICTO-13488</t>
  </si>
  <si>
    <t>ESSBASE (External PTC)</t>
  </si>
  <si>
    <t>ESSBASE</t>
  </si>
  <si>
    <t>ICTO-13489</t>
  </si>
  <si>
    <t>FIRMA KURIERSKA</t>
  </si>
  <si>
    <t>ICTO-13490</t>
  </si>
  <si>
    <t>GADU GADU</t>
  </si>
  <si>
    <t>ICTO-13497</t>
  </si>
  <si>
    <t>CRM_GHS_ZB PI</t>
  </si>
  <si>
    <t>ICTO-13501</t>
  </si>
  <si>
    <t>Knowledge Management Application</t>
  </si>
  <si>
    <t>eGAIN</t>
  </si>
  <si>
    <t>ICTO-13502</t>
  </si>
  <si>
    <t>Microsoft Office Sharepoint Server (Mobile)</t>
  </si>
  <si>
    <t>MOSS (Mobile)</t>
  </si>
  <si>
    <t>ICTO-13506</t>
  </si>
  <si>
    <t>One.SRM</t>
  </si>
  <si>
    <t>ICTO-13507</t>
  </si>
  <si>
    <t>PPA-FiCo</t>
  </si>
  <si>
    <t>ICTO-13513</t>
  </si>
  <si>
    <t>FAMA</t>
  </si>
  <si>
    <t>ICTO-13518</t>
  </si>
  <si>
    <t>Proj3</t>
  </si>
  <si>
    <t>ICTO-13519</t>
  </si>
  <si>
    <t>Roaming Clearing Center (ST-External)</t>
  </si>
  <si>
    <t>Roaming Clearing</t>
  </si>
  <si>
    <t>ICTO-13520</t>
  </si>
  <si>
    <t>omar</t>
  </si>
  <si>
    <t>OMAR</t>
  </si>
  <si>
    <t>ICTO-13524</t>
  </si>
  <si>
    <t>Optimizer and Capacity Manager</t>
  </si>
  <si>
    <t>ICTO-13527</t>
  </si>
  <si>
    <t>HIFI</t>
  </si>
  <si>
    <t>ICTO-13528</t>
  </si>
  <si>
    <t>IPMS/Quota Server</t>
  </si>
  <si>
    <t>IPMS/Quota Serve</t>
  </si>
  <si>
    <t>ICTO-13529</t>
  </si>
  <si>
    <t>imbus TestBench</t>
  </si>
  <si>
    <t>ICTO-13541</t>
  </si>
  <si>
    <t>LBU South Africa SSL VPN</t>
  </si>
  <si>
    <t>SSL VPN</t>
  </si>
  <si>
    <t>ICTO-13542</t>
  </si>
  <si>
    <t>LBU South Africa SAP HR</t>
  </si>
  <si>
    <t>ICTO-13549</t>
  </si>
  <si>
    <t>ALOS Multi-Scan-Plattform</t>
  </si>
  <si>
    <t>ALOS-MSP</t>
  </si>
  <si>
    <t>ICTO-13551</t>
  </si>
  <si>
    <t>LBU FR SafeCom</t>
  </si>
  <si>
    <t>SafeCom</t>
  </si>
  <si>
    <t>ICTO-13553</t>
  </si>
  <si>
    <t>ISMS Audit Database</t>
  </si>
  <si>
    <t>ISMS Audit DB</t>
  </si>
  <si>
    <t>ICTO-13554</t>
  </si>
  <si>
    <t>Placement BIS</t>
  </si>
  <si>
    <t>ICTO-13557</t>
  </si>
  <si>
    <t>SAS Suite (Mobile)</t>
  </si>
  <si>
    <t>ICTO-13559</t>
  </si>
  <si>
    <t>SPSS (AMC)</t>
  </si>
  <si>
    <t>ICTO-13560</t>
  </si>
  <si>
    <t>SIEBEL (AMC)</t>
  </si>
  <si>
    <t>SIEBEL</t>
  </si>
  <si>
    <t>ICTO-13563</t>
  </si>
  <si>
    <t>BISSKDM</t>
  </si>
  <si>
    <t>ICTO-13565</t>
  </si>
  <si>
    <t>SM Workflowtool</t>
  </si>
  <si>
    <t>SM_WFT</t>
  </si>
  <si>
    <t>ICTO-13568</t>
  </si>
  <si>
    <t>Aris (T-Mobile US)</t>
  </si>
  <si>
    <t>Aris</t>
  </si>
  <si>
    <t>ICTO-13569</t>
  </si>
  <si>
    <t>Connect Enterprise</t>
  </si>
  <si>
    <t>CE</t>
  </si>
  <si>
    <t>ICTO-13570</t>
  </si>
  <si>
    <t>DLP</t>
  </si>
  <si>
    <t>ICTO-13571</t>
  </si>
  <si>
    <t>ESOA</t>
  </si>
  <si>
    <t>ICTO-13572</t>
  </si>
  <si>
    <t>Optim</t>
  </si>
  <si>
    <t>ICTO-13574</t>
  </si>
  <si>
    <t>RPX</t>
  </si>
  <si>
    <t>ICTO-13575</t>
  </si>
  <si>
    <t>SAM (T-Mobile US)</t>
  </si>
  <si>
    <t>ICTO-13576</t>
  </si>
  <si>
    <t>Vendor Maintenance</t>
  </si>
  <si>
    <t>ICTO-13577</t>
  </si>
  <si>
    <t>WebJetadmin</t>
  </si>
  <si>
    <t>WJA</t>
  </si>
  <si>
    <t>ICTO-13578</t>
  </si>
  <si>
    <t>SMS Manager</t>
  </si>
  <si>
    <t>ICTO-13580</t>
  </si>
  <si>
    <t>FCS</t>
  </si>
  <si>
    <t>ICTO-13581</t>
  </si>
  <si>
    <t>NRTRDE (External PTC)</t>
  </si>
  <si>
    <t>ICTO-13582</t>
  </si>
  <si>
    <t>TELEMONITOR</t>
  </si>
  <si>
    <t>ICTO-13584</t>
  </si>
  <si>
    <t>IPAM</t>
  </si>
  <si>
    <t>ICTO-13585</t>
  </si>
  <si>
    <t>SAS CMS</t>
  </si>
  <si>
    <t>ICTO-13586</t>
  </si>
  <si>
    <t>Tracking Servlet</t>
  </si>
  <si>
    <t>ICTO-13587</t>
  </si>
  <si>
    <t>DSS</t>
  </si>
  <si>
    <t>ICTO-13588</t>
  </si>
  <si>
    <t>IPTV Csomagváltó</t>
  </si>
  <si>
    <t>ICTO-13589</t>
  </si>
  <si>
    <t>Online Ügyfélszolgálat</t>
  </si>
  <si>
    <t>Online Ügyfélszo</t>
  </si>
  <si>
    <t>ICTO-13590</t>
  </si>
  <si>
    <t>BBU Webshop</t>
  </si>
  <si>
    <t>ICTO-13592</t>
  </si>
  <si>
    <t>SZIRA</t>
  </si>
  <si>
    <t>ICTO-13595</t>
  </si>
  <si>
    <t>carmen Tarifierung</t>
  </si>
  <si>
    <t>carmen Tarifieru</t>
  </si>
  <si>
    <t>ICTO-13596</t>
  </si>
  <si>
    <t>ETS</t>
  </si>
  <si>
    <t>ICTO-13597</t>
  </si>
  <si>
    <t>ICTO-13600</t>
  </si>
  <si>
    <t>Interconnect Billing System</t>
  </si>
  <si>
    <t>IBS</t>
  </si>
  <si>
    <t>ICTO-13610</t>
  </si>
  <si>
    <t>TS Charging@TS (CC@TS)</t>
  </si>
  <si>
    <t>Charging</t>
  </si>
  <si>
    <t>ICTO-13613</t>
  </si>
  <si>
    <t>SAP ERP GR Shared</t>
  </si>
  <si>
    <t>sap_gr</t>
  </si>
  <si>
    <t>ICTO-13615</t>
  </si>
  <si>
    <t>Sensage CGR</t>
  </si>
  <si>
    <t>sensage</t>
  </si>
  <si>
    <t>ICTO-13617</t>
  </si>
  <si>
    <t>MediationZone</t>
  </si>
  <si>
    <t>MZ</t>
  </si>
  <si>
    <t>ICTO-13624</t>
  </si>
  <si>
    <t>SEP</t>
  </si>
  <si>
    <t>ICTO-13625</t>
  </si>
  <si>
    <t>Catalogues</t>
  </si>
  <si>
    <t>ICTO-13626</t>
  </si>
  <si>
    <t>Contact Administration</t>
  </si>
  <si>
    <t>CC 1.0</t>
  </si>
  <si>
    <t>ICTO-13627</t>
  </si>
  <si>
    <t>Order Execution</t>
  </si>
  <si>
    <t>ICTO-13628</t>
  </si>
  <si>
    <t>Right Now (TMA_IT)</t>
  </si>
  <si>
    <t>Right Now</t>
  </si>
  <si>
    <t>ICTO-13629</t>
  </si>
  <si>
    <t>ICTO-13630</t>
  </si>
  <si>
    <t>T-Boost (TMA_IT)</t>
  </si>
  <si>
    <t>T-Boost</t>
  </si>
  <si>
    <t>ICTO-13631</t>
  </si>
  <si>
    <t>Sharepoint (TMA_IT)</t>
  </si>
  <si>
    <t>ICTO-13633</t>
  </si>
  <si>
    <t>NCT_Site</t>
  </si>
  <si>
    <t>ICTO-13634</t>
  </si>
  <si>
    <t>Retail application</t>
  </si>
  <si>
    <t>Retail</t>
  </si>
  <si>
    <t>ICTO-13635</t>
  </si>
  <si>
    <t>eShop/eCare</t>
  </si>
  <si>
    <t>Appl_2014_1</t>
  </si>
  <si>
    <t>ICTO-13636</t>
  </si>
  <si>
    <t>Siebel CRM (OTE)</t>
  </si>
  <si>
    <t>Siebel CRM</t>
  </si>
  <si>
    <t>ICTO-13648</t>
  </si>
  <si>
    <t>MoneyMap</t>
  </si>
  <si>
    <t>ICTO-13650</t>
  </si>
  <si>
    <t>SAS Campaign Management</t>
  </si>
  <si>
    <t>ICTO-13654</t>
  </si>
  <si>
    <t>Convergent CRM</t>
  </si>
  <si>
    <t>ICTO-13664</t>
  </si>
  <si>
    <t>Convergent DWH</t>
  </si>
  <si>
    <t>CDWH</t>
  </si>
  <si>
    <t>ICTO-13665</t>
  </si>
  <si>
    <t>New Work Force</t>
  </si>
  <si>
    <t>NWF</t>
  </si>
  <si>
    <t>ICTO-13666</t>
  </si>
  <si>
    <t>Convergent Mediation</t>
  </si>
  <si>
    <t>NM</t>
  </si>
  <si>
    <t>ICTO-13669</t>
  </si>
  <si>
    <t>New DMS</t>
  </si>
  <si>
    <t>ICTO-13671</t>
  </si>
  <si>
    <t>New Risc Management</t>
  </si>
  <si>
    <t>NRM</t>
  </si>
  <si>
    <t>ICTO-13672</t>
  </si>
  <si>
    <t>One ERP</t>
  </si>
  <si>
    <t>ICTO-13680</t>
  </si>
  <si>
    <t>Collection (RO)</t>
  </si>
  <si>
    <t>Collection</t>
  </si>
  <si>
    <t>ICTO-13682</t>
  </si>
  <si>
    <t>SFA​(RO)</t>
  </si>
  <si>
    <t>SFA</t>
  </si>
  <si>
    <t>ICTO-13685</t>
  </si>
  <si>
    <t>Single Sign-On (SSO)</t>
  </si>
  <si>
    <t>SSO</t>
  </si>
  <si>
    <t>ICTO-13687</t>
  </si>
  <si>
    <t>MediationZone(Cosmote RO)</t>
  </si>
  <si>
    <t>ICTO-13689</t>
  </si>
  <si>
    <t>Momentum (Cosmote RO)</t>
  </si>
  <si>
    <t>Momentum</t>
  </si>
  <si>
    <t>ICTO-13690</t>
  </si>
  <si>
    <t>HRMS (Cosmote RO)</t>
  </si>
  <si>
    <t>HRMS</t>
  </si>
  <si>
    <t>ICTO-13696</t>
  </si>
  <si>
    <t>CROSS</t>
  </si>
  <si>
    <t>ICTO-13697</t>
  </si>
  <si>
    <t>Envox Mediation System</t>
  </si>
  <si>
    <t>Envox Mediation</t>
  </si>
  <si>
    <t>ICTO-13700</t>
  </si>
  <si>
    <t>Envox Universal Sending Message</t>
  </si>
  <si>
    <t>ENV USM</t>
  </si>
  <si>
    <t>ICTO-13701</t>
  </si>
  <si>
    <t>FNDMC / Mediation Center</t>
  </si>
  <si>
    <t>FNDMC</t>
  </si>
  <si>
    <t>ICTO-13704</t>
  </si>
  <si>
    <t>Prep</t>
  </si>
  <si>
    <t>ICTO-13709</t>
  </si>
  <si>
    <t>DAS</t>
  </si>
  <si>
    <t>ICTO-13710</t>
  </si>
  <si>
    <t>IrKA</t>
  </si>
  <si>
    <t>ICTO-13711</t>
  </si>
  <si>
    <t>NG Siebel (MT)</t>
  </si>
  <si>
    <t>NG Siebel</t>
  </si>
  <si>
    <t>ICTO-13713</t>
  </si>
  <si>
    <t>NG CRM (TMCZ)</t>
  </si>
  <si>
    <t>SIEBEL-CRM</t>
  </si>
  <si>
    <t>ICTO-13715</t>
  </si>
  <si>
    <t>SAS MA</t>
  </si>
  <si>
    <t>SAS-MA</t>
  </si>
  <si>
    <t>ICTO-13716</t>
  </si>
  <si>
    <t>CLARITY (TMCZ)</t>
  </si>
  <si>
    <t>CLARITY</t>
  </si>
  <si>
    <t>ICTO-13717</t>
  </si>
  <si>
    <t>Cisco IPS 4270</t>
  </si>
  <si>
    <t>CISCO-IPS</t>
  </si>
  <si>
    <t>ICTO-13718</t>
  </si>
  <si>
    <t>ENTERASYS</t>
  </si>
  <si>
    <t>ICTO-13719</t>
  </si>
  <si>
    <t>Imperva Application Firewall</t>
  </si>
  <si>
    <t>IMPERVA</t>
  </si>
  <si>
    <t>ICTO-13721</t>
  </si>
  <si>
    <t>OFFAUTO</t>
  </si>
  <si>
    <t>ICTO-13722</t>
  </si>
  <si>
    <t>B2B Service Gateway</t>
  </si>
  <si>
    <t>B2BGW</t>
  </si>
  <si>
    <t>ICTO-13723</t>
  </si>
  <si>
    <t>TMCZ RTD</t>
  </si>
  <si>
    <t>ICTO-13724</t>
  </si>
  <si>
    <t>SAP BW (CZ)</t>
  </si>
  <si>
    <t>ICTO-13725</t>
  </si>
  <si>
    <t>Customer Hub</t>
  </si>
  <si>
    <t>ICTO-13726</t>
  </si>
  <si>
    <t>Amdocs Accounts Receivable</t>
  </si>
  <si>
    <t>Amdocs A/R</t>
  </si>
  <si>
    <t>ICTO-13727</t>
  </si>
  <si>
    <t>Equitrac</t>
  </si>
  <si>
    <t>ICTO-13728</t>
  </si>
  <si>
    <t>BKS-Classic</t>
  </si>
  <si>
    <t>ICTO-13729</t>
  </si>
  <si>
    <t>ICTO-13734</t>
  </si>
  <si>
    <t>AMDD (Post Bill Processor)</t>
  </si>
  <si>
    <t>AMDD (Post Bill</t>
  </si>
  <si>
    <t>ICTO-13735</t>
  </si>
  <si>
    <t>Amdocs Billing</t>
  </si>
  <si>
    <t>ICTO-13737</t>
  </si>
  <si>
    <t>CGW</t>
  </si>
  <si>
    <t>ICTO-13738</t>
  </si>
  <si>
    <t>Voice Recognizer</t>
  </si>
  <si>
    <t>ICTO-13739</t>
  </si>
  <si>
    <t>TM1</t>
  </si>
  <si>
    <t>ICTO-13741</t>
  </si>
  <si>
    <t>PAS</t>
  </si>
  <si>
    <t>ICTO-13744</t>
  </si>
  <si>
    <t>LBU Switzerland Reporting</t>
  </si>
  <si>
    <t>BOXI</t>
  </si>
  <si>
    <t>ICTO-13745</t>
  </si>
  <si>
    <t>HermAN</t>
  </si>
  <si>
    <t>ICTO-13746</t>
  </si>
  <si>
    <t>Customer Order Management (COM)</t>
  </si>
  <si>
    <t>COM</t>
  </si>
  <si>
    <t>ICTO-13747</t>
  </si>
  <si>
    <t>eCommerce</t>
  </si>
  <si>
    <t>CFE</t>
  </si>
  <si>
    <t>ICTO-13749</t>
  </si>
  <si>
    <t>NG SAS</t>
  </si>
  <si>
    <t>ICTO-13750</t>
  </si>
  <si>
    <t>ICTO-13751</t>
  </si>
  <si>
    <t>Service Order Management (SOM)</t>
  </si>
  <si>
    <t>SOM</t>
  </si>
  <si>
    <t>ICTO-13752</t>
  </si>
  <si>
    <t>U2000</t>
  </si>
  <si>
    <t>ICTO-13761</t>
  </si>
  <si>
    <t>Roaming Business Intelligence Tool</t>
  </si>
  <si>
    <t>RoBIT</t>
  </si>
  <si>
    <t>ICTO-13765</t>
  </si>
  <si>
    <t>OIC</t>
  </si>
  <si>
    <t>ICTO-13766</t>
  </si>
  <si>
    <t>Voice Biometrix</t>
  </si>
  <si>
    <t>ICTO-13767</t>
  </si>
  <si>
    <t>x.500 DB</t>
  </si>
  <si>
    <t>ICTO-13769</t>
  </si>
  <si>
    <t>GHS myTO</t>
  </si>
  <si>
    <t>ICTO-13771</t>
  </si>
  <si>
    <t>IKOS SmartNotes</t>
  </si>
  <si>
    <t>ICTO-13773</t>
  </si>
  <si>
    <t>SAS EMM (TMNL)</t>
  </si>
  <si>
    <t>SAS EMM</t>
  </si>
  <si>
    <t>ICTO-13774</t>
  </si>
  <si>
    <t>Netcracker (TMNL)</t>
  </si>
  <si>
    <t>Netcracker</t>
  </si>
  <si>
    <t>ICTO-13775</t>
  </si>
  <si>
    <t>Broadsoft FMC portal</t>
  </si>
  <si>
    <t>BFMCP</t>
  </si>
  <si>
    <t>ICTO-13776</t>
  </si>
  <si>
    <t>ERNA</t>
  </si>
  <si>
    <t>ICTO-13778</t>
  </si>
  <si>
    <t>OI Dash Board (Shell )</t>
  </si>
  <si>
    <t>OI Dash Board</t>
  </si>
  <si>
    <t>ICTO-13784</t>
  </si>
  <si>
    <t>Imagemaster für alle Mandanten von ALOS</t>
  </si>
  <si>
    <t>Imagemaster ALOS</t>
  </si>
  <si>
    <t>ICTO-13785</t>
  </si>
  <si>
    <t>Scan Input Scanzentrum DTA</t>
  </si>
  <si>
    <t>ICTO-13787</t>
  </si>
  <si>
    <t>ICTO-13788</t>
  </si>
  <si>
    <t>CSV-File für WBV, Administrator</t>
  </si>
  <si>
    <t>ICTO-13795</t>
  </si>
  <si>
    <t>Datenübergabe Eingehender Schriftverkehr an CRM T</t>
  </si>
  <si>
    <t>ICTO-13796</t>
  </si>
  <si>
    <t>Telefonnetz der Telekom</t>
  </si>
  <si>
    <t>ICTO-13797</t>
  </si>
  <si>
    <t>Eingehender Schriftverkehr, Scanzentrum</t>
  </si>
  <si>
    <t>ICTO-13798</t>
  </si>
  <si>
    <t>Druckschnittstelle CRM T</t>
  </si>
  <si>
    <t>ICTO-13799</t>
  </si>
  <si>
    <t>Druckschnittstelle proKom</t>
  </si>
  <si>
    <t>ICTO-13800</t>
  </si>
  <si>
    <t>TS SAP Solution Manager</t>
  </si>
  <si>
    <t>SolMan xAMS</t>
  </si>
  <si>
    <t>ICTO-13802</t>
  </si>
  <si>
    <t>RMS (T-Mobile US)</t>
  </si>
  <si>
    <t>ICTO-13803</t>
  </si>
  <si>
    <t>SCMS</t>
  </si>
  <si>
    <t>ICTO-13804</t>
  </si>
  <si>
    <t>SIVR</t>
  </si>
  <si>
    <t>ICTO-13805</t>
  </si>
  <si>
    <t>T-PIM</t>
  </si>
  <si>
    <t>ICTO-13806</t>
  </si>
  <si>
    <t>Xyzmo_E-Signature</t>
  </si>
  <si>
    <t>ICTO-13807</t>
  </si>
  <si>
    <t>Xyzmo_Retail</t>
  </si>
  <si>
    <t>ICTO-13808</t>
  </si>
  <si>
    <t>Calling Service Plattform</t>
  </si>
  <si>
    <t>CSP</t>
  </si>
  <si>
    <t>ICTO-13811</t>
  </si>
  <si>
    <t>Net Factory moderne Bauweise</t>
  </si>
  <si>
    <t>Net Factory</t>
  </si>
  <si>
    <t>ICTO-13814</t>
  </si>
  <si>
    <t>DevLab-Subversion (SVN)</t>
  </si>
  <si>
    <t>Subversion (SVN)</t>
  </si>
  <si>
    <t>ICTO-13821</t>
  </si>
  <si>
    <t>IHCT</t>
  </si>
  <si>
    <t>ICTO-13825</t>
  </si>
  <si>
    <t>IPTD.LPT</t>
  </si>
  <si>
    <t>ICTO-13826</t>
  </si>
  <si>
    <t>ICTO-13828</t>
  </si>
  <si>
    <t>MHSDB</t>
  </si>
  <si>
    <t>ICTO-13829</t>
  </si>
  <si>
    <t>Quality Center</t>
  </si>
  <si>
    <t>ICTO-13830</t>
  </si>
  <si>
    <t>ICTO-13831</t>
  </si>
  <si>
    <t>ICTO-13834</t>
  </si>
  <si>
    <t>ICTO-13835</t>
  </si>
  <si>
    <t>T-MAP</t>
  </si>
  <si>
    <t>ICTO-13837</t>
  </si>
  <si>
    <t>Encase</t>
  </si>
  <si>
    <t>ICTO-13838</t>
  </si>
  <si>
    <t>FAA JET</t>
  </si>
  <si>
    <t>ICTO-13839</t>
  </si>
  <si>
    <t>HR Reporting (T-Mobile US)</t>
  </si>
  <si>
    <t>ICTO-13840</t>
  </si>
  <si>
    <t>iStatement</t>
  </si>
  <si>
    <t>ICTO-13841</t>
  </si>
  <si>
    <t>Ripplestone</t>
  </si>
  <si>
    <t>ICTO-13854</t>
  </si>
  <si>
    <t>CastleRock SNMPc</t>
  </si>
  <si>
    <t>castle rock</t>
  </si>
  <si>
    <t>ICTO-13864</t>
  </si>
  <si>
    <t>Infinera DNA</t>
  </si>
  <si>
    <t>Infinera</t>
  </si>
  <si>
    <t>ICTO-13865</t>
  </si>
  <si>
    <t>CDM for DSLAM</t>
  </si>
  <si>
    <t>ICTO-13871</t>
  </si>
  <si>
    <t>ERICSSON - ENIQ</t>
  </si>
  <si>
    <t>ENIQ</t>
  </si>
  <si>
    <t>ICTO-13873</t>
  </si>
  <si>
    <t>NSN - NetManager</t>
  </si>
  <si>
    <t>ICTO-13874</t>
  </si>
  <si>
    <t>CELLVISION - MBOSS</t>
  </si>
  <si>
    <t>mboss</t>
  </si>
  <si>
    <t>ICTO-13875</t>
  </si>
  <si>
    <t>ASCOM - Content Verification System</t>
  </si>
  <si>
    <t>CVS</t>
  </si>
  <si>
    <t>ICTO-13876</t>
  </si>
  <si>
    <t>CDM for ULAF and CMX</t>
  </si>
  <si>
    <t>CDM for ULAF and</t>
  </si>
  <si>
    <t>ICTO-13877</t>
  </si>
  <si>
    <t>Cosmote - SMART</t>
  </si>
  <si>
    <t>ICTO-13878</t>
  </si>
  <si>
    <t>Cosmote - TUTOR</t>
  </si>
  <si>
    <t>TUTOR</t>
  </si>
  <si>
    <t>ICTO-13879</t>
  </si>
  <si>
    <t>Cosmote - KPI review</t>
  </si>
  <si>
    <t>KPIREVIEW</t>
  </si>
  <si>
    <t>ICTO-13880</t>
  </si>
  <si>
    <t>Cosmote - YPATIA</t>
  </si>
  <si>
    <t>YPATIA</t>
  </si>
  <si>
    <t>ICTO-13881</t>
  </si>
  <si>
    <t>Cosmote - PYTHIA</t>
  </si>
  <si>
    <t>Pythia</t>
  </si>
  <si>
    <t>ICTO-13882</t>
  </si>
  <si>
    <t>DIVERSITY</t>
  </si>
  <si>
    <t>Diversity</t>
  </si>
  <si>
    <t>ICTO-13883</t>
  </si>
  <si>
    <t>NQDI</t>
  </si>
  <si>
    <t>ICTO-13884</t>
  </si>
  <si>
    <t>TEMS</t>
  </si>
  <si>
    <t>Tems Investigati</t>
  </si>
  <si>
    <t>ICTO-13885</t>
  </si>
  <si>
    <t>NEMO HANDY</t>
  </si>
  <si>
    <t>ICTO-13887</t>
  </si>
  <si>
    <t>CITRIX Xenapp</t>
  </si>
  <si>
    <t>CITRIX</t>
  </si>
  <si>
    <t>ICTO-13888</t>
  </si>
  <si>
    <t>NEMO OUTDOOR WCDMA</t>
  </si>
  <si>
    <t>NEMO OUTDOOR</t>
  </si>
  <si>
    <t>ICTO-13892</t>
  </si>
  <si>
    <t>ACTIX ANALYZER Pro (HSPA + HSUPA)</t>
  </si>
  <si>
    <t>ACTIX</t>
  </si>
  <si>
    <t>ICTO-13893</t>
  </si>
  <si>
    <t>Nemo Analyze</t>
  </si>
  <si>
    <t>ICTO-13894</t>
  </si>
  <si>
    <t>Nemo data Server</t>
  </si>
  <si>
    <t>ICTO-13898</t>
  </si>
  <si>
    <t>Cortex</t>
  </si>
  <si>
    <t>ICTO-13899</t>
  </si>
  <si>
    <t>Ericsson BTI</t>
  </si>
  <si>
    <t>BTI PSM</t>
  </si>
  <si>
    <t>ICTO-13900</t>
  </si>
  <si>
    <t>Ericsson SDH</t>
  </si>
  <si>
    <t>SoEM SDH</t>
  </si>
  <si>
    <t>ICTO-13901</t>
  </si>
  <si>
    <t>Ericsson RR</t>
  </si>
  <si>
    <t>SoEM RR</t>
  </si>
  <si>
    <t>ICTO-13903</t>
  </si>
  <si>
    <t>Nokia NMS ATM</t>
  </si>
  <si>
    <t>ICTO-13904</t>
  </si>
  <si>
    <t>Jasper</t>
  </si>
  <si>
    <t>ICTO-13909</t>
  </si>
  <si>
    <t>DSVIEW</t>
  </si>
  <si>
    <t>ICTO-13911</t>
  </si>
  <si>
    <t>DNS Admin</t>
  </si>
  <si>
    <t>ICTO-13913</t>
  </si>
  <si>
    <t>Skynet</t>
  </si>
  <si>
    <t>ICTO-13914</t>
  </si>
  <si>
    <t>Htnet Core DataBase</t>
  </si>
  <si>
    <t>Htnet Core DB</t>
  </si>
  <si>
    <t>ICTO-13915</t>
  </si>
  <si>
    <t>Webrex</t>
  </si>
  <si>
    <t>ICTO-13918</t>
  </si>
  <si>
    <t>Near Real-Time Roaming Data Exchange</t>
  </si>
  <si>
    <t>Near Real-Time R</t>
  </si>
  <si>
    <t>ICTO-13921</t>
  </si>
  <si>
    <t>ARIS (Magyar Telekom)</t>
  </si>
  <si>
    <t>ARIS</t>
  </si>
  <si>
    <t>ICTO-13922</t>
  </si>
  <si>
    <t>Astro EMS (U953)</t>
  </si>
  <si>
    <t>ICTO-13924</t>
  </si>
  <si>
    <t>Comtech ComMon Monitoring (Budapest, Szeged)</t>
  </si>
  <si>
    <t>ComMon</t>
  </si>
  <si>
    <t>ICTO-13925</t>
  </si>
  <si>
    <t>FNT Nagios (Centreon)</t>
  </si>
  <si>
    <t>Centreon/FNT Nag</t>
  </si>
  <si>
    <t>ICTO-13926</t>
  </si>
  <si>
    <t>Huawei U2000 (DWDM+ CWDM + Eth micro) EMS</t>
  </si>
  <si>
    <t>ICTO-13928</t>
  </si>
  <si>
    <t>Subversion (Magyar Telekom)</t>
  </si>
  <si>
    <t>SVN</t>
  </si>
  <si>
    <t>ICTO-13930</t>
  </si>
  <si>
    <t>iManager N2000 BMS Network Management System</t>
  </si>
  <si>
    <t>ICTO-13932</t>
  </si>
  <si>
    <t>HNM (OSS-Makedonski)</t>
  </si>
  <si>
    <t>HNM</t>
  </si>
  <si>
    <t>ICTO-13933</t>
  </si>
  <si>
    <t>AAA System</t>
  </si>
  <si>
    <t>ICTO-13935</t>
  </si>
  <si>
    <t>Access Line Analyzes Tool</t>
  </si>
  <si>
    <t>ALAT</t>
  </si>
  <si>
    <t>ICTO-13936</t>
  </si>
  <si>
    <t>OSS RC</t>
  </si>
  <si>
    <t>ICTO-13939</t>
  </si>
  <si>
    <t>Ericsson Network IQ (OSS-Makedonski)</t>
  </si>
  <si>
    <t>ICTO-13940</t>
  </si>
  <si>
    <t>The Radio Network Optimization</t>
  </si>
  <si>
    <t>RNO</t>
  </si>
  <si>
    <t>ICTO-13941</t>
  </si>
  <si>
    <t>Common Integration Framework (OSS-Makedonski)</t>
  </si>
  <si>
    <t>CIF</t>
  </si>
  <si>
    <t>ICTO-13943</t>
  </si>
  <si>
    <t>Number Analysis Manager (OSS-Makedonski)</t>
  </si>
  <si>
    <t>ICTO-13944</t>
  </si>
  <si>
    <t>GPRS Configuration Management (OSS-Makedonski)</t>
  </si>
  <si>
    <t>GPRS-CM</t>
  </si>
  <si>
    <t>ICTO-13945</t>
  </si>
  <si>
    <t>M-MGw and MSC Configuration Manager (OSS-Makedonski)</t>
  </si>
  <si>
    <t>MMCM</t>
  </si>
  <si>
    <t>ICTO-13946</t>
  </si>
  <si>
    <t>Core Network Configuration Tasks</t>
  </si>
  <si>
    <t>CNCT</t>
  </si>
  <si>
    <t>ICTO-13947</t>
  </si>
  <si>
    <t>MSC Feature Inventory (OSS-Makedonski)</t>
  </si>
  <si>
    <t>MSCFIT</t>
  </si>
  <si>
    <t>ICTO-13948</t>
  </si>
  <si>
    <t>Core Network Status Monitor</t>
  </si>
  <si>
    <t>CNSM</t>
  </si>
  <si>
    <t>ICTO-13949</t>
  </si>
  <si>
    <t>Core Network Surveillance Expert</t>
  </si>
  <si>
    <t>CNX</t>
  </si>
  <si>
    <t>ICTO-13953</t>
  </si>
  <si>
    <t>NSN  DXX Manager</t>
  </si>
  <si>
    <t>Martis DXX Manag</t>
  </si>
  <si>
    <t>ICTO-13954</t>
  </si>
  <si>
    <t>GPRS BSC Gb Support (OSS-Makedonski)</t>
  </si>
  <si>
    <t>GPRSG</t>
  </si>
  <si>
    <t>ICTO-13955</t>
  </si>
  <si>
    <t>Exchange Property and Optional Feature Handler (OSS-Makedonski)</t>
  </si>
  <si>
    <t>PROP</t>
  </si>
  <si>
    <t>ICTO-13956</t>
  </si>
  <si>
    <t>Abis over IP Configuration Manager (OSS-Makedonski)</t>
  </si>
  <si>
    <t>AIPCM</t>
  </si>
  <si>
    <t>ICTO-13963</t>
  </si>
  <si>
    <t>OSS Common Explorer (OSS-Makedonski)</t>
  </si>
  <si>
    <t>CEX</t>
  </si>
  <si>
    <t>ICTO-13964</t>
  </si>
  <si>
    <t>Ericsson SoEM</t>
  </si>
  <si>
    <t>SOEM</t>
  </si>
  <si>
    <t>ICTO-13965</t>
  </si>
  <si>
    <t>Operation Monitoring Acquisition Presentation (TM-MK)</t>
  </si>
  <si>
    <t>ICTO-13966</t>
  </si>
  <si>
    <t>SITE –SIGOS (TM-MK)</t>
  </si>
  <si>
    <t>ICTO-13967</t>
  </si>
  <si>
    <t>Key Performance Indicators (TM-MK)</t>
  </si>
  <si>
    <t>KPIA</t>
  </si>
  <si>
    <t>ICTO-13968</t>
  </si>
  <si>
    <t>Optical Network (JDSU)</t>
  </si>
  <si>
    <t>ICTO-13969</t>
  </si>
  <si>
    <t>Account and Voucher Information Manager</t>
  </si>
  <si>
    <t>AVIM</t>
  </si>
  <si>
    <t>ICTO-13970</t>
  </si>
  <si>
    <t>Info Vista (TM-MK)</t>
  </si>
  <si>
    <t>ICTO-13971</t>
  </si>
  <si>
    <t>CiscoWorks LMS Portal (TM-MK)</t>
  </si>
  <si>
    <t>ICTO-13972</t>
  </si>
  <si>
    <t>Jupiter (OSS-Makedonski)</t>
  </si>
  <si>
    <t>Jupiter</t>
  </si>
  <si>
    <t>ICTO-13973</t>
  </si>
  <si>
    <t>1353SH 9600LH (SDH)</t>
  </si>
  <si>
    <t>1353SH</t>
  </si>
  <si>
    <t>ICTO-13975</t>
  </si>
  <si>
    <t>NetManager (Telekom Albania)</t>
  </si>
  <si>
    <t>ICTO-13976</t>
  </si>
  <si>
    <t>ACI DM CMX</t>
  </si>
  <si>
    <t>ACI DM for CMX (</t>
  </si>
  <si>
    <t>ICTO-13977</t>
  </si>
  <si>
    <t>ACI EM for ULAF</t>
  </si>
  <si>
    <t>ICTO-13978</t>
  </si>
  <si>
    <t>ACI-DM FastLink</t>
  </si>
  <si>
    <t>ICTO-13979</t>
  </si>
  <si>
    <t>EDX Signal Pro</t>
  </si>
  <si>
    <t>EDX</t>
  </si>
  <si>
    <t>ICTO-13980</t>
  </si>
  <si>
    <t>EMOS NSN (Crash)</t>
  </si>
  <si>
    <t>EMOS</t>
  </si>
  <si>
    <t>ICTO-13981</t>
  </si>
  <si>
    <t>e-tokens (OTP)</t>
  </si>
  <si>
    <t>ICTO-13983</t>
  </si>
  <si>
    <t>FREQUENCIES</t>
  </si>
  <si>
    <t>ICTO-13985</t>
  </si>
  <si>
    <t>HP OVO (SYZEYKSIS)</t>
  </si>
  <si>
    <t>ICTO-13986</t>
  </si>
  <si>
    <t>iManager U2000</t>
  </si>
  <si>
    <t>ICTO-13987</t>
  </si>
  <si>
    <t>IDS DCN</t>
  </si>
  <si>
    <t>IDS</t>
  </si>
  <si>
    <t>ICTO-13988</t>
  </si>
  <si>
    <t>OSP IN</t>
  </si>
  <si>
    <t>IN nms</t>
  </si>
  <si>
    <t>ICTO-13989</t>
  </si>
  <si>
    <t>LCS Radiation</t>
  </si>
  <si>
    <t>LCS</t>
  </si>
  <si>
    <t>ICTO-13991</t>
  </si>
  <si>
    <t>CW LMS DCN</t>
  </si>
  <si>
    <t>LMS</t>
  </si>
  <si>
    <t>ICTO-13992</t>
  </si>
  <si>
    <t>Log Management &amp; SIEM System</t>
  </si>
  <si>
    <t>Log Management &amp;</t>
  </si>
  <si>
    <t>ICTO-13993</t>
  </si>
  <si>
    <t>MRTG  IPTV</t>
  </si>
  <si>
    <t>ICTO-13994</t>
  </si>
  <si>
    <t>NAGIOS IPTV</t>
  </si>
  <si>
    <t>ICTO-13995</t>
  </si>
  <si>
    <t>NBMS for DLC</t>
  </si>
  <si>
    <t>NBMS</t>
  </si>
  <si>
    <t>ICTO-13996</t>
  </si>
  <si>
    <t>NBMS for ISS</t>
  </si>
  <si>
    <t>ICTO-13997</t>
  </si>
  <si>
    <t>ASTRIX</t>
  </si>
  <si>
    <t>Astrix</t>
  </si>
  <si>
    <t>ICTO-13998</t>
  </si>
  <si>
    <t>NBMS for ONU</t>
  </si>
  <si>
    <t>ICTO-13999</t>
  </si>
  <si>
    <t>nCompass Monitoring</t>
  </si>
  <si>
    <t>nCompass</t>
  </si>
  <si>
    <t>ICTO-14000</t>
  </si>
  <si>
    <t>NetMaster Evolution Series</t>
  </si>
  <si>
    <t>NetMaster</t>
  </si>
  <si>
    <t>ICTO-14004</t>
  </si>
  <si>
    <t>PATH LOSS</t>
  </si>
  <si>
    <t>ICTO-14007</t>
  </si>
  <si>
    <t>RiCi RV-EMS-SW/NGN/PC</t>
  </si>
  <si>
    <t>RADView</t>
  </si>
  <si>
    <t>ICTO-14008</t>
  </si>
  <si>
    <t>mBoss (Telekom Albania)</t>
  </si>
  <si>
    <t>mBoss</t>
  </si>
  <si>
    <t>ICTO-14009</t>
  </si>
  <si>
    <t>Coverage KPI Matrices</t>
  </si>
  <si>
    <t>ICTO-14010</t>
  </si>
  <si>
    <t>Coverage KPI''s</t>
  </si>
  <si>
    <t>ICTO-14015</t>
  </si>
  <si>
    <t>IQ link</t>
  </si>
  <si>
    <t>ICTO-14019</t>
  </si>
  <si>
    <t>iQlink (Telekom Albania)</t>
  </si>
  <si>
    <t>iQlink</t>
  </si>
  <si>
    <t>ICTO-14021</t>
  </si>
  <si>
    <t>PM and CM data collector</t>
  </si>
  <si>
    <t>ICTO-14022</t>
  </si>
  <si>
    <t>Postcode Zoeker</t>
  </si>
  <si>
    <t>ICTO-14025</t>
  </si>
  <si>
    <t>RanWiki</t>
  </si>
  <si>
    <t>ICTO-14026</t>
  </si>
  <si>
    <t>Reporting tools</t>
  </si>
  <si>
    <t>ICTO-14028</t>
  </si>
  <si>
    <t>Rollout Reports (Celltracker)</t>
  </si>
  <si>
    <t>ICTO-14029</t>
  </si>
  <si>
    <t>Site Information Orange</t>
  </si>
  <si>
    <t>ICTO-14030</t>
  </si>
  <si>
    <t>NETx (Telekom Albania)</t>
  </si>
  <si>
    <t>NETx</t>
  </si>
  <si>
    <t>ICTO-14031</t>
  </si>
  <si>
    <t>Sitehandler Ericsson</t>
  </si>
  <si>
    <t>ICTO-14034</t>
  </si>
  <si>
    <t>Topology tool</t>
  </si>
  <si>
    <t>ICTO-14035</t>
  </si>
  <si>
    <t>Second Carrier Neighbour Assignment</t>
  </si>
  <si>
    <t>ICTO-14036</t>
  </si>
  <si>
    <t>IOS cellsens</t>
  </si>
  <si>
    <t>ICTO-14037</t>
  </si>
  <si>
    <t>MapInfo script</t>
  </si>
  <si>
    <t>ICTO-14039</t>
  </si>
  <si>
    <t>3GMA</t>
  </si>
  <si>
    <t>ICTO-14040</t>
  </si>
  <si>
    <t>Sitezoek</t>
  </si>
  <si>
    <t>ICTO-14041</t>
  </si>
  <si>
    <t>ACTIX (Analyzer )</t>
  </si>
  <si>
    <t>ACTIX (Analyzer</t>
  </si>
  <si>
    <t>ICTO-14042</t>
  </si>
  <si>
    <t>Oracle database</t>
  </si>
  <si>
    <t>ICTO-14043</t>
  </si>
  <si>
    <t>excel files RNC / BSC diagrams</t>
  </si>
  <si>
    <t>ICTO-14046</t>
  </si>
  <si>
    <t>Generic data loader</t>
  </si>
  <si>
    <t>ICTO-14047</t>
  </si>
  <si>
    <t>Celltracker</t>
  </si>
  <si>
    <t>ICTO-14049</t>
  </si>
  <si>
    <t>SEK / SDK</t>
  </si>
  <si>
    <t>ICTO-14051</t>
  </si>
  <si>
    <t>SOFISTIC Constructions</t>
  </si>
  <si>
    <t>Software for Sta</t>
  </si>
  <si>
    <t>ICTO-14053</t>
  </si>
  <si>
    <t>SXEM NSN</t>
  </si>
  <si>
    <t>SXEM</t>
  </si>
  <si>
    <t>ICTO-14054</t>
  </si>
  <si>
    <t>TACACS DCN</t>
  </si>
  <si>
    <t>ICTO-14055</t>
  </si>
  <si>
    <t>TeamWork</t>
  </si>
  <si>
    <t>ICTO-14057</t>
  </si>
  <si>
    <t>TSP 6820 Portability</t>
  </si>
  <si>
    <t>TSP Portability</t>
  </si>
  <si>
    <t>ICTO-14058</t>
  </si>
  <si>
    <t>Vsphere ESX</t>
  </si>
  <si>
    <t>ESX</t>
  </si>
  <si>
    <t>ICTO-14059</t>
  </si>
  <si>
    <t>web front end interfaces for agents</t>
  </si>
  <si>
    <t>web front end in</t>
  </si>
  <si>
    <t>ICTO-14060</t>
  </si>
  <si>
    <t>WaveCenter EMS</t>
  </si>
  <si>
    <t>WaveCenter</t>
  </si>
  <si>
    <t>ICTO-14061</t>
  </si>
  <si>
    <t>WIMAX REDLINE</t>
  </si>
  <si>
    <t>ICTO-14062</t>
  </si>
  <si>
    <t>IPTNMS NM (MV38)</t>
  </si>
  <si>
    <t>IPTNMS</t>
  </si>
  <si>
    <t>ICTO-14063</t>
  </si>
  <si>
    <t>ACMS</t>
  </si>
  <si>
    <t>ICTO-14064</t>
  </si>
  <si>
    <t>NetBackup (AMC)</t>
  </si>
  <si>
    <t>ICTO-14066</t>
  </si>
  <si>
    <t>FOMMS</t>
  </si>
  <si>
    <t>ICTO-14068</t>
  </si>
  <si>
    <t>Cacti Network</t>
  </si>
  <si>
    <t>ICTO-14069</t>
  </si>
  <si>
    <t>Allgon NetwayManager Entreprise Edition</t>
  </si>
  <si>
    <t>ICTO-14070</t>
  </si>
  <si>
    <t>Comverse ISMSC</t>
  </si>
  <si>
    <t>ICTO-14071</t>
  </si>
  <si>
    <t>FORSK Atoll</t>
  </si>
  <si>
    <t>ICTO-14072</t>
  </si>
  <si>
    <t>IPTV- DAS</t>
  </si>
  <si>
    <t>ICTO-14073</t>
  </si>
  <si>
    <t>Orbyte - OAG 3200</t>
  </si>
  <si>
    <t>ICTO-14074</t>
  </si>
  <si>
    <t>Orbyte - OSC3200</t>
  </si>
  <si>
    <t>ICTO-14076</t>
  </si>
  <si>
    <t>Radwin Element Manager</t>
  </si>
  <si>
    <t>ICTO-14077</t>
  </si>
  <si>
    <t>Radwin Network Management System</t>
  </si>
  <si>
    <t>ICTO-14078</t>
  </si>
  <si>
    <t>WANDL IP/MPLSView</t>
  </si>
  <si>
    <t>ICTO-14079</t>
  </si>
  <si>
    <t>Ericsson OSS RC 10.3</t>
  </si>
  <si>
    <t>ICTO-14080</t>
  </si>
  <si>
    <t>Ericsson OSS RC - Eniq 11</t>
  </si>
  <si>
    <t>ICTO-14081</t>
  </si>
  <si>
    <t>Ericsson SOM R10</t>
  </si>
  <si>
    <t>ICTO-14082</t>
  </si>
  <si>
    <t>Tellabs DXX</t>
  </si>
  <si>
    <t>DXX</t>
  </si>
  <si>
    <t>ICTO-14084</t>
  </si>
  <si>
    <t>Andrew AIMOS</t>
  </si>
  <si>
    <t>ICTO-14085</t>
  </si>
  <si>
    <t>Lucent/Alcatel DWDM</t>
  </si>
  <si>
    <t>DWDM</t>
  </si>
  <si>
    <t>ICTO-14087</t>
  </si>
  <si>
    <t>Nokia Siemens SkyWeb PMP</t>
  </si>
  <si>
    <t>SkyWeb PMP</t>
  </si>
  <si>
    <t>ICTO-14088</t>
  </si>
  <si>
    <t>NSN Flarion EMS</t>
  </si>
  <si>
    <t>ICTO-14089</t>
  </si>
  <si>
    <t>NEC SuperGuard</t>
  </si>
  <si>
    <t>SuperGuard</t>
  </si>
  <si>
    <t>ICTO-14090</t>
  </si>
  <si>
    <t>Alcatel -1354 RM EM:HP rx2660 EM:1353 NM R7.4.5</t>
  </si>
  <si>
    <t>1354 RM</t>
  </si>
  <si>
    <t>ICTO-14091</t>
  </si>
  <si>
    <t>Alcatel - 1354BMEM:HP rx2660EM:1353NM R7.4.5</t>
  </si>
  <si>
    <t>1354BM</t>
  </si>
  <si>
    <t>ICTO-14092</t>
  </si>
  <si>
    <t>Alcatel -1354RM NM:HP rx2660 / NM: 1354RM R7.4.9</t>
  </si>
  <si>
    <t>ICTO-14093</t>
  </si>
  <si>
    <t>Alcatel - 1354BM NM:HP rx2660 NM: 1354RM R7.4.9</t>
  </si>
  <si>
    <t>ICTO-14094</t>
  </si>
  <si>
    <t>ANA</t>
  </si>
  <si>
    <t>ICTO-14096</t>
  </si>
  <si>
    <t>Ordo Ab Chao</t>
  </si>
  <si>
    <t>OAC</t>
  </si>
  <si>
    <t>ICTO-14097</t>
  </si>
  <si>
    <t>Nagios (TM AT)</t>
  </si>
  <si>
    <t>ICTO-14101</t>
  </si>
  <si>
    <t>1350 Optical Managementsystem</t>
  </si>
  <si>
    <t>ICTO-14108</t>
  </si>
  <si>
    <t>Cacti (TM AT)</t>
  </si>
  <si>
    <t>ICTO-14111</t>
  </si>
  <si>
    <t>ALINA Ansagenferneinspielung (EWSD)</t>
  </si>
  <si>
    <t>ALINA PC</t>
  </si>
  <si>
    <t>ICTO-14130</t>
  </si>
  <si>
    <t>Optimi (T-Mobile Austria)</t>
  </si>
  <si>
    <t>ICTO-14138</t>
  </si>
  <si>
    <t>Erst- und Ersatzkonfigurationssystem</t>
  </si>
  <si>
    <t>E²KS</t>
  </si>
  <si>
    <t>ICTO-14141</t>
  </si>
  <si>
    <t>Fimas</t>
  </si>
  <si>
    <t>ICTO-14142</t>
  </si>
  <si>
    <t>Extended Accounting System</t>
  </si>
  <si>
    <t>EASy</t>
  </si>
  <si>
    <t>ICTO-14152</t>
  </si>
  <si>
    <t>NetAct RAN 3G</t>
  </si>
  <si>
    <t>ICTO-14158</t>
  </si>
  <si>
    <t>Generisches Router Order System</t>
  </si>
  <si>
    <t>GenRoS</t>
  </si>
  <si>
    <t>ICTO-14159</t>
  </si>
  <si>
    <t>I2B-GbE - IP BBRAR</t>
  </si>
  <si>
    <t>I2B-GbE</t>
  </si>
  <si>
    <t>ICTO-14163</t>
  </si>
  <si>
    <t>ICTO-14174</t>
  </si>
  <si>
    <t>ACS TR-069</t>
  </si>
  <si>
    <t>ICTO-14175</t>
  </si>
  <si>
    <t>CEM (T-Mobile Austria)</t>
  </si>
  <si>
    <t>ICTO-14186</t>
  </si>
  <si>
    <t>Metrica (TM AT)</t>
  </si>
  <si>
    <t>ICTO-14191</t>
  </si>
  <si>
    <t>Provisioning Manager - Multi Regional Provisioning</t>
  </si>
  <si>
    <t>One Vision</t>
  </si>
  <si>
    <t>ICTO-14197</t>
  </si>
  <si>
    <t>Mycom (Metrica Repalcement)</t>
  </si>
  <si>
    <t>ICTO-14211</t>
  </si>
  <si>
    <t>NO NMS / OMS</t>
  </si>
  <si>
    <t>ICTO-14212</t>
  </si>
  <si>
    <t>Operation Monitor (OperMon)</t>
  </si>
  <si>
    <t>OperMon</t>
  </si>
  <si>
    <t>ICTO-14213</t>
  </si>
  <si>
    <t>Performance Analysis System (Perfas)</t>
  </si>
  <si>
    <t>Perfas+</t>
  </si>
  <si>
    <t>ICTO-14219</t>
  </si>
  <si>
    <t>SIGOS (WSQM)</t>
  </si>
  <si>
    <t>ICTO-14230</t>
  </si>
  <si>
    <t>Ericsson OSS Bucharest</t>
  </si>
  <si>
    <t>ICTO-14241</t>
  </si>
  <si>
    <t>Tekelec IAS/IMF/NSP</t>
  </si>
  <si>
    <t>IAS</t>
  </si>
  <si>
    <t>ICTO-14262</t>
  </si>
  <si>
    <t>Service Level Agreement control</t>
  </si>
  <si>
    <t>SLACONTROL</t>
  </si>
  <si>
    <t>ICTO-14263</t>
  </si>
  <si>
    <t>Cisco ACS Bucharest</t>
  </si>
  <si>
    <t>ICTO-14269</t>
  </si>
  <si>
    <t>Vereinigtes Abnahme Tool</t>
  </si>
  <si>
    <t>VAT</t>
  </si>
  <si>
    <t>ICTO-14274</t>
  </si>
  <si>
    <t>Astrix (Cosmote_Rom)</t>
  </si>
  <si>
    <t>ICTO-14282</t>
  </si>
  <si>
    <t>TrafficNode Minilink Craft</t>
  </si>
  <si>
    <t>ICTO-14283</t>
  </si>
  <si>
    <t>alternative monitoring</t>
  </si>
  <si>
    <t>ICTO-14284</t>
  </si>
  <si>
    <t>Cacti OPS</t>
  </si>
  <si>
    <t>ICTO-14285</t>
  </si>
  <si>
    <t>Active Directory (DCN)</t>
  </si>
  <si>
    <t>ICTO-14286</t>
  </si>
  <si>
    <t>IQ-Link</t>
  </si>
  <si>
    <t>ICTO-14287</t>
  </si>
  <si>
    <t>Einstein</t>
  </si>
  <si>
    <t>ICTO-14288</t>
  </si>
  <si>
    <t>E-log</t>
  </si>
  <si>
    <t>ICTO-14289</t>
  </si>
  <si>
    <t>PTMP backup</t>
  </si>
  <si>
    <t>ICTO-14291</t>
  </si>
  <si>
    <t>Tekelec Netboss</t>
  </si>
  <si>
    <t>ICTO-14293</t>
  </si>
  <si>
    <t>VAS dashboard</t>
  </si>
  <si>
    <t>ICTO-14294</t>
  </si>
  <si>
    <t>Clikview</t>
  </si>
  <si>
    <t>ICTO-14295</t>
  </si>
  <si>
    <t>Osprey</t>
  </si>
  <si>
    <t>ICTO-14296</t>
  </si>
  <si>
    <t>Cacti RPD IP</t>
  </si>
  <si>
    <t>ICTO-14297</t>
  </si>
  <si>
    <t>Ericsson OSS Brasov   (Disaster Recovery solution for Bucharest OSS)</t>
  </si>
  <si>
    <t>ICTO-14298</t>
  </si>
  <si>
    <t>Cacti RPD VAS</t>
  </si>
  <si>
    <t>ICTO-14299</t>
  </si>
  <si>
    <t>Ciscoworks (TM NL)</t>
  </si>
  <si>
    <t>ICTO-14300</t>
  </si>
  <si>
    <t>M2000 (TM NL)</t>
  </si>
  <si>
    <t>ICTO-14308</t>
  </si>
  <si>
    <t>Paessler Router Traffic Grapher for MPLS &amp; DCN</t>
  </si>
  <si>
    <t>PRTG</t>
  </si>
  <si>
    <t>ICTO-14309</t>
  </si>
  <si>
    <t>Business Objects (T-Mobile NL)</t>
  </si>
  <si>
    <t>ICTO-14313</t>
  </si>
  <si>
    <t>Modgui</t>
  </si>
  <si>
    <t>ICTO-14317</t>
  </si>
  <si>
    <t>I know</t>
  </si>
  <si>
    <t>ICTO-14318</t>
  </si>
  <si>
    <t>CSD-Wiki</t>
  </si>
  <si>
    <t>ICTO-14319</t>
  </si>
  <si>
    <t>Cisco ACS Brasov (Disaster Recovery solution for Bucharest ACS)</t>
  </si>
  <si>
    <t>ICTO-14327</t>
  </si>
  <si>
    <t>Tacacs servers</t>
  </si>
  <si>
    <t>Tacacs</t>
  </si>
  <si>
    <t>ICTO-14330</t>
  </si>
  <si>
    <t>ZTE 3G HLRe OMC Server</t>
  </si>
  <si>
    <t>NetNeumen TM M30</t>
  </si>
  <si>
    <t>ICTO-14342</t>
  </si>
  <si>
    <t>Supporter (T-Mobile NL)</t>
  </si>
  <si>
    <t>Supporter</t>
  </si>
  <si>
    <t>ICTO-14348</t>
  </si>
  <si>
    <t>CVS DNS</t>
  </si>
  <si>
    <t>ICTO-14350</t>
  </si>
  <si>
    <t>MinutesDB</t>
  </si>
  <si>
    <t>ICTO-14355</t>
  </si>
  <si>
    <t>Outage Tool</t>
  </si>
  <si>
    <t>ICTO-14357</t>
  </si>
  <si>
    <t>Routing Mgr</t>
  </si>
  <si>
    <t>ICTO-14366</t>
  </si>
  <si>
    <t>TEMS (T-Mobile NL)</t>
  </si>
  <si>
    <t>ICTO-14367</t>
  </si>
  <si>
    <t>Gespro</t>
  </si>
  <si>
    <t>ICTO-14368</t>
  </si>
  <si>
    <t>Gespro query</t>
  </si>
  <si>
    <t>ICTO-14369</t>
  </si>
  <si>
    <t>exe-all-BSC</t>
  </si>
  <si>
    <t>ICTO-14371</t>
  </si>
  <si>
    <t>Integration Script - C#</t>
  </si>
  <si>
    <t>ICTO-14372</t>
  </si>
  <si>
    <t>ADJ_XML_gen, Adjecent, Adjecency Tool</t>
  </si>
  <si>
    <t>ICTO-14373</t>
  </si>
  <si>
    <t>Nanobtsmcreate - C Shell</t>
  </si>
  <si>
    <t>ICTO-14375</t>
  </si>
  <si>
    <t>SAC Create</t>
  </si>
  <si>
    <t>ICTO-14378</t>
  </si>
  <si>
    <t>Neighbour Consistency Tool</t>
  </si>
  <si>
    <t>ICTO-14381</t>
  </si>
  <si>
    <t>Production Line Overview</t>
  </si>
  <si>
    <t>ICTO-14382</t>
  </si>
  <si>
    <t>Programs Overview</t>
  </si>
  <si>
    <t>ICTO-14383</t>
  </si>
  <si>
    <t>3G Trace Viewer (in IOS GUI)</t>
  </si>
  <si>
    <t>ICTO-14386</t>
  </si>
  <si>
    <t>RF database</t>
  </si>
  <si>
    <t>ICTO-14387</t>
  </si>
  <si>
    <t>RN Optimisation Activities</t>
  </si>
  <si>
    <t>ICTO-14388</t>
  </si>
  <si>
    <t>Trouble Ticket SLA Report</t>
  </si>
  <si>
    <t>ICTO-14390</t>
  </si>
  <si>
    <t>Issue Registertool</t>
  </si>
  <si>
    <t>ICTO-14391</t>
  </si>
  <si>
    <t>MailDB</t>
  </si>
  <si>
    <t>ICTO-14396</t>
  </si>
  <si>
    <t>APT</t>
  </si>
  <si>
    <t>ICTO-14397</t>
  </si>
  <si>
    <t>ZTE 3G SGSN/GGSN OMC Server 1</t>
  </si>
  <si>
    <t>ICTO-14398</t>
  </si>
  <si>
    <t>AXC Ping Results</t>
  </si>
  <si>
    <t>ICTO-14400</t>
  </si>
  <si>
    <t>Checkpoint</t>
  </si>
  <si>
    <t>ICTO-14401</t>
  </si>
  <si>
    <t>Netscout</t>
  </si>
  <si>
    <t>ICTO-14402</t>
  </si>
  <si>
    <t>Panorama</t>
  </si>
  <si>
    <t>ICTO-14403</t>
  </si>
  <si>
    <t>ICTO-14404</t>
  </si>
  <si>
    <t>OAM</t>
  </si>
  <si>
    <t>ICTO-14405</t>
  </si>
  <si>
    <t>TI planner</t>
  </si>
  <si>
    <t>ICTO-14406</t>
  </si>
  <si>
    <t>RIDS</t>
  </si>
  <si>
    <t>ICTO-14407</t>
  </si>
  <si>
    <t>BNM Netconf</t>
  </si>
  <si>
    <t>ICTO-14410</t>
  </si>
  <si>
    <t>Nagios (TM CZ 2)</t>
  </si>
  <si>
    <t>ICTO-14415</t>
  </si>
  <si>
    <t>Huawei M2000 BSS</t>
  </si>
  <si>
    <t>ICTO-14429</t>
  </si>
  <si>
    <t>NEC PDH</t>
  </si>
  <si>
    <t>PNMS - Pasolink</t>
  </si>
  <si>
    <t>ICTO-14435</t>
  </si>
  <si>
    <t>AUTO CAD</t>
  </si>
  <si>
    <t>ICTO-14436</t>
  </si>
  <si>
    <t>Hermes</t>
  </si>
  <si>
    <t>ICTO-14437</t>
  </si>
  <si>
    <t>Nestor</t>
  </si>
  <si>
    <t>ICTO-14438</t>
  </si>
  <si>
    <t>Cacti (Cosmote_Rom)</t>
  </si>
  <si>
    <t>ICTO-14439</t>
  </si>
  <si>
    <t>Nagios (Cosmote_Rom)</t>
  </si>
  <si>
    <t>ICTO-14440</t>
  </si>
  <si>
    <t>Symantec NetBackup</t>
  </si>
  <si>
    <t>Symantec NetBack</t>
  </si>
  <si>
    <t>ICTO-14441</t>
  </si>
  <si>
    <t>Pythia (Cosmote_Rom)</t>
  </si>
  <si>
    <t>ICTO-14444</t>
  </si>
  <si>
    <t>SGW</t>
  </si>
  <si>
    <t>ICTO-14448</t>
  </si>
  <si>
    <t>Infrastructura</t>
  </si>
  <si>
    <t>ICTO-14449</t>
  </si>
  <si>
    <t>SCADA</t>
  </si>
  <si>
    <t>ICTO-14450</t>
  </si>
  <si>
    <t>SIM system</t>
  </si>
  <si>
    <t>ICTO-14451</t>
  </si>
  <si>
    <t>Access system</t>
  </si>
  <si>
    <t>Access</t>
  </si>
  <si>
    <t>ICTO-14458</t>
  </si>
  <si>
    <t>SAVE</t>
  </si>
  <si>
    <t>ICTO-14464</t>
  </si>
  <si>
    <t>Common ERP - PSL International</t>
  </si>
  <si>
    <t>CERP-PSL Int</t>
  </si>
  <si>
    <t>ICTO-14468</t>
  </si>
  <si>
    <t>Common ERP - PI A2A</t>
  </si>
  <si>
    <t>CERP-PI A2A</t>
  </si>
  <si>
    <t>ICTO-14469</t>
  </si>
  <si>
    <t>Common ERP - Finance</t>
  </si>
  <si>
    <t>CERP-One.FI</t>
  </si>
  <si>
    <t>ICTO-14471</t>
  </si>
  <si>
    <t>Common ERP - Enterprise Data Manager</t>
  </si>
  <si>
    <t>CERP-EDM</t>
  </si>
  <si>
    <t>ICTO-14473</t>
  </si>
  <si>
    <t>Common ERP - Governance,Risk and Compliance</t>
  </si>
  <si>
    <t>CERP-GRC</t>
  </si>
  <si>
    <t>ICTO-14474</t>
  </si>
  <si>
    <t>Common ERP - Common Portal</t>
  </si>
  <si>
    <t>CERP-CP</t>
  </si>
  <si>
    <t>ICTO-14486</t>
  </si>
  <si>
    <t>ERNST</t>
  </si>
  <si>
    <t>ICTO-14489</t>
  </si>
  <si>
    <t>MARIMBA (M2M platform)</t>
  </si>
  <si>
    <t>MARIMBA</t>
  </si>
  <si>
    <t>ICTO-14492</t>
  </si>
  <si>
    <t>Buchungstool TP</t>
  </si>
  <si>
    <t>ICTO-14495</t>
  </si>
  <si>
    <t>ICTO-14496</t>
  </si>
  <si>
    <t>TOI-Altsystem.OMS-KOM</t>
  </si>
  <si>
    <t>TOI-Altsystem.OM</t>
  </si>
  <si>
    <t>ICTO-14498</t>
  </si>
  <si>
    <t>Blue System</t>
  </si>
  <si>
    <t>BlueS</t>
  </si>
  <si>
    <t>ICTO-14499</t>
  </si>
  <si>
    <t>CardBill</t>
  </si>
  <si>
    <t>ICTO-14500</t>
  </si>
  <si>
    <t>ECM</t>
  </si>
  <si>
    <t>ICTO-14503</t>
  </si>
  <si>
    <t>SAP (ZMD)</t>
  </si>
  <si>
    <t>ICTO-14506</t>
  </si>
  <si>
    <t>Auskunftsplattform</t>
  </si>
  <si>
    <t>Auskunftsplattfo</t>
  </si>
  <si>
    <t>ICTO-14508</t>
  </si>
  <si>
    <t>ONC</t>
  </si>
  <si>
    <t>ICTO-14510</t>
  </si>
  <si>
    <t>Bladesystem - ACD/WEM</t>
  </si>
  <si>
    <t>Blade - ACD/WEM</t>
  </si>
  <si>
    <t>ICTO-14511</t>
  </si>
  <si>
    <t>Bladesystem - IDW - Intelligente Durchwahl</t>
  </si>
  <si>
    <t>Blade - IDW</t>
  </si>
  <si>
    <t>ICTO-14514</t>
  </si>
  <si>
    <t>externe MICE-Umgebung</t>
  </si>
  <si>
    <t>EMU</t>
  </si>
  <si>
    <t>ICTO-14516</t>
  </si>
  <si>
    <t>Bladesystem - CND - Contact net detector</t>
  </si>
  <si>
    <t>Blade - CND</t>
  </si>
  <si>
    <t>ICTO-14518</t>
  </si>
  <si>
    <t>MyHomer</t>
  </si>
  <si>
    <t>ICTO-14519</t>
  </si>
  <si>
    <t>SAP LSO (TM_US)</t>
  </si>
  <si>
    <t>SAP LSO</t>
  </si>
  <si>
    <t>ICTO-14520</t>
  </si>
  <si>
    <t>Asset Manager (TM_US)</t>
  </si>
  <si>
    <t>ICTO-14521</t>
  </si>
  <si>
    <t>Capacity &amp; Performance Reporting</t>
  </si>
  <si>
    <t>CPMReporting</t>
  </si>
  <si>
    <t>ICTO-14522</t>
  </si>
  <si>
    <t>Connect-IT</t>
  </si>
  <si>
    <t>ICTO-14523</t>
  </si>
  <si>
    <t>DDMI</t>
  </si>
  <si>
    <t>ICTO-14524</t>
  </si>
  <si>
    <t>EKM</t>
  </si>
  <si>
    <t>ICTO-14525</t>
  </si>
  <si>
    <t>ERS</t>
  </si>
  <si>
    <t>ICTO-14526</t>
  </si>
  <si>
    <t>My Family Mobile</t>
  </si>
  <si>
    <t>MFM</t>
  </si>
  <si>
    <t>ICTO-14527</t>
  </si>
  <si>
    <t>SICAP - DEVICE MANAGEMENT</t>
  </si>
  <si>
    <t>ICTO-14528</t>
  </si>
  <si>
    <t>Cosmote - Real Vision</t>
  </si>
  <si>
    <t>Real Vision</t>
  </si>
  <si>
    <t>ICTO-14530</t>
  </si>
  <si>
    <t>Agama (IPTV)</t>
  </si>
  <si>
    <t>Agama</t>
  </si>
  <si>
    <t>ICTO-14531</t>
  </si>
  <si>
    <t>MetaASSIST (CTO-OTE)</t>
  </si>
  <si>
    <t>MetaASSIST</t>
  </si>
  <si>
    <t>ICTO-14533</t>
  </si>
  <si>
    <t>Smokeping Network</t>
  </si>
  <si>
    <t>Smokeping</t>
  </si>
  <si>
    <t>ICTO-14534</t>
  </si>
  <si>
    <t>SYNCVIEW (OTE)</t>
  </si>
  <si>
    <t>SYNCVIEW</t>
  </si>
  <si>
    <t>ICTO-14536</t>
  </si>
  <si>
    <t>Radio Commander 2G GSM (TMA)</t>
  </si>
  <si>
    <t>ICTO-14538</t>
  </si>
  <si>
    <t>CELLVISION - HOME ZONE PRODUCTION</t>
  </si>
  <si>
    <t>Home Zone</t>
  </si>
  <si>
    <t>ICTO-14539</t>
  </si>
  <si>
    <t>NSN NETACT GLOBAL REPORTER</t>
  </si>
  <si>
    <t>GC</t>
  </si>
  <si>
    <t>ICTO-14540</t>
  </si>
  <si>
    <t>NSN NETACT Advanced Configurator</t>
  </si>
  <si>
    <t>NAdC</t>
  </si>
  <si>
    <t>ICTO-14541</t>
  </si>
  <si>
    <t>TELEPLAN RPS ASTRIX</t>
  </si>
  <si>
    <t>ICTO-14542</t>
  </si>
  <si>
    <t>COMSEARCH IQ*LINK</t>
  </si>
  <si>
    <t>IQ*LINK</t>
  </si>
  <si>
    <t>ICTO-14543</t>
  </si>
  <si>
    <t>ITVISION NET-X</t>
  </si>
  <si>
    <t>NET-X</t>
  </si>
  <si>
    <t>ICTO-14545</t>
  </si>
  <si>
    <t>HR evo-Portal</t>
  </si>
  <si>
    <t>HR evo Portal</t>
  </si>
  <si>
    <t>ICTO-14558</t>
  </si>
  <si>
    <t>Anzeigetool der Telekom Tagungshotels</t>
  </si>
  <si>
    <t>ICTO-14565</t>
  </si>
  <si>
    <t>SAP BW</t>
  </si>
  <si>
    <t>ICTO-14566</t>
  </si>
  <si>
    <t>TS CHM@ICTO</t>
  </si>
  <si>
    <t>ICTO-14568</t>
  </si>
  <si>
    <t>iQReP</t>
  </si>
  <si>
    <t>ICTO-14571</t>
  </si>
  <si>
    <t>TS Data Archive</t>
  </si>
  <si>
    <t>Data Archive</t>
  </si>
  <si>
    <t>ICTO-14574</t>
  </si>
  <si>
    <t>DTAG SAP HR</t>
  </si>
  <si>
    <t>ICTO-14576</t>
  </si>
  <si>
    <t>DTAG Telekom Blogs</t>
  </si>
  <si>
    <t>Telekom Blogs</t>
  </si>
  <si>
    <t>ICTO-14580</t>
  </si>
  <si>
    <t>BusinessMail X.400</t>
  </si>
  <si>
    <t>BusinessMail</t>
  </si>
  <si>
    <t>ICTO-14586</t>
  </si>
  <si>
    <t>Huawei U2000 (CTO-Cosmote Rom)</t>
  </si>
  <si>
    <t>ICTO-14587</t>
  </si>
  <si>
    <t>NSN Syslog server for Juniper firewalls</t>
  </si>
  <si>
    <t>Syslog</t>
  </si>
  <si>
    <t>ICTO-14588</t>
  </si>
  <si>
    <t>IONIX</t>
  </si>
  <si>
    <t>ICTO-14589</t>
  </si>
  <si>
    <t>U31 (IMS - O&amp;M System "EMS")</t>
  </si>
  <si>
    <t>U31</t>
  </si>
  <si>
    <t>ICTO-14590</t>
  </si>
  <si>
    <t>EVENTUS (CTO-CT)</t>
  </si>
  <si>
    <t>WWMS</t>
  </si>
  <si>
    <t>ICTO-14593</t>
  </si>
  <si>
    <t>Prime Fulfillment</t>
  </si>
  <si>
    <t>IPSC</t>
  </si>
  <si>
    <t>ICTO-14594</t>
  </si>
  <si>
    <t>ARMS</t>
  </si>
  <si>
    <t>ICTO-14595</t>
  </si>
  <si>
    <t>All-In-Control</t>
  </si>
  <si>
    <t>ICTO-14596</t>
  </si>
  <si>
    <t>Invoice Tracker</t>
  </si>
  <si>
    <t>ICTO-14597</t>
  </si>
  <si>
    <t>Cramer SPA  Retired</t>
  </si>
  <si>
    <t>ICTO-14598</t>
  </si>
  <si>
    <t>Customer Experience Management (TMSK)</t>
  </si>
  <si>
    <t>CEM</t>
  </si>
  <si>
    <t>ICTO-14600</t>
  </si>
  <si>
    <t>NW &amp; IT Fault Management (TMSK)</t>
  </si>
  <si>
    <t>ICTO-14601</t>
  </si>
  <si>
    <t>VITRIA</t>
  </si>
  <si>
    <t>ICTO-14605</t>
  </si>
  <si>
    <t>Partnerský Evidenční Systém</t>
  </si>
  <si>
    <t>PES</t>
  </si>
  <si>
    <t>ICTO-14606</t>
  </si>
  <si>
    <t>SAP Businesss Objects Reporting (Data Warehouse)</t>
  </si>
  <si>
    <t>REPORTY-SAP-BUSI</t>
  </si>
  <si>
    <t>ICTO-14607</t>
  </si>
  <si>
    <t>Electronic Record Management System</t>
  </si>
  <si>
    <t>ERMS</t>
  </si>
  <si>
    <t>ICTO-14612</t>
  </si>
  <si>
    <t>ICTO-14614</t>
  </si>
  <si>
    <t>ASKmi</t>
  </si>
  <si>
    <t>ICTO-14615</t>
  </si>
  <si>
    <t>ICTO-14622</t>
  </si>
  <si>
    <t>OnlineCockpit - next generation</t>
  </si>
  <si>
    <t>OnlineCockpit-NG</t>
  </si>
  <si>
    <t>ICTO-14626</t>
  </si>
  <si>
    <t>Captiva</t>
  </si>
  <si>
    <t>ICTO-14627</t>
  </si>
  <si>
    <t>Afaria</t>
  </si>
  <si>
    <t>ICTO-14628</t>
  </si>
  <si>
    <t>BIMS</t>
  </si>
  <si>
    <t>ICTO-14629</t>
  </si>
  <si>
    <t>SAP_SCM</t>
  </si>
  <si>
    <t>ICTO-14631</t>
  </si>
  <si>
    <t>TS T-Systems SeM.ProTool</t>
  </si>
  <si>
    <t>ProTool</t>
  </si>
  <si>
    <t>ICTO-14635</t>
  </si>
  <si>
    <t>VIP Portal</t>
  </si>
  <si>
    <t>ICTO-14636</t>
  </si>
  <si>
    <t>ICTO-14640</t>
  </si>
  <si>
    <t>Cognos Planning</t>
  </si>
  <si>
    <t>ICTO-14643</t>
  </si>
  <si>
    <t>LDAP Farm</t>
  </si>
  <si>
    <t>ICTO-14644</t>
  </si>
  <si>
    <t>TLOGnavigátor</t>
  </si>
  <si>
    <t>ICTO-14645</t>
  </si>
  <si>
    <t>[Adecco DolgBer]</t>
  </si>
  <si>
    <t>ICTO-14646</t>
  </si>
  <si>
    <t>[Apple]</t>
  </si>
  <si>
    <t>ICTO-14647</t>
  </si>
  <si>
    <t>[ASP FW]</t>
  </si>
  <si>
    <t>ICTO-14648</t>
  </si>
  <si>
    <t>[DRV]</t>
  </si>
  <si>
    <t>ICTO-14649</t>
  </si>
  <si>
    <t>[E.ON]</t>
  </si>
  <si>
    <t>ICTO-14650</t>
  </si>
  <si>
    <t>[ITSH]</t>
  </si>
  <si>
    <t>ICTO-14651</t>
  </si>
  <si>
    <t>[ELMŰ]</t>
  </si>
  <si>
    <t>ICTO-14652</t>
  </si>
  <si>
    <t>[Telesales/Dealer Partners]</t>
  </si>
  <si>
    <t>[Telesales/Deale</t>
  </si>
  <si>
    <t>ICTO-14653</t>
  </si>
  <si>
    <t>[GPBI]</t>
  </si>
  <si>
    <t>ICTO-14654</t>
  </si>
  <si>
    <t>[Hungest Hotel's server]</t>
  </si>
  <si>
    <t>[Hungest Hotel's</t>
  </si>
  <si>
    <t>ICTO-14655</t>
  </si>
  <si>
    <t>[imeidb.gsm.org]</t>
  </si>
  <si>
    <t>ICTO-14656</t>
  </si>
  <si>
    <t>[ING]</t>
  </si>
  <si>
    <t>ICTO-14657</t>
  </si>
  <si>
    <t>[Hungarian National Bank &amp; IMF (Internet sites)]</t>
  </si>
  <si>
    <t>[Hungarian Natio</t>
  </si>
  <si>
    <t>ICTO-14658</t>
  </si>
  <si>
    <t>[IUER]</t>
  </si>
  <si>
    <t>ICTO-14659</t>
  </si>
  <si>
    <t>[KFKI systems]</t>
  </si>
  <si>
    <t>ICTO-14660</t>
  </si>
  <si>
    <t>[MARS]</t>
  </si>
  <si>
    <t>ICTO-14661</t>
  </si>
  <si>
    <t>[MEPLATO]</t>
  </si>
  <si>
    <t>ICTO-14662</t>
  </si>
  <si>
    <t>[OTP]</t>
  </si>
  <si>
    <t>ICTO-14663</t>
  </si>
  <si>
    <t>[ProHumán]</t>
  </si>
  <si>
    <t>ICTO-14664</t>
  </si>
  <si>
    <t>[SodexhoPASS]</t>
  </si>
  <si>
    <t>ICTO-14665</t>
  </si>
  <si>
    <t>[TIGÁZ]</t>
  </si>
  <si>
    <t>ICTO-14666</t>
  </si>
  <si>
    <t>[TrenkWalder]</t>
  </si>
  <si>
    <t>ICTO-14667</t>
  </si>
  <si>
    <t>[Vidanet]</t>
  </si>
  <si>
    <t>ICTO-14668</t>
  </si>
  <si>
    <t>[WABERER'S]</t>
  </si>
  <si>
    <t>ICTO-14669</t>
  </si>
  <si>
    <t>[E-Mail Gateway]</t>
  </si>
  <si>
    <t>ICTO-14670</t>
  </si>
  <si>
    <t>SSO/Unified Login</t>
  </si>
  <si>
    <t>SSO/Unified Logi</t>
  </si>
  <si>
    <t>ICTO-14673</t>
  </si>
  <si>
    <t>Eszközkezelő</t>
  </si>
  <si>
    <t>ICTO-14674</t>
  </si>
  <si>
    <t>FreeJob</t>
  </si>
  <si>
    <t>ICTO-14675</t>
  </si>
  <si>
    <t>Freemail</t>
  </si>
  <si>
    <t>ICTO-14677</t>
  </si>
  <si>
    <t>Honlap Center</t>
  </si>
  <si>
    <t>ICTO-14678</t>
  </si>
  <si>
    <t>Hybrid TV Platform</t>
  </si>
  <si>
    <t>Hybrid TV Platfo</t>
  </si>
  <si>
    <t>ICTO-14682</t>
  </si>
  <si>
    <t>Partner Portál</t>
  </si>
  <si>
    <t>ICTO-14683</t>
  </si>
  <si>
    <t>SMS Self Service</t>
  </si>
  <si>
    <t>ICTO-14684</t>
  </si>
  <si>
    <t>SMSTOPUP</t>
  </si>
  <si>
    <t>ICTO-14685</t>
  </si>
  <si>
    <t>T-Music - Zenecenter</t>
  </si>
  <si>
    <t>T-Music - Zenece</t>
  </si>
  <si>
    <t>ICTO-14686</t>
  </si>
  <si>
    <t>USSD Self Service</t>
  </si>
  <si>
    <t>USSD Self Servic</t>
  </si>
  <si>
    <t>ICTO-14687</t>
  </si>
  <si>
    <t>Ügyfélsoroló</t>
  </si>
  <si>
    <t>ICTO-14688</t>
  </si>
  <si>
    <t>Virtualoso</t>
  </si>
  <si>
    <t>ICTO-14689</t>
  </si>
  <si>
    <t>Welcome SMS</t>
  </si>
  <si>
    <t>ICTO-14690</t>
  </si>
  <si>
    <t>WinterSMS/MMS</t>
  </si>
  <si>
    <t>ICTO-14691</t>
  </si>
  <si>
    <t>WS Datamart</t>
  </si>
  <si>
    <t>ICTO-14692</t>
  </si>
  <si>
    <t>[infosms]</t>
  </si>
  <si>
    <t>ICTO-14693</t>
  </si>
  <si>
    <t>[mportal]</t>
  </si>
  <si>
    <t>ICTO-14694</t>
  </si>
  <si>
    <t>[SMS telephone book application log]</t>
  </si>
  <si>
    <t>[SMS telephone b</t>
  </si>
  <si>
    <t>ICTO-14695</t>
  </si>
  <si>
    <t>[spotxdeoam.dmz.t-mobile.intra]</t>
  </si>
  <si>
    <t>[spotxdeoam.dmz.</t>
  </si>
  <si>
    <t>ICTO-14696</t>
  </si>
  <si>
    <t>[tagging server farm]</t>
  </si>
  <si>
    <t>[tagging server</t>
  </si>
  <si>
    <t>ICTO-14697</t>
  </si>
  <si>
    <t>[twap]</t>
  </si>
  <si>
    <t>ICTO-14698</t>
  </si>
  <si>
    <t>[t-zones radiuslog]</t>
  </si>
  <si>
    <t>[t-zones radiusl</t>
  </si>
  <si>
    <t>ICTO-14699</t>
  </si>
  <si>
    <t>[WNW and TZONES webservers]</t>
  </si>
  <si>
    <t>[WNW and TZONES</t>
  </si>
  <si>
    <t>ICTO-14700</t>
  </si>
  <si>
    <t>[www.origo.hu editorial system data]</t>
  </si>
  <si>
    <t>[www.origo.hu ed</t>
  </si>
  <si>
    <t>ICTO-14701</t>
  </si>
  <si>
    <t>IPTV Platform</t>
  </si>
  <si>
    <t>ICTO-14704</t>
  </si>
  <si>
    <t>HLR (MagyarT)</t>
  </si>
  <si>
    <t>ICTO-14705</t>
  </si>
  <si>
    <t>AAA (MagyarT)</t>
  </si>
  <si>
    <t>ICTO-14706</t>
  </si>
  <si>
    <t>Enigma (MagyarT)</t>
  </si>
  <si>
    <t>Enigma</t>
  </si>
  <si>
    <t>ICTO-14707</t>
  </si>
  <si>
    <t>IN (MagyarT)</t>
  </si>
  <si>
    <t>IN</t>
  </si>
  <si>
    <t>ICTO-14709</t>
  </si>
  <si>
    <t>TS Role and Compliance Manager</t>
  </si>
  <si>
    <t>RCM</t>
  </si>
  <si>
    <t>ICTO-14711</t>
  </si>
  <si>
    <t>Cacti (CTO-CT)</t>
  </si>
  <si>
    <t>ICTO-14712</t>
  </si>
  <si>
    <t>ServiceOn Element Manager</t>
  </si>
  <si>
    <t>SOME</t>
  </si>
  <si>
    <t>ICTO-14713</t>
  </si>
  <si>
    <t>Open Provider</t>
  </si>
  <si>
    <t>ICTO-14723</t>
  </si>
  <si>
    <t>Telekonf</t>
  </si>
  <si>
    <t>ICTO-14730</t>
  </si>
  <si>
    <t>ICTO-14731</t>
  </si>
  <si>
    <t>VSM (T-IT)</t>
  </si>
  <si>
    <t>VSM</t>
  </si>
  <si>
    <t>ICTO-14734</t>
  </si>
  <si>
    <t>DWH Prozesse Reporting</t>
  </si>
  <si>
    <t>DWH Prozesse Rep</t>
  </si>
  <si>
    <t>ICTO-14735</t>
  </si>
  <si>
    <t>Patchmanager</t>
  </si>
  <si>
    <t>ICTO-14736</t>
  </si>
  <si>
    <t>The NOW Factory</t>
  </si>
  <si>
    <t>TNOWF</t>
  </si>
  <si>
    <t>ICTO-14744</t>
  </si>
  <si>
    <t>ESRS</t>
  </si>
  <si>
    <t>ICTO-14745</t>
  </si>
  <si>
    <t>FireMon</t>
  </si>
  <si>
    <t>ICTO-14746</t>
  </si>
  <si>
    <t>Global Traffic Manager</t>
  </si>
  <si>
    <t>ICTO-14747</t>
  </si>
  <si>
    <t>IDS/IPS (TM-US)</t>
  </si>
  <si>
    <t>IDS/IPS TM-US</t>
  </si>
  <si>
    <t>ICTO-14749</t>
  </si>
  <si>
    <t>MyAccount (TM US)</t>
  </si>
  <si>
    <t>MyAccount</t>
  </si>
  <si>
    <t>ICTO-14750</t>
  </si>
  <si>
    <t>One Console</t>
  </si>
  <si>
    <t>OC</t>
  </si>
  <si>
    <t>ICTO-14751</t>
  </si>
  <si>
    <t>Oracle Directory Services</t>
  </si>
  <si>
    <t>ODC</t>
  </si>
  <si>
    <t>ICTO-14752</t>
  </si>
  <si>
    <t>PDF Statement</t>
  </si>
  <si>
    <t>ICTO-14754</t>
  </si>
  <si>
    <t>SEP (TM US)</t>
  </si>
  <si>
    <t>ICTO-14755</t>
  </si>
  <si>
    <t>Tibco_Wholesale</t>
  </si>
  <si>
    <t>ICTO-14756</t>
  </si>
  <si>
    <t>Varonis</t>
  </si>
  <si>
    <t>ICTO-14757</t>
  </si>
  <si>
    <t>VPN Concentrator</t>
  </si>
  <si>
    <t>ICTO-14761</t>
  </si>
  <si>
    <t>ArcGIS Licence Server</t>
  </si>
  <si>
    <t>ARCGIS-LIC</t>
  </si>
  <si>
    <t>ICTO-14762</t>
  </si>
  <si>
    <t>Open Numbers</t>
  </si>
  <si>
    <t>OPENNUMBERS</t>
  </si>
  <si>
    <t>ICTO-14763</t>
  </si>
  <si>
    <t>Position Based System</t>
  </si>
  <si>
    <t>PBS</t>
  </si>
  <si>
    <t>ICTO-14764</t>
  </si>
  <si>
    <t>Coverage Maps Processing</t>
  </si>
  <si>
    <t>COMAP</t>
  </si>
  <si>
    <t>ICTO-14765</t>
  </si>
  <si>
    <t>Fiber Traces Visualization</t>
  </si>
  <si>
    <t>FIBER-TRACES</t>
  </si>
  <si>
    <t>ICTO-14768</t>
  </si>
  <si>
    <t>JAZZ/Roaming Batch</t>
  </si>
  <si>
    <t>JAZZ/Roaming Bat</t>
  </si>
  <si>
    <t>ICTO-14769</t>
  </si>
  <si>
    <t>Ügyfélelégedettség mérő</t>
  </si>
  <si>
    <t>Ügyfélelégedetts</t>
  </si>
  <si>
    <t>ICTO-14771</t>
  </si>
  <si>
    <t>Siemens Netmanager (NWI)</t>
  </si>
  <si>
    <t>NetM Siemens</t>
  </si>
  <si>
    <t>ICTO-14774</t>
  </si>
  <si>
    <t>[DHL]</t>
  </si>
  <si>
    <t>ICTO-14775</t>
  </si>
  <si>
    <t>[Dimenzió Insurance Company]</t>
  </si>
  <si>
    <t>[Dimenzió Insura</t>
  </si>
  <si>
    <t>ICTO-14777</t>
  </si>
  <si>
    <t>[External Partner]</t>
  </si>
  <si>
    <t>[External Partne</t>
  </si>
  <si>
    <t>ICTO-14778</t>
  </si>
  <si>
    <t>[External Bank (HU)]</t>
  </si>
  <si>
    <t>[External Bank (</t>
  </si>
  <si>
    <t>ICTO-14779</t>
  </si>
  <si>
    <t>[KRA]</t>
  </si>
  <si>
    <t>ICTO-14780</t>
  </si>
  <si>
    <t>ABC (MT)</t>
  </si>
  <si>
    <t>ICTO-14781</t>
  </si>
  <si>
    <t>[G2/MNL]</t>
  </si>
  <si>
    <t>ICTO-14782</t>
  </si>
  <si>
    <t>FAUN</t>
  </si>
  <si>
    <t>ICTO-14783</t>
  </si>
  <si>
    <t>[Production]</t>
  </si>
  <si>
    <t>ICTO-14784</t>
  </si>
  <si>
    <t>PAGY</t>
  </si>
  <si>
    <t>ICTO-14788</t>
  </si>
  <si>
    <t>INCI</t>
  </si>
  <si>
    <t>ICTO-14789</t>
  </si>
  <si>
    <t>NLPDSA</t>
  </si>
  <si>
    <t>ICTO-14790</t>
  </si>
  <si>
    <t>Multicash (MT)</t>
  </si>
  <si>
    <t>Multicash</t>
  </si>
  <si>
    <t>ICTO-14791</t>
  </si>
  <si>
    <t>PPMT</t>
  </si>
  <si>
    <t>ICTO-14793</t>
  </si>
  <si>
    <t>SMTP server</t>
  </si>
  <si>
    <t>ICTO-14795</t>
  </si>
  <si>
    <t>Content Administration Portal</t>
  </si>
  <si>
    <t>CAP</t>
  </si>
  <si>
    <t>ICTO-14796</t>
  </si>
  <si>
    <t>[Collection Agency]</t>
  </si>
  <si>
    <t>[Collection Agen</t>
  </si>
  <si>
    <t>ICTO-14797</t>
  </si>
  <si>
    <t>[External Voucher Company]</t>
  </si>
  <si>
    <t>[External Vouche</t>
  </si>
  <si>
    <t>ICTO-14798</t>
  </si>
  <si>
    <t>[Utility Data Exchange]</t>
  </si>
  <si>
    <t>[Utility Data Ex</t>
  </si>
  <si>
    <t>ICTO-14802</t>
  </si>
  <si>
    <t>Coremedia</t>
  </si>
  <si>
    <t>ICTO-14803</t>
  </si>
  <si>
    <t>Bank (ST-External)</t>
  </si>
  <si>
    <t>Bank (ST-Externa</t>
  </si>
  <si>
    <t>ICTO-14804</t>
  </si>
  <si>
    <t>Printing House  (ST-External)</t>
  </si>
  <si>
    <t>Printing House</t>
  </si>
  <si>
    <t>ICTO-14805</t>
  </si>
  <si>
    <t>Logistics Partner (ST-External)</t>
  </si>
  <si>
    <t>Logistics Partne</t>
  </si>
  <si>
    <t>ICTO-14806</t>
  </si>
  <si>
    <t>Repair Centre (SK-External)</t>
  </si>
  <si>
    <t>Repair Centre (S</t>
  </si>
  <si>
    <t>ICTO-14807</t>
  </si>
  <si>
    <t>Apple Inc. (SK-External)</t>
  </si>
  <si>
    <t>Apple Inc. (SK-E</t>
  </si>
  <si>
    <t>ICTO-14808</t>
  </si>
  <si>
    <t>Company Registers (ST-External)</t>
  </si>
  <si>
    <t>Company Register</t>
  </si>
  <si>
    <t>ICTO-14809</t>
  </si>
  <si>
    <t>Deutsche Telekom (ST-External)</t>
  </si>
  <si>
    <t>Deutsche Telekom</t>
  </si>
  <si>
    <t>ICTO-14810</t>
  </si>
  <si>
    <t>EPIC Brightpoint (ST-External)</t>
  </si>
  <si>
    <t>EPIC Brightpoint</t>
  </si>
  <si>
    <t>ICTO-14811</t>
  </si>
  <si>
    <t>Post (ST-External)</t>
  </si>
  <si>
    <t>Post</t>
  </si>
  <si>
    <t>ICTO-14812</t>
  </si>
  <si>
    <t>Facility Management (ST-External)</t>
  </si>
  <si>
    <t>Facility Managem</t>
  </si>
  <si>
    <t>ICTO-14813</t>
  </si>
  <si>
    <t>ImageMaster (ST-External)</t>
  </si>
  <si>
    <t>ImageMaster</t>
  </si>
  <si>
    <t>ICTO-14814</t>
  </si>
  <si>
    <t>COFAX (ST-External)</t>
  </si>
  <si>
    <t>COFAX</t>
  </si>
  <si>
    <t>ICTO-14815</t>
  </si>
  <si>
    <t>Retirement Funds Company (ST-External)</t>
  </si>
  <si>
    <t>Retirement Funds</t>
  </si>
  <si>
    <t>ICTO-14816</t>
  </si>
  <si>
    <t>E-Procurement (ST-External)</t>
  </si>
  <si>
    <t>E-Procurement</t>
  </si>
  <si>
    <t>ICTO-14818</t>
  </si>
  <si>
    <t>LDAP ST</t>
  </si>
  <si>
    <t>ICTO-14819</t>
  </si>
  <si>
    <t>ISIM</t>
  </si>
  <si>
    <t>ICTO-14820</t>
  </si>
  <si>
    <t>Informatica ST</t>
  </si>
  <si>
    <t>ICTO-14822</t>
  </si>
  <si>
    <t>Mail Sever -Exchange</t>
  </si>
  <si>
    <t>Exchange</t>
  </si>
  <si>
    <t>ICTO-14823</t>
  </si>
  <si>
    <t>RTFMS</t>
  </si>
  <si>
    <t>ICTO-14824</t>
  </si>
  <si>
    <t>ServiceActivationModule - SAM</t>
  </si>
  <si>
    <t>ICTO-14825</t>
  </si>
  <si>
    <t>SaS MarketingOptimizer</t>
  </si>
  <si>
    <t>Sas MO</t>
  </si>
  <si>
    <t>ICTO-14826</t>
  </si>
  <si>
    <t>SMS Channel</t>
  </si>
  <si>
    <t>SMSChannel</t>
  </si>
  <si>
    <t>ICTO-14829</t>
  </si>
  <si>
    <t>VPNOrganizer</t>
  </si>
  <si>
    <t>ICTO-14830</t>
  </si>
  <si>
    <t>SDB-KS</t>
  </si>
  <si>
    <t>ICTO-14831</t>
  </si>
  <si>
    <t>DWH-BERT</t>
  </si>
  <si>
    <t>ICTO-14832</t>
  </si>
  <si>
    <t>DWH-CCR</t>
  </si>
  <si>
    <t>ICTO-14833</t>
  </si>
  <si>
    <t>DWH-DWH</t>
  </si>
  <si>
    <t>ICTO-14834</t>
  </si>
  <si>
    <t>Corporate E-Mail Server</t>
  </si>
  <si>
    <t>ICTO-14837</t>
  </si>
  <si>
    <t>vFoglight</t>
  </si>
  <si>
    <t>VFL</t>
  </si>
  <si>
    <t>ICTO-14838</t>
  </si>
  <si>
    <t>Telepresence</t>
  </si>
  <si>
    <t>ICTO-14839</t>
  </si>
  <si>
    <t>App Scan</t>
  </si>
  <si>
    <t>ICTO-14840</t>
  </si>
  <si>
    <t>Blueprint Enterprise</t>
  </si>
  <si>
    <t>Blueprint</t>
  </si>
  <si>
    <t>ICTO-14841</t>
  </si>
  <si>
    <t>CentreWare Web</t>
  </si>
  <si>
    <t>CWW</t>
  </si>
  <si>
    <t>ICTO-14842</t>
  </si>
  <si>
    <t>Employee Benefit Portal External</t>
  </si>
  <si>
    <t>OE Portal</t>
  </si>
  <si>
    <t>ICTO-14843</t>
  </si>
  <si>
    <t>SMC Symmetrix Performance Analyzer</t>
  </si>
  <si>
    <t>ICTO-14844</t>
  </si>
  <si>
    <t>Webwasher</t>
  </si>
  <si>
    <t>ICTO-14845</t>
  </si>
  <si>
    <t>Facility Commander</t>
  </si>
  <si>
    <t>FC</t>
  </si>
  <si>
    <t>ICTO-14846</t>
  </si>
  <si>
    <t>Performance Insight</t>
  </si>
  <si>
    <t>PI</t>
  </si>
  <si>
    <t>ICTO-14847</t>
  </si>
  <si>
    <t>UUI_Quikview</t>
  </si>
  <si>
    <t>Quikview</t>
  </si>
  <si>
    <t>ICTO-14852</t>
  </si>
  <si>
    <t>Business Avaliability Center</t>
  </si>
  <si>
    <t>BAC</t>
  </si>
  <si>
    <t>ICTO-14855</t>
  </si>
  <si>
    <t>SW Management Organizer</t>
  </si>
  <si>
    <t>ICTO-14858</t>
  </si>
  <si>
    <t>HO collection</t>
  </si>
  <si>
    <t>HO-collection</t>
  </si>
  <si>
    <t>ICTO-14859</t>
  </si>
  <si>
    <t>HO updater for GSM</t>
  </si>
  <si>
    <t>update HO</t>
  </si>
  <si>
    <t>ICTO-14860</t>
  </si>
  <si>
    <t>Channel Planning</t>
  </si>
  <si>
    <t>ICTO-14861</t>
  </si>
  <si>
    <t>Channel Planning backup</t>
  </si>
  <si>
    <t>CHPL backup</t>
  </si>
  <si>
    <t>ICTO-14862</t>
  </si>
  <si>
    <t>Channel Planning Navigation</t>
  </si>
  <si>
    <t>Baara</t>
  </si>
  <si>
    <t>ICTO-14863</t>
  </si>
  <si>
    <t>Chaplin data - from Excel to Oracle</t>
  </si>
  <si>
    <t>Chaplin data</t>
  </si>
  <si>
    <t>ICTO-14864</t>
  </si>
  <si>
    <t>Chaplin OMC - from Oracle to csv file</t>
  </si>
  <si>
    <t>Chaplin OMC</t>
  </si>
  <si>
    <t>ICTO-14865</t>
  </si>
  <si>
    <t>ICS Telecom</t>
  </si>
  <si>
    <t>ICTO-14866</t>
  </si>
  <si>
    <t>ICS Updater</t>
  </si>
  <si>
    <t>ICTO-14867</t>
  </si>
  <si>
    <t>IN - data extract tools</t>
  </si>
  <si>
    <t>IN - data extrac</t>
  </si>
  <si>
    <t>ICTO-14868</t>
  </si>
  <si>
    <t>IN - logs evaluation tools</t>
  </si>
  <si>
    <t>IN - logs evalua</t>
  </si>
  <si>
    <t>ICTO-14869</t>
  </si>
  <si>
    <t>IN - PM/monitoring/alarming tools</t>
  </si>
  <si>
    <t>IN - PM/monitori</t>
  </si>
  <si>
    <t>ICTO-14870</t>
  </si>
  <si>
    <t>IN @commander server</t>
  </si>
  <si>
    <t>IN @commander se</t>
  </si>
  <si>
    <t>ICTO-14871</t>
  </si>
  <si>
    <t>IN clone tools</t>
  </si>
  <si>
    <t>ICTO-14872</t>
  </si>
  <si>
    <t>IN dump generation</t>
  </si>
  <si>
    <t>IN dump generati</t>
  </si>
  <si>
    <t>ICTO-14873</t>
  </si>
  <si>
    <t>IN ticket database</t>
  </si>
  <si>
    <t>IN ticket databa</t>
  </si>
  <si>
    <t>ICTO-14874</t>
  </si>
  <si>
    <t>interPLMN exchange</t>
  </si>
  <si>
    <t>interPLMN-exchan</t>
  </si>
  <si>
    <t>ICTO-14875</t>
  </si>
  <si>
    <t>IP database (Access) to Oracle</t>
  </si>
  <si>
    <t>IP DB to Oracle</t>
  </si>
  <si>
    <t>ICTO-14876</t>
  </si>
  <si>
    <t>IN dump checkers</t>
  </si>
  <si>
    <t>ICTO-14877</t>
  </si>
  <si>
    <t>IN OIF interface monitoring tools</t>
  </si>
  <si>
    <t>IN OIF interface</t>
  </si>
  <si>
    <t>ICTO-14878</t>
  </si>
  <si>
    <t>IN outpayment tools</t>
  </si>
  <si>
    <t>IN outpayment to</t>
  </si>
  <si>
    <t>ICTO-14879</t>
  </si>
  <si>
    <t>IN productivity tools</t>
  </si>
  <si>
    <t>IN productivity</t>
  </si>
  <si>
    <t>ICTO-14880</t>
  </si>
  <si>
    <t>IN reconciliation tools</t>
  </si>
  <si>
    <t>IN reconciliatio</t>
  </si>
  <si>
    <t>ICTO-14881</t>
  </si>
  <si>
    <t>IN Status Panels, Graph display tools</t>
  </si>
  <si>
    <t>IN Status Panels</t>
  </si>
  <si>
    <t>ICTO-14882</t>
  </si>
  <si>
    <t>IN watchdog - ticket data</t>
  </si>
  <si>
    <t>IN watchdog - ti</t>
  </si>
  <si>
    <t>ICTO-14883</t>
  </si>
  <si>
    <t>IP PBX - ACME radius logs DB</t>
  </si>
  <si>
    <t>IP PBX - ACME ra</t>
  </si>
  <si>
    <t>ICTO-14884</t>
  </si>
  <si>
    <t>IP PBX - data extract tools</t>
  </si>
  <si>
    <t>IP PBX - data ex</t>
  </si>
  <si>
    <t>ICTO-14885</t>
  </si>
  <si>
    <t>IP PBX - E2E testing tools</t>
  </si>
  <si>
    <t>IP PBX - E2E tes</t>
  </si>
  <si>
    <t>ICTO-14886</t>
  </si>
  <si>
    <t>IP PBX - logs evaluation tools</t>
  </si>
  <si>
    <t>IP PBX - logs ev</t>
  </si>
  <si>
    <t>ICTO-14887</t>
  </si>
  <si>
    <t>IP PBX - PM/monitoring/alarming tools</t>
  </si>
  <si>
    <t>IP PBX - PM/moni</t>
  </si>
  <si>
    <t>ICTO-14888</t>
  </si>
  <si>
    <t>IP PBX - system backup tools</t>
  </si>
  <si>
    <t>IP PBX - system</t>
  </si>
  <si>
    <t>ICTO-14889</t>
  </si>
  <si>
    <t>IP PBX productivity tools</t>
  </si>
  <si>
    <t>IP PBX productiv</t>
  </si>
  <si>
    <t>ICTO-14890</t>
  </si>
  <si>
    <t>IP PBX signalling sniffer</t>
  </si>
  <si>
    <t>IP PBX signallin</t>
  </si>
  <si>
    <t>ICTO-14891</t>
  </si>
  <si>
    <t>ICTO-14893</t>
  </si>
  <si>
    <t>SMT</t>
  </si>
  <si>
    <t>ICTO-14894</t>
  </si>
  <si>
    <t>SMU-Melody</t>
  </si>
  <si>
    <t>ICTO-14895</t>
  </si>
  <si>
    <t>SoEM</t>
  </si>
  <si>
    <t>ICTO-14896</t>
  </si>
  <si>
    <t>Line of Sites</t>
  </si>
  <si>
    <t>LOSAK</t>
  </si>
  <si>
    <t>ICTO-14899</t>
  </si>
  <si>
    <t>Logical routing</t>
  </si>
  <si>
    <t>Chaplin</t>
  </si>
  <si>
    <t>ICTO-14900</t>
  </si>
  <si>
    <t>Measurement above picture</t>
  </si>
  <si>
    <t>KOMPAS</t>
  </si>
  <si>
    <t>ICTO-14901</t>
  </si>
  <si>
    <t>Metrics - 2G, 3G, FDD, TDD</t>
  </si>
  <si>
    <t>Metrics</t>
  </si>
  <si>
    <t>ICTO-14902</t>
  </si>
  <si>
    <t>Microwave links profiles</t>
  </si>
  <si>
    <t>HOPY</t>
  </si>
  <si>
    <t>ICTO-14903</t>
  </si>
  <si>
    <t>MIKOM OMC</t>
  </si>
  <si>
    <t>ICTO-14904</t>
  </si>
  <si>
    <t>MSM</t>
  </si>
  <si>
    <t>ICTO-14905</t>
  </si>
  <si>
    <t>Nano GSM OMCR</t>
  </si>
  <si>
    <t>ICTO-14907</t>
  </si>
  <si>
    <t>NIMS-PrOtima</t>
  </si>
  <si>
    <t>MYCOM</t>
  </si>
  <si>
    <t>ICTO-14908</t>
  </si>
  <si>
    <t>NSN @Commander nghlr</t>
  </si>
  <si>
    <t>NSN @Commander n</t>
  </si>
  <si>
    <t>ICTO-14909</t>
  </si>
  <si>
    <t>Planning of Hardware (PDH)</t>
  </si>
  <si>
    <t>PLHA</t>
  </si>
  <si>
    <t>ICTO-14910</t>
  </si>
  <si>
    <t>PMP Tool (visualisation)</t>
  </si>
  <si>
    <t>PMP Tool</t>
  </si>
  <si>
    <t>ICTO-14911</t>
  </si>
  <si>
    <t>Radiolab</t>
  </si>
  <si>
    <t>ICTO-14912</t>
  </si>
  <si>
    <t>Radiolab Updater</t>
  </si>
  <si>
    <t>ICTO-14913</t>
  </si>
  <si>
    <t>RAN portal - web solution</t>
  </si>
  <si>
    <t>RAN Portal</t>
  </si>
  <si>
    <t>ICTO-14914</t>
  </si>
  <si>
    <t>READY FOR SERVICE - update links</t>
  </si>
  <si>
    <t>READY FOR SERVIC</t>
  </si>
  <si>
    <t>ICTO-14915</t>
  </si>
  <si>
    <t>Responsibilities update in databases</t>
  </si>
  <si>
    <t>Responsibilities</t>
  </si>
  <si>
    <t>ICTO-14916</t>
  </si>
  <si>
    <t>RNC database (Access) to Oracle</t>
  </si>
  <si>
    <t>RNC DB to Oracle</t>
  </si>
  <si>
    <t>ICTO-14917</t>
  </si>
  <si>
    <t>SAR Upload to sharedir</t>
  </si>
  <si>
    <t>SAR Upload</t>
  </si>
  <si>
    <t>ICTO-14918</t>
  </si>
  <si>
    <t>Stamper</t>
  </si>
  <si>
    <t>ICTO-14919</t>
  </si>
  <si>
    <t>Storeman - update count of equipments</t>
  </si>
  <si>
    <t>Storeman</t>
  </si>
  <si>
    <t>ICTO-14920</t>
  </si>
  <si>
    <t>Support for planning and building sites</t>
  </si>
  <si>
    <t>SYSEL</t>
  </si>
  <si>
    <t>ICTO-14921</t>
  </si>
  <si>
    <t>Testcom from Excel to database</t>
  </si>
  <si>
    <t>Testcom Updater</t>
  </si>
  <si>
    <t>ICTO-14922</t>
  </si>
  <si>
    <t>TN backup configuration</t>
  </si>
  <si>
    <t>TN backup config</t>
  </si>
  <si>
    <t>ICTO-14923</t>
  </si>
  <si>
    <t>TRCU files backup</t>
  </si>
  <si>
    <t>TRCU backup</t>
  </si>
  <si>
    <t>ICTO-14924</t>
  </si>
  <si>
    <t>Visualization of supervision information</t>
  </si>
  <si>
    <t>Vidle</t>
  </si>
  <si>
    <t>ICTO-14925</t>
  </si>
  <si>
    <t>Voice Object Admin Console</t>
  </si>
  <si>
    <t>Voice Object Adm</t>
  </si>
  <si>
    <t>ICTO-14926</t>
  </si>
  <si>
    <t>VOMS - logs evaluation tools</t>
  </si>
  <si>
    <t>VOMS - logs eval</t>
  </si>
  <si>
    <t>ICTO-14927</t>
  </si>
  <si>
    <t>VOMS - service PM/monitoring/alarming tools</t>
  </si>
  <si>
    <t>VOMS - service P</t>
  </si>
  <si>
    <t>ICTO-14928</t>
  </si>
  <si>
    <t>VOMS - system backup tools</t>
  </si>
  <si>
    <t>VOMS - system ba</t>
  </si>
  <si>
    <t>ICTO-14929</t>
  </si>
  <si>
    <t>WBTS Site manager</t>
  </si>
  <si>
    <t>WBTS Site manage</t>
  </si>
  <si>
    <t>ICTO-14930</t>
  </si>
  <si>
    <t>WebDNS</t>
  </si>
  <si>
    <t>ICTO-14932</t>
  </si>
  <si>
    <t>Avaya CMS</t>
  </si>
  <si>
    <t>ICTO-14933</t>
  </si>
  <si>
    <t>Prognosis (CTO-T-Mobile CZ)</t>
  </si>
  <si>
    <t>ICTO-14934</t>
  </si>
  <si>
    <t>PegaPlan (CTO-T-Mobile CZ)</t>
  </si>
  <si>
    <t>ICTO-14935</t>
  </si>
  <si>
    <t>Kolosys (CTO-T-Mobile CZ)</t>
  </si>
  <si>
    <t>KOLOSYS</t>
  </si>
  <si>
    <t>ICTO-14937</t>
  </si>
  <si>
    <t>ADSL links registr</t>
  </si>
  <si>
    <t>Alenka</t>
  </si>
  <si>
    <t>ICTO-14938</t>
  </si>
  <si>
    <t>Aggregation Sites</t>
  </si>
  <si>
    <t>Aggregation Site</t>
  </si>
  <si>
    <t>ICTO-14939</t>
  </si>
  <si>
    <t>Antennas - GSM, FDD, TDD</t>
  </si>
  <si>
    <t>Antennas</t>
  </si>
  <si>
    <t>ICTO-14941</t>
  </si>
  <si>
    <t>Ateco SW</t>
  </si>
  <si>
    <t>ICTO-14942</t>
  </si>
  <si>
    <t>AVAYA Site Admin</t>
  </si>
  <si>
    <t>ICTO-14944</t>
  </si>
  <si>
    <t>BSC updater</t>
  </si>
  <si>
    <t>ICTO-14945</t>
  </si>
  <si>
    <t>BTS Installer</t>
  </si>
  <si>
    <t>ICTO-14946</t>
  </si>
  <si>
    <t>CA NETQ report analyzer</t>
  </si>
  <si>
    <t>CA NETQ</t>
  </si>
  <si>
    <t>ICTO-14947</t>
  </si>
  <si>
    <t>CA Spectrum</t>
  </si>
  <si>
    <t>ICTO-14948</t>
  </si>
  <si>
    <t>Centreon</t>
  </si>
  <si>
    <t>ICTO-14949</t>
  </si>
  <si>
    <t>CM PBS FDD TDD export</t>
  </si>
  <si>
    <t>CM PBS FDD TDD e</t>
  </si>
  <si>
    <t>ICTO-14950</t>
  </si>
  <si>
    <t>Connection Lines report for every site</t>
  </si>
  <si>
    <t>Connection Lines</t>
  </si>
  <si>
    <t>ICTO-14951</t>
  </si>
  <si>
    <t>Create Tickets in Request Tracker</t>
  </si>
  <si>
    <t>Krtek</t>
  </si>
  <si>
    <t>ICTO-14952</t>
  </si>
  <si>
    <t>CTU Requests</t>
  </si>
  <si>
    <t>ICTO-14953</t>
  </si>
  <si>
    <t>DDF backup - from Access to Access</t>
  </si>
  <si>
    <t>DDF backup</t>
  </si>
  <si>
    <t>ICTO-14954</t>
  </si>
  <si>
    <t>eSAP - update milestones</t>
  </si>
  <si>
    <t>eSAP</t>
  </si>
  <si>
    <t>ICTO-14955</t>
  </si>
  <si>
    <t>FDD HO plan &amp; check</t>
  </si>
  <si>
    <t>FDD_HO</t>
  </si>
  <si>
    <t>ICTO-14956</t>
  </si>
  <si>
    <t>FDD Works</t>
  </si>
  <si>
    <t>ICTO-14957</t>
  </si>
  <si>
    <t>Hiqviewer</t>
  </si>
  <si>
    <t>HIQVIEWER</t>
  </si>
  <si>
    <t>ICTO-14958</t>
  </si>
  <si>
    <t>Servicedesk (CTO-T-Mobile CZ)</t>
  </si>
  <si>
    <t>ICTO-14959</t>
  </si>
  <si>
    <t>Zabbix (CTO-T-Mobile CZ)</t>
  </si>
  <si>
    <t>ICTO-14960</t>
  </si>
  <si>
    <t>File Handling Application for management of IMS platform</t>
  </si>
  <si>
    <t>ICTO-14961</t>
  </si>
  <si>
    <t>Operations Procedure Support for management of IMS platform</t>
  </si>
  <si>
    <t>ICTO-14962</t>
  </si>
  <si>
    <t>The Job Manager for management of IMS platform</t>
  </si>
  <si>
    <t>ICTO-14963</t>
  </si>
  <si>
    <t>Interactive Messaging Manager for management of IMS platform</t>
  </si>
  <si>
    <t>ICTO-14964</t>
  </si>
  <si>
    <t>Fault Manager for management of IMS platform</t>
  </si>
  <si>
    <t>ICTO-14965</t>
  </si>
  <si>
    <t>Geographical and logical Network Information Presentation for management of IMS platform</t>
  </si>
  <si>
    <t>GNIP</t>
  </si>
  <si>
    <t>ICTO-14966</t>
  </si>
  <si>
    <t>Call Path Tracing for management of IMS platform</t>
  </si>
  <si>
    <t>ICTO-14967</t>
  </si>
  <si>
    <t>Core Network Status Monitor for management of IMS platform</t>
  </si>
  <si>
    <t>ICTO-14968</t>
  </si>
  <si>
    <t>Collect Network Element Logs for management of IMS platform</t>
  </si>
  <si>
    <t>ICTO-14969</t>
  </si>
  <si>
    <t>Common Integration Framework for management of IMS platform (OSS-Makedonski)</t>
  </si>
  <si>
    <t>ICTO-14970</t>
  </si>
  <si>
    <t>OSS Common Platform for management of IMS platform</t>
  </si>
  <si>
    <t>OCP</t>
  </si>
  <si>
    <t>ICTO-14972</t>
  </si>
  <si>
    <t>TS flexROM</t>
  </si>
  <si>
    <t>flexROM</t>
  </si>
  <si>
    <t>ICTO-14976</t>
  </si>
  <si>
    <t>DOC1 (Cosmote RO)</t>
  </si>
  <si>
    <t>ICTO-14978</t>
  </si>
  <si>
    <t>Assure</t>
  </si>
  <si>
    <t>ICTO-14980</t>
  </si>
  <si>
    <t>Output Management</t>
  </si>
  <si>
    <t>OM</t>
  </si>
  <si>
    <t>ICTO-14982</t>
  </si>
  <si>
    <t>Common Interconnect</t>
  </si>
  <si>
    <t>Common Inter</t>
  </si>
  <si>
    <t>ICTO-14989</t>
  </si>
  <si>
    <t>Network Service: ICST – International Connectivity Support Tool</t>
  </si>
  <si>
    <t>ICST</t>
  </si>
  <si>
    <t>ICTO-14990</t>
  </si>
  <si>
    <t>LBU Hungary CREDITS</t>
  </si>
  <si>
    <t>CREDITS</t>
  </si>
  <si>
    <t>ICTO-14992</t>
  </si>
  <si>
    <t>Fraud Management System (MN)</t>
  </si>
  <si>
    <t>FMS</t>
  </si>
  <si>
    <t>ICTO-14996</t>
  </si>
  <si>
    <t>AD (Ext PTC)</t>
  </si>
  <si>
    <t>ICTO-14997</t>
  </si>
  <si>
    <t>SAP FI/LO::AM</t>
  </si>
  <si>
    <t>ICTO-14998</t>
  </si>
  <si>
    <t>CIN</t>
  </si>
  <si>
    <t>ICTO-14999</t>
  </si>
  <si>
    <t>Janosik</t>
  </si>
  <si>
    <t>ICTO-15000</t>
  </si>
  <si>
    <t>SAJAK</t>
  </si>
  <si>
    <t>ICTO-15002</t>
  </si>
  <si>
    <t>VINDIC</t>
  </si>
  <si>
    <t>ICTO-15005</t>
  </si>
  <si>
    <t>szerk3</t>
  </si>
  <si>
    <t>ICTO-15010</t>
  </si>
  <si>
    <t>HP OpenView NNM2</t>
  </si>
  <si>
    <t>ICTO-15011</t>
  </si>
  <si>
    <t>HP OpenView NNM3</t>
  </si>
  <si>
    <t>ICTO-15017</t>
  </si>
  <si>
    <t>Corporate website CT</t>
  </si>
  <si>
    <t>Web CT</t>
  </si>
  <si>
    <t>ICTO-15021</t>
  </si>
  <si>
    <t>CIS::CIS-CALCULATIONS</t>
  </si>
  <si>
    <t>CIS::CIS-CALCULA</t>
  </si>
  <si>
    <t>ICTO-15022</t>
  </si>
  <si>
    <t>CIS::CIS-NETWORK</t>
  </si>
  <si>
    <t>ICTO-15023</t>
  </si>
  <si>
    <t>PRiME::PRiME-NETWORK-INVENTORY</t>
  </si>
  <si>
    <t>PRiME::PRiME-NET</t>
  </si>
  <si>
    <t>ICTO-15026</t>
  </si>
  <si>
    <t>Instant Link (External PTC)</t>
  </si>
  <si>
    <t>Instant Link</t>
  </si>
  <si>
    <t>ICTO-15028</t>
  </si>
  <si>
    <t>CoCo (External PTC)</t>
  </si>
  <si>
    <t>CoCo</t>
  </si>
  <si>
    <t>ICTO-15029</t>
  </si>
  <si>
    <t>OneTouch</t>
  </si>
  <si>
    <t>ICTO-15030</t>
  </si>
  <si>
    <t>Web Analytics Reporting Server</t>
  </si>
  <si>
    <t>ICTO-15031</t>
  </si>
  <si>
    <t>National Planning and Performance</t>
  </si>
  <si>
    <t>ICTO-15032</t>
  </si>
  <si>
    <t>CheckPoint Full Disk Encryption</t>
  </si>
  <si>
    <t>FDE</t>
  </si>
  <si>
    <t>ICTO-15033</t>
  </si>
  <si>
    <t>Disaster Recovery Advisor</t>
  </si>
  <si>
    <t>DRA</t>
  </si>
  <si>
    <t>ICTO-15035</t>
  </si>
  <si>
    <t>Reporter</t>
  </si>
  <si>
    <t>HP Reporter</t>
  </si>
  <si>
    <t>ICTO-15036</t>
  </si>
  <si>
    <t>SAP_HANA</t>
  </si>
  <si>
    <t>ICTO-15037</t>
  </si>
  <si>
    <t>Solution Enabler</t>
  </si>
  <si>
    <t>ICTO-15038</t>
  </si>
  <si>
    <t>Virtual Wisdom</t>
  </si>
  <si>
    <t>ICTO-15039</t>
  </si>
  <si>
    <t>ActixOne</t>
  </si>
  <si>
    <t>ICTO-15040</t>
  </si>
  <si>
    <t>CaliberRM</t>
  </si>
  <si>
    <t>ICTO-15041</t>
  </si>
  <si>
    <t>Golden Gate</t>
  </si>
  <si>
    <t>ICTO-15042</t>
  </si>
  <si>
    <t>HP SA</t>
  </si>
  <si>
    <t>ICTO-15043</t>
  </si>
  <si>
    <t>Mentor</t>
  </si>
  <si>
    <t>ICTO-15046</t>
  </si>
  <si>
    <t>Chart of Accounts</t>
  </si>
  <si>
    <t>COA</t>
  </si>
  <si>
    <t>ICTO-15047</t>
  </si>
  <si>
    <t>Finance Processes &amp; Solutions</t>
  </si>
  <si>
    <t>FP&amp;S</t>
  </si>
  <si>
    <t>ICTO-15048</t>
  </si>
  <si>
    <t>SAP_Nakisa</t>
  </si>
  <si>
    <t>ICTO-15049</t>
  </si>
  <si>
    <t>E2.0_YAM</t>
  </si>
  <si>
    <t>ICTO-15052</t>
  </si>
  <si>
    <t>CaSCon XTC - IN gateway</t>
  </si>
  <si>
    <t>CASCON</t>
  </si>
  <si>
    <t>ICTO-15053</t>
  </si>
  <si>
    <t>external DNS</t>
  </si>
  <si>
    <t>DNS-INTERNET</t>
  </si>
  <si>
    <t>ICTO-15054</t>
  </si>
  <si>
    <t>GPRS - APN Internet</t>
  </si>
  <si>
    <t>GPRS-APN-INTERNE</t>
  </si>
  <si>
    <t>ICTO-15055</t>
  </si>
  <si>
    <t>GPRS - APN Profil</t>
  </si>
  <si>
    <t>GPRS-APN-PROFIL</t>
  </si>
  <si>
    <t>ICTO-15056</t>
  </si>
  <si>
    <t>WWW proxy for GPRS customers</t>
  </si>
  <si>
    <t>GPRSPROXY</t>
  </si>
  <si>
    <t>ICTO-15057</t>
  </si>
  <si>
    <t>Microsoft Certificate Services</t>
  </si>
  <si>
    <t>PKI</t>
  </si>
  <si>
    <t>ICTO-15058</t>
  </si>
  <si>
    <t>TMCZ aplikace (hlavní menu)</t>
  </si>
  <si>
    <t>TMCZ-APLIKACE-(H</t>
  </si>
  <si>
    <t>ICTO-15059</t>
  </si>
  <si>
    <t>TMCZ Main Menu</t>
  </si>
  <si>
    <t>TMCZ-MAIN-MENU</t>
  </si>
  <si>
    <t>ICTO-15060</t>
  </si>
  <si>
    <t>Enterprise Architect (T-Mobile CZ)</t>
  </si>
  <si>
    <t>EA</t>
  </si>
  <si>
    <t>ICTO-15061</t>
  </si>
  <si>
    <t>AR-View</t>
  </si>
  <si>
    <t>ARVIEW</t>
  </si>
  <si>
    <t>ICTO-15062</t>
  </si>
  <si>
    <t>Ascent Capture</t>
  </si>
  <si>
    <t>ASCENT-CAPTURE</t>
  </si>
  <si>
    <t>ICTO-15065</t>
  </si>
  <si>
    <t>NaviGate</t>
  </si>
  <si>
    <t>NAVIGATE</t>
  </si>
  <si>
    <t>ICTO-15066</t>
  </si>
  <si>
    <t>Oracle Report Server</t>
  </si>
  <si>
    <t>ORACLEREPORT</t>
  </si>
  <si>
    <t>ICTO-15068</t>
  </si>
  <si>
    <t>SFN server</t>
  </si>
  <si>
    <t>SFN-SERVER</t>
  </si>
  <si>
    <t>ICTO-15069</t>
  </si>
  <si>
    <t>Subscription-Server (TMCZ)</t>
  </si>
  <si>
    <t>ICTO-15072</t>
  </si>
  <si>
    <t>DTAG B2B</t>
  </si>
  <si>
    <t>ICTO-15075</t>
  </si>
  <si>
    <t>DTAG One.Finance</t>
  </si>
  <si>
    <t>ICTO-15076</t>
  </si>
  <si>
    <t>DTAG One.SRM</t>
  </si>
  <si>
    <t>ICTO-15078</t>
  </si>
  <si>
    <t>DTAG myPortal</t>
  </si>
  <si>
    <t>myPortal</t>
  </si>
  <si>
    <t>ICTO-15080</t>
  </si>
  <si>
    <t>Zentrale Sharepoint Infrastruktur</t>
  </si>
  <si>
    <t>zSPI</t>
  </si>
  <si>
    <t>ICTO-15081</t>
  </si>
  <si>
    <t>DTAG SAP HR evo</t>
  </si>
  <si>
    <t>HR evo</t>
  </si>
  <si>
    <t>ICTO-15082</t>
  </si>
  <si>
    <t>DTAG Recruitment</t>
  </si>
  <si>
    <t>Recruitment</t>
  </si>
  <si>
    <t>ICTO-15083</t>
  </si>
  <si>
    <t>DTAG One.LMS</t>
  </si>
  <si>
    <t>One.LMS</t>
  </si>
  <si>
    <t>ICTO-15084</t>
  </si>
  <si>
    <t>DTAG One.EDM</t>
  </si>
  <si>
    <t>One.EDM</t>
  </si>
  <si>
    <t>ICTO-15090</t>
  </si>
  <si>
    <t>DWH Campaigning</t>
  </si>
  <si>
    <t>ICTO-15091</t>
  </si>
  <si>
    <t>SONAR</t>
  </si>
  <si>
    <t>KOMDAVDMZ</t>
  </si>
  <si>
    <t>ICTO-15092</t>
  </si>
  <si>
    <t>Bladesystem RCI Routing Configuration Interface</t>
  </si>
  <si>
    <t>Blade - RCI</t>
  </si>
  <si>
    <t>ICTO-15096</t>
  </si>
  <si>
    <t>X-ProMT</t>
  </si>
  <si>
    <t>ICTO-15098</t>
  </si>
  <si>
    <t>SAP SolMan</t>
  </si>
  <si>
    <t>ICTO-15102</t>
  </si>
  <si>
    <t>PST KKM-Email-Chat-Tool</t>
  </si>
  <si>
    <t>KKM-Chat-Tool</t>
  </si>
  <si>
    <t>ICTO-15104</t>
  </si>
  <si>
    <t>Jobbörsen</t>
  </si>
  <si>
    <t>ICTO-15109</t>
  </si>
  <si>
    <t>NetViewer (SRAL, SRT)</t>
  </si>
  <si>
    <t>NetViewer</t>
  </si>
  <si>
    <t>ICTO-15110</t>
  </si>
  <si>
    <t>iManager U2000 Datacom</t>
  </si>
  <si>
    <t>ICTO-15111</t>
  </si>
  <si>
    <t>NMS5UX</t>
  </si>
  <si>
    <t>ICTO-15112</t>
  </si>
  <si>
    <t>NetManager EWSD</t>
  </si>
  <si>
    <t>ICTO-15114</t>
  </si>
  <si>
    <t>IRIS - PSTN Metallic Testing</t>
  </si>
  <si>
    <t>IRIS</t>
  </si>
  <si>
    <t>ICTO-15117</t>
  </si>
  <si>
    <t>merge FDD&amp;GSM</t>
  </si>
  <si>
    <t>ICTO-15118</t>
  </si>
  <si>
    <t>Genesys various tools for administration</t>
  </si>
  <si>
    <t>Genesys various</t>
  </si>
  <si>
    <t>ICTO-15119</t>
  </si>
  <si>
    <t>MAU-Melody</t>
  </si>
  <si>
    <t>ICTO-15120</t>
  </si>
  <si>
    <t>CCS7 Planning Tool</t>
  </si>
  <si>
    <t>CCS7 Planning To</t>
  </si>
  <si>
    <t>ICTO-15121</t>
  </si>
  <si>
    <t>Deep2CNet</t>
  </si>
  <si>
    <t>ICTO-15122</t>
  </si>
  <si>
    <t>R4 routing app</t>
  </si>
  <si>
    <t>ICTO-15123</t>
  </si>
  <si>
    <t>Tems Investigation (CTO-T-Mobile CZ)</t>
  </si>
  <si>
    <t>ICTO-15124</t>
  </si>
  <si>
    <t>ROMES4</t>
  </si>
  <si>
    <t>ROMES</t>
  </si>
  <si>
    <t>ICTO-15125</t>
  </si>
  <si>
    <t>FDD IP plan database</t>
  </si>
  <si>
    <t>FDD IP DB</t>
  </si>
  <si>
    <t>ICTO-15126</t>
  </si>
  <si>
    <t>Microwave IP adresses database</t>
  </si>
  <si>
    <t>MW IP Address DB</t>
  </si>
  <si>
    <t>ICTO-15127</t>
  </si>
  <si>
    <t>IP database</t>
  </si>
  <si>
    <t>IP DB</t>
  </si>
  <si>
    <t>ICTO-15128</t>
  </si>
  <si>
    <t>MSPTP DB</t>
  </si>
  <si>
    <t>ICTO-15129</t>
  </si>
  <si>
    <t>Route check FW</t>
  </si>
  <si>
    <t>ICTO-15130</t>
  </si>
  <si>
    <t>Route check PE</t>
  </si>
  <si>
    <t>ICTO-15131</t>
  </si>
  <si>
    <t>Qvoice Symphony</t>
  </si>
  <si>
    <t>ICTO-15132</t>
  </si>
  <si>
    <t>Qvoice unattended</t>
  </si>
  <si>
    <t>Qvoice unattende</t>
  </si>
  <si>
    <t>ICTO-15133</t>
  </si>
  <si>
    <t>Actix Analyser</t>
  </si>
  <si>
    <t>ICTO-15134</t>
  </si>
  <si>
    <t>QVP aplications</t>
  </si>
  <si>
    <t>ICTO-15135</t>
  </si>
  <si>
    <t>ODF planning tool</t>
  </si>
  <si>
    <t>ODF planning too</t>
  </si>
  <si>
    <t>ICTO-15136</t>
  </si>
  <si>
    <t>Tables for Network Building</t>
  </si>
  <si>
    <t>Tables for Netwo</t>
  </si>
  <si>
    <t>ICTO-15137</t>
  </si>
  <si>
    <t>Budget management for network building</t>
  </si>
  <si>
    <t>Budget database</t>
  </si>
  <si>
    <t>ICTO-15138</t>
  </si>
  <si>
    <t>xACP (CTO-T-Mobile CZ)</t>
  </si>
  <si>
    <t>xACP</t>
  </si>
  <si>
    <t>ICTO-15139</t>
  </si>
  <si>
    <t>xAFP</t>
  </si>
  <si>
    <t>ICTO-15140</t>
  </si>
  <si>
    <t>RNC database</t>
  </si>
  <si>
    <t>ICTO-15141</t>
  </si>
  <si>
    <t>BSCU database</t>
  </si>
  <si>
    <t>ICTO-15142</t>
  </si>
  <si>
    <t>MARS (CTO-T-Mobile CZ)</t>
  </si>
  <si>
    <t>ICTO-15143</t>
  </si>
  <si>
    <t>SAWMILL</t>
  </si>
  <si>
    <t>ICTO-15145</t>
  </si>
  <si>
    <t>VoMS (TMNL)</t>
  </si>
  <si>
    <t>ICTO-15148</t>
  </si>
  <si>
    <t>Loyalty Toolbox (TMNL)</t>
  </si>
  <si>
    <t>ICTO-15149</t>
  </si>
  <si>
    <t>SOA-Backplane (TMNL)</t>
  </si>
  <si>
    <t>ICTO-15150</t>
  </si>
  <si>
    <t>LBU CZ Skillsoft</t>
  </si>
  <si>
    <t>Skillsoft</t>
  </si>
  <si>
    <t>ICTO-15159</t>
  </si>
  <si>
    <t>TAPAS</t>
  </si>
  <si>
    <t>ICTO-15164</t>
  </si>
  <si>
    <t>Control Point</t>
  </si>
  <si>
    <t>ICTO-15167</t>
  </si>
  <si>
    <t>Security SYStem</t>
  </si>
  <si>
    <t>SESYS-WEB</t>
  </si>
  <si>
    <t>ICTO-15172</t>
  </si>
  <si>
    <t>System- und kundenbezogene Informationen für Restore</t>
  </si>
  <si>
    <t>tftpprod</t>
  </si>
  <si>
    <t>ICTO-15175</t>
  </si>
  <si>
    <t>Automat zur Konfiguration von Domain Name Server</t>
  </si>
  <si>
    <t>Auto-Dom II</t>
  </si>
  <si>
    <t>ICTO-15176</t>
  </si>
  <si>
    <t>Message Bussystem</t>
  </si>
  <si>
    <t>Messai</t>
  </si>
  <si>
    <t>ICTO-15178</t>
  </si>
  <si>
    <t>Anomalie Detection / Erkennung volumenbasierter Angriffe</t>
  </si>
  <si>
    <t>Arbor Peakflow</t>
  </si>
  <si>
    <t>ICTO-15180</t>
  </si>
  <si>
    <t>Inventory and Provisioning System</t>
  </si>
  <si>
    <t>ICTO-15191</t>
  </si>
  <si>
    <t>Service &amp; System Mgmt IP</t>
  </si>
  <si>
    <t>SSM-IP</t>
  </si>
  <si>
    <t>ICTO-15192</t>
  </si>
  <si>
    <t>Informationsportal für IP Kunden</t>
  </si>
  <si>
    <t>Looking Glass</t>
  </si>
  <si>
    <t>ICTO-15195</t>
  </si>
  <si>
    <t>HAR-Scan</t>
  </si>
  <si>
    <t>ICTO-15196</t>
  </si>
  <si>
    <t>eWay</t>
  </si>
  <si>
    <t>ICTO-15197</t>
  </si>
  <si>
    <t>VoD Tartalomtár</t>
  </si>
  <si>
    <t>ICTO-15199</t>
  </si>
  <si>
    <t>DTAG I&amp;AM</t>
  </si>
  <si>
    <t>ICTO-15201</t>
  </si>
  <si>
    <t>LBU CZ XWiki</t>
  </si>
  <si>
    <t>XWiki</t>
  </si>
  <si>
    <t>ICTO-15203</t>
  </si>
  <si>
    <t>EWAI</t>
  </si>
  <si>
    <t>ICTO-15210</t>
  </si>
  <si>
    <t>Common ERP - SRM Portal</t>
  </si>
  <si>
    <t>CERP-SRM Portal</t>
  </si>
  <si>
    <t>ICTO-15213</t>
  </si>
  <si>
    <t>HR4ME</t>
  </si>
  <si>
    <t>ICTO-15214</t>
  </si>
  <si>
    <t>ADM (TM-US)</t>
  </si>
  <si>
    <t>ADM</t>
  </si>
  <si>
    <t>ICTO-15215</t>
  </si>
  <si>
    <t>Assessment Management Platform</t>
  </si>
  <si>
    <t>AMP</t>
  </si>
  <si>
    <t>ICTO-15216</t>
  </si>
  <si>
    <t>BCS Connect</t>
  </si>
  <si>
    <t>ICTO-15217</t>
  </si>
  <si>
    <t>Churn Retention and Analytics</t>
  </si>
  <si>
    <t>CR&amp;A</t>
  </si>
  <si>
    <t>ICTO-15218</t>
  </si>
  <si>
    <t>Core FTP</t>
  </si>
  <si>
    <t>ICTO-15219</t>
  </si>
  <si>
    <t>DRT</t>
  </si>
  <si>
    <t>ICTO-15220</t>
  </si>
  <si>
    <t>ENUM</t>
  </si>
  <si>
    <t>ICTO-15222</t>
  </si>
  <si>
    <t>InfoBlox</t>
  </si>
  <si>
    <t>ICTO-15223</t>
  </si>
  <si>
    <t>Load Balancer</t>
  </si>
  <si>
    <t>ICTO-15224</t>
  </si>
  <si>
    <t>OpenSSO</t>
  </si>
  <si>
    <t>ICTO-15225</t>
  </si>
  <si>
    <t>QualysGuard</t>
  </si>
  <si>
    <t>ICTO-15226</t>
  </si>
  <si>
    <t>Salesbooster</t>
  </si>
  <si>
    <t>ICTO-15227</t>
  </si>
  <si>
    <t>Sterling Control Center</t>
  </si>
  <si>
    <t>ICTO-15228</t>
  </si>
  <si>
    <t>TACACS (TM-US)</t>
  </si>
  <si>
    <t>ICTO-15229</t>
  </si>
  <si>
    <t>WiFi_AccountBrowser</t>
  </si>
  <si>
    <t>AccountBrowser</t>
  </si>
  <si>
    <t>ICTO-15230</t>
  </si>
  <si>
    <t>WiFi_Batch Invoice Print</t>
  </si>
  <si>
    <t>BatchInvoice</t>
  </si>
  <si>
    <t>ICTO-15231</t>
  </si>
  <si>
    <t>WiFi_BizPartnerApp</t>
  </si>
  <si>
    <t>BizPartnerApp</t>
  </si>
  <si>
    <t>ICTO-15232</t>
  </si>
  <si>
    <t>WiFi_Corporate Account Manager</t>
  </si>
  <si>
    <t>CorporateAccount</t>
  </si>
  <si>
    <t>ICTO-15234</t>
  </si>
  <si>
    <t>HR ARIS</t>
  </si>
  <si>
    <t>ICTO-15235</t>
  </si>
  <si>
    <t>WiFi_Fostercare</t>
  </si>
  <si>
    <t>Fostercare</t>
  </si>
  <si>
    <t>ICTO-15236</t>
  </si>
  <si>
    <t>WiFi_Panda</t>
  </si>
  <si>
    <t>Panda</t>
  </si>
  <si>
    <t>ICTO-15237</t>
  </si>
  <si>
    <t>WiFi_Payment Tool</t>
  </si>
  <si>
    <t>Payment Tool</t>
  </si>
  <si>
    <t>ICTO-15238</t>
  </si>
  <si>
    <t>WiFi_Pin Status Tool</t>
  </si>
  <si>
    <t>PinStatusTool</t>
  </si>
  <si>
    <t>ICTO-15239</t>
  </si>
  <si>
    <t>WiFi_Portal Infranet Roaming</t>
  </si>
  <si>
    <t>Wholesale Billin</t>
  </si>
  <si>
    <t>ICTO-15240</t>
  </si>
  <si>
    <t>WiFi_Radius_Server_Retail</t>
  </si>
  <si>
    <t>Radius Server</t>
  </si>
  <si>
    <t>ICTO-15241</t>
  </si>
  <si>
    <t>WiFi_Radius_Server_Roaming</t>
  </si>
  <si>
    <t>Wholesale Radius</t>
  </si>
  <si>
    <t>ICTO-15242</t>
  </si>
  <si>
    <t>WiFi_Roaming Fostercare</t>
  </si>
  <si>
    <t>Roaming Fosterca</t>
  </si>
  <si>
    <t>ICTO-15243</t>
  </si>
  <si>
    <t>WiFi_SBR</t>
  </si>
  <si>
    <t>SBR</t>
  </si>
  <si>
    <t>ICTO-15244</t>
  </si>
  <si>
    <t>WiFi_Selfcare</t>
  </si>
  <si>
    <t>Selfcare</t>
  </si>
  <si>
    <t>ICTO-15245</t>
  </si>
  <si>
    <t>WiFi_T-Decrypt</t>
  </si>
  <si>
    <t>T-Decrypt</t>
  </si>
  <si>
    <t>ICTO-15246</t>
  </si>
  <si>
    <t>WiFi_Welcome</t>
  </si>
  <si>
    <t>Welcome</t>
  </si>
  <si>
    <t>ICTO-15253</t>
  </si>
  <si>
    <t>Datenmanager-IP</t>
  </si>
  <si>
    <t>DM-IP</t>
  </si>
  <si>
    <t>ICTO-15259</t>
  </si>
  <si>
    <t>Traffic Engineering</t>
  </si>
  <si>
    <t>Traffic Engin</t>
  </si>
  <si>
    <t>ICTO-15261</t>
  </si>
  <si>
    <t>Netzmanagementsystem OTN 1.6 Plattform IPT-NMS</t>
  </si>
  <si>
    <t>IPT-NMS</t>
  </si>
  <si>
    <t>ICTO-15265</t>
  </si>
  <si>
    <t>Polystar Monitoring (AMC)</t>
  </si>
  <si>
    <t>OSIX Monitoring</t>
  </si>
  <si>
    <t>ICTO-15267</t>
  </si>
  <si>
    <t>Commsquare - DAP</t>
  </si>
  <si>
    <t>DAP</t>
  </si>
  <si>
    <t>ICTO-15270</t>
  </si>
  <si>
    <t>STB Monitoring</t>
  </si>
  <si>
    <t>STBMS xVu</t>
  </si>
  <si>
    <t>ICTO-15272</t>
  </si>
  <si>
    <t>Broadband Service Assurance</t>
  </si>
  <si>
    <t>BBSA</t>
  </si>
  <si>
    <t>ICTO-15273</t>
  </si>
  <si>
    <t>TS ImageMaster TSI</t>
  </si>
  <si>
    <t>TS IMA TSI</t>
  </si>
  <si>
    <t>ICTO-15276</t>
  </si>
  <si>
    <t>NGBH Tool</t>
  </si>
  <si>
    <t>ICTO-15277</t>
  </si>
  <si>
    <t>CE-tool</t>
  </si>
  <si>
    <t>ICTO-15278</t>
  </si>
  <si>
    <t>Esign-tool</t>
  </si>
  <si>
    <t>ICTO-15279</t>
  </si>
  <si>
    <t>RND &amp; NGBH-Production Lines</t>
  </si>
  <si>
    <t>ICTO-15280</t>
  </si>
  <si>
    <t>RAN-KPI browser</t>
  </si>
  <si>
    <t>ICTO-15281</t>
  </si>
  <si>
    <t>SADB</t>
  </si>
  <si>
    <t>ICTO-15282</t>
  </si>
  <si>
    <t>Invoicetracker</t>
  </si>
  <si>
    <t>ICTO-15283</t>
  </si>
  <si>
    <t>Traffica MGW</t>
  </si>
  <si>
    <t>ICTO-15284</t>
  </si>
  <si>
    <t>TS Service Management Backbone CHM</t>
  </si>
  <si>
    <t>SMBB/Change</t>
  </si>
  <si>
    <t>ICTO-15285</t>
  </si>
  <si>
    <t>DTMIP</t>
  </si>
  <si>
    <t>ICTO-15286</t>
  </si>
  <si>
    <t>QWatch KPI portal</t>
  </si>
  <si>
    <t>QWatch</t>
  </si>
  <si>
    <t>ICTO-15287</t>
  </si>
  <si>
    <t>SMS Entrances</t>
  </si>
  <si>
    <t>ICTO-15288</t>
  </si>
  <si>
    <t>cNMS Spectrum National</t>
  </si>
  <si>
    <t>cNMS Spectrum Na</t>
  </si>
  <si>
    <t>ICTO-15289</t>
  </si>
  <si>
    <t>cNMS-2 Syslog Server International</t>
  </si>
  <si>
    <t>cNMS-2 Sys int.</t>
  </si>
  <si>
    <t>ICTO-15290</t>
  </si>
  <si>
    <t>cNMS-2 Syslog Server National</t>
  </si>
  <si>
    <t>cNMS-2 Sys nat.</t>
  </si>
  <si>
    <t>ICTO-15291</t>
  </si>
  <si>
    <t>CiscoSecureACS TACACS+ International</t>
  </si>
  <si>
    <t>CiscoSecACS Int.</t>
  </si>
  <si>
    <t>ICTO-15292</t>
  </si>
  <si>
    <t>CiscoSecureACS TACACS+ National</t>
  </si>
  <si>
    <t>CiscoSecACS Nat.</t>
  </si>
  <si>
    <t>ICTO-15297</t>
  </si>
  <si>
    <t>cNMS Terminal Server International</t>
  </si>
  <si>
    <t>cNMS TerSer Int.</t>
  </si>
  <si>
    <t>ICTO-15298</t>
  </si>
  <si>
    <t>cNMS Terminal Server National</t>
  </si>
  <si>
    <t>cNMS TerSer Nat.</t>
  </si>
  <si>
    <t>ICTO-15300</t>
  </si>
  <si>
    <t>AdminLAN Database and User Frontends</t>
  </si>
  <si>
    <t>NADB</t>
  </si>
  <si>
    <t>ICTO-15303</t>
  </si>
  <si>
    <t>User and system provisioning system</t>
  </si>
  <si>
    <t>USP</t>
  </si>
  <si>
    <t>ICTO-15304</t>
  </si>
  <si>
    <t>AppCom Storage Manager</t>
  </si>
  <si>
    <t>ASM</t>
  </si>
  <si>
    <t>ICTO-15309</t>
  </si>
  <si>
    <t>HP CSA</t>
  </si>
  <si>
    <t>ICTO-15310</t>
  </si>
  <si>
    <t>COP</t>
  </si>
  <si>
    <t>ICTO-15311</t>
  </si>
  <si>
    <t>IDIA</t>
  </si>
  <si>
    <t>ICTO-15312</t>
  </si>
  <si>
    <t>OIF</t>
  </si>
  <si>
    <t>ICTO-15313</t>
  </si>
  <si>
    <t>T-Mobile Electronic Service Agreements</t>
  </si>
  <si>
    <t>TESA</t>
  </si>
  <si>
    <t>ICTO-15322</t>
  </si>
  <si>
    <t>CA - Service Manager</t>
  </si>
  <si>
    <t>ICTO-15327</t>
  </si>
  <si>
    <t>SAP PCM</t>
  </si>
  <si>
    <t>ICTO-15328</t>
  </si>
  <si>
    <t>CAR</t>
  </si>
  <si>
    <t>ICTO-15329</t>
  </si>
  <si>
    <t>ICTO-15333</t>
  </si>
  <si>
    <t>Jobticket online</t>
  </si>
  <si>
    <t>Jobticket</t>
  </si>
  <si>
    <t>ICTO-15342</t>
  </si>
  <si>
    <t>[ÁRKALK]</t>
  </si>
  <si>
    <t>ICTO-15347</t>
  </si>
  <si>
    <t>Charisma/ Shops (RETAIL)</t>
  </si>
  <si>
    <t>Charisma</t>
  </si>
  <si>
    <t>ICTO-15349</t>
  </si>
  <si>
    <t>CDR Data Retention</t>
  </si>
  <si>
    <t>CDR Data</t>
  </si>
  <si>
    <t>ICTO-15353</t>
  </si>
  <si>
    <t>KIO Lokalität Server</t>
  </si>
  <si>
    <t>KLS</t>
  </si>
  <si>
    <t>ICTO-15357</t>
  </si>
  <si>
    <t>[PMTOOL]</t>
  </si>
  <si>
    <t>ICTO-15360</t>
  </si>
  <si>
    <t>E2.0_MyWiki-QBase</t>
  </si>
  <si>
    <t>E2.0_MyWiki-QBas</t>
  </si>
  <si>
    <t>ICTO-15361</t>
  </si>
  <si>
    <t>[AlertMe]</t>
  </si>
  <si>
    <t>ICTO-15362</t>
  </si>
  <si>
    <t>[MyPhoneBook NAB]</t>
  </si>
  <si>
    <t>[MyPhoneBook NAB</t>
  </si>
  <si>
    <t>ICTO-15363</t>
  </si>
  <si>
    <t>[Callmix]</t>
  </si>
  <si>
    <t>ICTO-15364</t>
  </si>
  <si>
    <t>[CLW]</t>
  </si>
  <si>
    <t>ICTO-15365</t>
  </si>
  <si>
    <t>[Xerox]</t>
  </si>
  <si>
    <t>ICTO-15366</t>
  </si>
  <si>
    <t>[Lapker]</t>
  </si>
  <si>
    <t>ICTO-15367</t>
  </si>
  <si>
    <t>[IMS]</t>
  </si>
  <si>
    <t>ICTO-15368</t>
  </si>
  <si>
    <t>[Piarron/Kran]</t>
  </si>
  <si>
    <t>ICTO-15369</t>
  </si>
  <si>
    <t>[Invitel]</t>
  </si>
  <si>
    <t>ICTO-15370</t>
  </si>
  <si>
    <t>[Phonebook publisher]</t>
  </si>
  <si>
    <t>[Phonebook publi</t>
  </si>
  <si>
    <t>ICTO-15371</t>
  </si>
  <si>
    <t>[NRTRDE]</t>
  </si>
  <si>
    <t>ICTO-15372</t>
  </si>
  <si>
    <t>[Blacklist]</t>
  </si>
  <si>
    <t>ICTO-15373</t>
  </si>
  <si>
    <t>[Roaming Clearing House]</t>
  </si>
  <si>
    <t>[Roaming Clearin</t>
  </si>
  <si>
    <t>ICTO-15374</t>
  </si>
  <si>
    <t>[CitiBank's server]</t>
  </si>
  <si>
    <t>[CitiBank's serv</t>
  </si>
  <si>
    <t>ICTO-15375</t>
  </si>
  <si>
    <t>ICTO-15378</t>
  </si>
  <si>
    <t>TCK</t>
  </si>
  <si>
    <t>ICTO-15380</t>
  </si>
  <si>
    <t>DWCP</t>
  </si>
  <si>
    <t>ICTO-15381</t>
  </si>
  <si>
    <t>Prepaid Portal</t>
  </si>
  <si>
    <t>ICTO-15382</t>
  </si>
  <si>
    <t>DDMA</t>
  </si>
  <si>
    <t>ICTO-15384</t>
  </si>
  <si>
    <t>NightWatchman</t>
  </si>
  <si>
    <t>ICTO-15385</t>
  </si>
  <si>
    <t>SAP_TDMS</t>
  </si>
  <si>
    <t>ICTO-15386</t>
  </si>
  <si>
    <t>SAP_OER</t>
  </si>
  <si>
    <t>ICTO-15387</t>
  </si>
  <si>
    <t>SAP_SLD</t>
  </si>
  <si>
    <t>ICTO-15388</t>
  </si>
  <si>
    <t>SAP_GRC</t>
  </si>
  <si>
    <t>ICTO-15389</t>
  </si>
  <si>
    <t>Tibco_BackOffice</t>
  </si>
  <si>
    <t>ICTO-15390</t>
  </si>
  <si>
    <t>TFS</t>
  </si>
  <si>
    <t>ICTO-15391</t>
  </si>
  <si>
    <t>Model T</t>
  </si>
  <si>
    <t>ModT</t>
  </si>
  <si>
    <t>ICTO-15392</t>
  </si>
  <si>
    <t>Network Service Analyzer</t>
  </si>
  <si>
    <t>ICTO-15393</t>
  </si>
  <si>
    <t>Splunk</t>
  </si>
  <si>
    <t>ICTO-15394</t>
  </si>
  <si>
    <t>TrendNavigate</t>
  </si>
  <si>
    <t>TNS</t>
  </si>
  <si>
    <t>ICTO-15395</t>
  </si>
  <si>
    <t>EMC Grab</t>
  </si>
  <si>
    <t>Grab</t>
  </si>
  <si>
    <t>ICTO-15396</t>
  </si>
  <si>
    <t>WNP-MQ</t>
  </si>
  <si>
    <t>ICTO-15409</t>
  </si>
  <si>
    <t>[ALADIN/MPT]</t>
  </si>
  <si>
    <t>ICTO-15410</t>
  </si>
  <si>
    <t>KING</t>
  </si>
  <si>
    <t>ICTO-15411</t>
  </si>
  <si>
    <t>Campaign Datamart</t>
  </si>
  <si>
    <t>Campaign Datamar</t>
  </si>
  <si>
    <t>ICTO-15412</t>
  </si>
  <si>
    <t>SAP IS-U Document Handler</t>
  </si>
  <si>
    <t>SAP IS-U Documen</t>
  </si>
  <si>
    <t>ICTO-15413</t>
  </si>
  <si>
    <t>WFMS Gateway</t>
  </si>
  <si>
    <t>ICTO-15414</t>
  </si>
  <si>
    <t>GGSN (MT)</t>
  </si>
  <si>
    <t>ICTO-15415</t>
  </si>
  <si>
    <t>HLR Gateway</t>
  </si>
  <si>
    <t>ICTO-15416</t>
  </si>
  <si>
    <t>My T-Home</t>
  </si>
  <si>
    <t>ICTO-15418</t>
  </si>
  <si>
    <t>My T-Systems</t>
  </si>
  <si>
    <t>ICTO-15420</t>
  </si>
  <si>
    <t>Ericsson OSS RC for IMS</t>
  </si>
  <si>
    <t>Eric OSS for IMS</t>
  </si>
  <si>
    <t>ICTO-15422</t>
  </si>
  <si>
    <t>LBU Hungary Dashboard</t>
  </si>
  <si>
    <t>ITSH Dashboard</t>
  </si>
  <si>
    <t>ICTO-15426</t>
  </si>
  <si>
    <t>FIS Web Server</t>
  </si>
  <si>
    <t>FIS WS</t>
  </si>
  <si>
    <t>ICTO-15427</t>
  </si>
  <si>
    <t>Common ERP - UC4</t>
  </si>
  <si>
    <t>CERP-UC4</t>
  </si>
  <si>
    <t>ICTO-15430</t>
  </si>
  <si>
    <t>Isarnet Netflow</t>
  </si>
  <si>
    <t>IN Netflow</t>
  </si>
  <si>
    <t>ICTO-15432</t>
  </si>
  <si>
    <t>NWM - HP Network Automation</t>
  </si>
  <si>
    <t>NWM - HP NA</t>
  </si>
  <si>
    <t>ICTO-15433</t>
  </si>
  <si>
    <t>NWM - HP Network Node Manager</t>
  </si>
  <si>
    <t>NWM - HP NNM</t>
  </si>
  <si>
    <t>ICTO-15435</t>
  </si>
  <si>
    <t>BAGP</t>
  </si>
  <si>
    <t>ICTO-15436</t>
  </si>
  <si>
    <t>ISIS Config</t>
  </si>
  <si>
    <t>ICTO-15437</t>
  </si>
  <si>
    <t>RPS Password Reset</t>
  </si>
  <si>
    <t>ICTO-15438</t>
  </si>
  <si>
    <t>Content Roaming Settlement</t>
  </si>
  <si>
    <t>Content Settleme</t>
  </si>
  <si>
    <t>ICTO-15439</t>
  </si>
  <si>
    <t>FinOps Analytics</t>
  </si>
  <si>
    <t>ICTO-15440</t>
  </si>
  <si>
    <t>Monitor Master (TMUS)</t>
  </si>
  <si>
    <t>MM</t>
  </si>
  <si>
    <t>ICTO-15441</t>
  </si>
  <si>
    <t>RMAN</t>
  </si>
  <si>
    <t>ICTO-15442</t>
  </si>
  <si>
    <t>Retail Tool Box</t>
  </si>
  <si>
    <t>RTTB</t>
  </si>
  <si>
    <t>ICTO-15443</t>
  </si>
  <si>
    <t>SAP_NWDI</t>
  </si>
  <si>
    <t>ICTO-15444</t>
  </si>
  <si>
    <t>Telesoft</t>
  </si>
  <si>
    <t>ICTO-15445</t>
  </si>
  <si>
    <t>RACO</t>
  </si>
  <si>
    <t>ICTO-15446</t>
  </si>
  <si>
    <t>UBMS</t>
  </si>
  <si>
    <t>ICTO-15447</t>
  </si>
  <si>
    <t>WSQM (TM-CZ)</t>
  </si>
  <si>
    <t>ICTO-15449</t>
  </si>
  <si>
    <t>BAS Provisioning</t>
  </si>
  <si>
    <t>ICTO-15450</t>
  </si>
  <si>
    <t>MPLS Provisioning</t>
  </si>
  <si>
    <t>MPLS Provisionin</t>
  </si>
  <si>
    <t>ICTO-15455</t>
  </si>
  <si>
    <t>FM-IP (Faultmanagement)</t>
  </si>
  <si>
    <t>FM-IP</t>
  </si>
  <si>
    <t>ICTO-15460</t>
  </si>
  <si>
    <t>Telco50.Revenue Assurance (tbd.) (Telco50)</t>
  </si>
  <si>
    <t>ICTO-15461</t>
  </si>
  <si>
    <t>One.Procurement (Telco50)</t>
  </si>
  <si>
    <t>One.Procurement</t>
  </si>
  <si>
    <t>ICTO-15462</t>
  </si>
  <si>
    <t>Enterprise Meta Data Management (tbd.) (Telco50)</t>
  </si>
  <si>
    <t>ICTO-15463</t>
  </si>
  <si>
    <t>Discovery &amp; Reconciliation (Telco50)</t>
  </si>
  <si>
    <t>ICTO-15465</t>
  </si>
  <si>
    <t>Enterprise Risk Management (Telco50)</t>
  </si>
  <si>
    <t>ICTO-15466</t>
  </si>
  <si>
    <t>Common Convergent Rating &amp; Billing (Amdocs CES) (Telco50)</t>
  </si>
  <si>
    <t>ICTO-15467</t>
  </si>
  <si>
    <t>Multi Channel Gateway (tbd.) (Telco50)</t>
  </si>
  <si>
    <t>ICTO-15468</t>
  </si>
  <si>
    <t>IMS (TMMK-Ext)</t>
  </si>
  <si>
    <t>ICTO-15469</t>
  </si>
  <si>
    <t>Corporate Archiving Office Management</t>
  </si>
  <si>
    <t>ICTO-15471</t>
  </si>
  <si>
    <t>One.HR (T-Mobile Makedon)</t>
  </si>
  <si>
    <t>One.HR</t>
  </si>
  <si>
    <t>ICTO-15472</t>
  </si>
  <si>
    <t>Production &amp; Service Logistics (PSL) (tbd.) (Telco50)</t>
  </si>
  <si>
    <t>ICTO-15473</t>
  </si>
  <si>
    <t>Telco50.Technical Workforce Management (Telco50)</t>
  </si>
  <si>
    <t>ICTO-15474</t>
  </si>
  <si>
    <t>Probing (Telco50)</t>
  </si>
  <si>
    <t>Probing</t>
  </si>
  <si>
    <t>ICTO-15476</t>
  </si>
  <si>
    <t>Asset Management (Telco50)</t>
  </si>
  <si>
    <t>Asset Management</t>
  </si>
  <si>
    <t>ICTO-15477</t>
  </si>
  <si>
    <t>Common DWH</t>
  </si>
  <si>
    <t>ICTO-15479</t>
  </si>
  <si>
    <t>SOA Backplane (Telco50)</t>
  </si>
  <si>
    <t>SOA Backplane</t>
  </si>
  <si>
    <t>ICTO-15480</t>
  </si>
  <si>
    <t>Program &amp; Project Management Support (Telco50)</t>
  </si>
  <si>
    <t>ICTO-15484</t>
  </si>
  <si>
    <t>BAM (Telco50)</t>
  </si>
  <si>
    <t>BAM</t>
  </si>
  <si>
    <t>ICTO-15485</t>
  </si>
  <si>
    <t>SOX Tool (CIT Target Architecture)</t>
  </si>
  <si>
    <t>SOX Tool</t>
  </si>
  <si>
    <t>ICTO-15486</t>
  </si>
  <si>
    <t>eBusiness</t>
  </si>
  <si>
    <t>ICTO-15487</t>
  </si>
  <si>
    <t>EDM (Telco50)</t>
  </si>
  <si>
    <t>EDM</t>
  </si>
  <si>
    <t>ICTO-15488</t>
  </si>
  <si>
    <t>Enterprise DWH (Telco50)</t>
  </si>
  <si>
    <t>Enterprise DWH</t>
  </si>
  <si>
    <t>ICTO-15489</t>
  </si>
  <si>
    <t>B2B Gateway (Telco50)</t>
  </si>
  <si>
    <t>B2B Gateway</t>
  </si>
  <si>
    <t>ICTO-15490</t>
  </si>
  <si>
    <t>Web and Social Media Analytics (Telco50)</t>
  </si>
  <si>
    <t>ICTO-15491</t>
  </si>
  <si>
    <t>GPON platform (TMMK-Ext)</t>
  </si>
  <si>
    <t>GPON platform</t>
  </si>
  <si>
    <t>ICTO-15492</t>
  </si>
  <si>
    <t>Barring and Dunning Control</t>
  </si>
  <si>
    <t>BDC</t>
  </si>
  <si>
    <t>ICTO-15496</t>
  </si>
  <si>
    <t>Service Catalog (Telco50)</t>
  </si>
  <si>
    <t>Service Catalog</t>
  </si>
  <si>
    <t>ICTO-15497</t>
  </si>
  <si>
    <t>Enabling Suite (Telco50)</t>
  </si>
  <si>
    <t>Enabling Suite</t>
  </si>
  <si>
    <t>ICTO-15499</t>
  </si>
  <si>
    <t>ECM::Output Management (Telco50)</t>
  </si>
  <si>
    <t>ICTO-15500</t>
  </si>
  <si>
    <t>Site Preparation (Telco50)</t>
  </si>
  <si>
    <t>Site Preparation</t>
  </si>
  <si>
    <t>ICTO-15501</t>
  </si>
  <si>
    <t>Enterprise Reporting &amp; Analytics (tbd.) (Telco50)</t>
  </si>
  <si>
    <t>ICTO-15502</t>
  </si>
  <si>
    <t>OSIX Polystar xDR Generator (TMMK-Ext)</t>
  </si>
  <si>
    <t>ICTO-15503</t>
  </si>
  <si>
    <t>M2M (Telco50)</t>
  </si>
  <si>
    <t>M2M</t>
  </si>
  <si>
    <t>ICTO-15504</t>
  </si>
  <si>
    <t>Product Lifecycle Management (tbd.) (Telco50)</t>
  </si>
  <si>
    <t>ICTO-15505</t>
  </si>
  <si>
    <t>Telco50.Guided Selling &amp; Recommendations (Oracle RTD) (Telco50)</t>
  </si>
  <si>
    <t>ICTO-15506</t>
  </si>
  <si>
    <t>Public Revenue and other institutions proxy (TMMK-Ext)</t>
  </si>
  <si>
    <t>ICTO-15507</t>
  </si>
  <si>
    <t>Resource Catalog (Telco50)</t>
  </si>
  <si>
    <t>Resource Catalog</t>
  </si>
  <si>
    <t>ICTO-15508</t>
  </si>
  <si>
    <t>Telco50.Sales Partner Commission (tbd.) (Telco50)</t>
  </si>
  <si>
    <t>ICTO-15511</t>
  </si>
  <si>
    <t>Test &amp; Diagnostics (Telco50)</t>
  </si>
  <si>
    <t>ICTO-15512</t>
  </si>
  <si>
    <t>Telco50.Identity &amp; Access Management (tbd.) (Telco50)</t>
  </si>
  <si>
    <t>ICTO-15513</t>
  </si>
  <si>
    <t>Service Inventory (Telco50)</t>
  </si>
  <si>
    <t>ICTO-15514</t>
  </si>
  <si>
    <t>CRM Operational Reporting (Oracle BI Publisher) (tbd.) (Telco50)</t>
  </si>
  <si>
    <t>ICTO-15515</t>
  </si>
  <si>
    <t>Intranet Collaboration Portal (SharePoint)</t>
  </si>
  <si>
    <t>SPP</t>
  </si>
  <si>
    <t>ICTO-15517</t>
  </si>
  <si>
    <t>Configuration Management (Telco50)</t>
  </si>
  <si>
    <t>ICTO-15518</t>
  </si>
  <si>
    <t>ITIL Operations Support (Telco50)</t>
  </si>
  <si>
    <t>ICTO-15520</t>
  </si>
  <si>
    <t>Telco50.IVR (tbd.) (Telco50)</t>
  </si>
  <si>
    <t>ICTO-15521</t>
  </si>
  <si>
    <t>Radius (TMMK-Ext)</t>
  </si>
  <si>
    <t>Radius</t>
  </si>
  <si>
    <t>ICTO-15522</t>
  </si>
  <si>
    <t>OSS Order Execution (Telco50)</t>
  </si>
  <si>
    <t>ICTO-15523</t>
  </si>
  <si>
    <t>Telco50.Payment &amp; Recharging (Telco50)</t>
  </si>
  <si>
    <t>ICTO-15526</t>
  </si>
  <si>
    <t>MNC (Telco50)</t>
  </si>
  <si>
    <t>MNC</t>
  </si>
  <si>
    <t>ICTO-15527</t>
  </si>
  <si>
    <t>Telco50.Voucher Production (tbd.) (Telco50)</t>
  </si>
  <si>
    <t>ICTO-15528</t>
  </si>
  <si>
    <t>One.ERP::BI (T-Mobile Makedon)</t>
  </si>
  <si>
    <t>One.ERP::BI</t>
  </si>
  <si>
    <t>ICTO-15529</t>
  </si>
  <si>
    <t>BPM Toolset (Placeholder) (tbd./) (Telco50)</t>
  </si>
  <si>
    <t>ICTO-15530</t>
  </si>
  <si>
    <t>Data Federation (Telco50)</t>
  </si>
  <si>
    <t>Data Federation</t>
  </si>
  <si>
    <t>ICTO-15532</t>
  </si>
  <si>
    <t>Telco50.CTI &amp; Routing (tbd.) (Telco50)</t>
  </si>
  <si>
    <t>ICTO-15533</t>
  </si>
  <si>
    <t>Telco50.Partner Settlement (tbd./) (Telco50)</t>
  </si>
  <si>
    <t>ICTO-15534</t>
  </si>
  <si>
    <t>Enterprise Marketing Management (SAS Customer Intelligence) (Telco50)</t>
  </si>
  <si>
    <t>ICTO-15535</t>
  </si>
  <si>
    <t>Enterprise Predictive Analytics &amp; Data Mining (Telco50)</t>
  </si>
  <si>
    <t>ICTO-15536</t>
  </si>
  <si>
    <t>One.Finance (Telco50)</t>
  </si>
  <si>
    <t>ICTO-15537</t>
  </si>
  <si>
    <t>Service Quality Management (Telco50)</t>
  </si>
  <si>
    <t>ICTO-15538</t>
  </si>
  <si>
    <t>Resource Inventory (Telco50)</t>
  </si>
  <si>
    <t>ICTO-15539</t>
  </si>
  <si>
    <t>Telco50.eBusiness (tbd.) (Telco50)</t>
  </si>
  <si>
    <t>ICTO-15541</t>
  </si>
  <si>
    <t>Telco50.Roaming Clearing House (TMMK-Ext)</t>
  </si>
  <si>
    <t>ICTO-15543</t>
  </si>
  <si>
    <t>NMC (Mediation) (TMMK-Ext)</t>
  </si>
  <si>
    <t>NMC (Mediation)</t>
  </si>
  <si>
    <t>ICTO-15548</t>
  </si>
  <si>
    <t>Amdocs/Enterprise Product Catalog (Telco50)</t>
  </si>
  <si>
    <t>ICTO-15549</t>
  </si>
  <si>
    <t>Production (Telco50)</t>
  </si>
  <si>
    <t>Production</t>
  </si>
  <si>
    <t>ICTO-15550</t>
  </si>
  <si>
    <t>PMT (TMMK-Ext)</t>
  </si>
  <si>
    <t>PMT</t>
  </si>
  <si>
    <t>ICTO-15552</t>
  </si>
  <si>
    <t>Enterprise File Broker (Telco50)</t>
  </si>
  <si>
    <t>ICTO-15553</t>
  </si>
  <si>
    <t>Optimization (Telco50)</t>
  </si>
  <si>
    <t>Optimization</t>
  </si>
  <si>
    <t>ICTO-15554</t>
  </si>
  <si>
    <t>Requirement Management (Telco50)</t>
  </si>
  <si>
    <t>ICTO-15555</t>
  </si>
  <si>
    <t>Document Management System (Telco50)</t>
  </si>
  <si>
    <t>ICTO-15556</t>
  </si>
  <si>
    <t>Resource Planning Inventory (Telco50)</t>
  </si>
  <si>
    <t>ICTO-15558</t>
  </si>
  <si>
    <t>Telco50.Receivables Management (Telco50)</t>
  </si>
  <si>
    <t>ICTO-15559</t>
  </si>
  <si>
    <t>eBanking Connector (ext.) (TMMK-Ext)</t>
  </si>
  <si>
    <t>ICTO-15560</t>
  </si>
  <si>
    <t>Production (TMMK-Ext)</t>
  </si>
  <si>
    <t>ICTO-15561</t>
  </si>
  <si>
    <t>Telco50.DMS &amp; Telco50.BillProduction (tbd./) (Telco50)</t>
  </si>
  <si>
    <t>ICTO-15562</t>
  </si>
  <si>
    <t>Telco50.Roaming Clearing House (Telco50)</t>
  </si>
  <si>
    <t>ICTO-15565</t>
  </si>
  <si>
    <t>ALAT (TMMK-Ext)</t>
  </si>
  <si>
    <t>ICTO-15566</t>
  </si>
  <si>
    <t>One.ERP::BI (Telco50)</t>
  </si>
  <si>
    <t>ICTO-15568</t>
  </si>
  <si>
    <t>Customer Interactive Center</t>
  </si>
  <si>
    <t>ICTO-15569</t>
  </si>
  <si>
    <t>Telco50.CRM (Siebel) (Telco50)</t>
  </si>
  <si>
    <t>ICTO-15570</t>
  </si>
  <si>
    <t>Resource Operation Inventory (Telco50)</t>
  </si>
  <si>
    <t>ICTO-15571</t>
  </si>
  <si>
    <t>Telco50.CSA Desktop (Placeholder) (Telco50)</t>
  </si>
  <si>
    <t>ICTO-15573</t>
  </si>
  <si>
    <t>Complex Event Processing for BI (Telco50)</t>
  </si>
  <si>
    <t>ICTO-15575</t>
  </si>
  <si>
    <t>Telco50.Customer Address Management (tbd.) (Telco50)</t>
  </si>
  <si>
    <t>ICTO-15576</t>
  </si>
  <si>
    <t>Test Management (Telco50)</t>
  </si>
  <si>
    <t>Test Management</t>
  </si>
  <si>
    <t>ICTO-15577</t>
  </si>
  <si>
    <t>MS Outlook &amp; Word (Telco50)</t>
  </si>
  <si>
    <t>ICTO-15578</t>
  </si>
  <si>
    <t>BSS Order Execution (Telco50)</t>
  </si>
  <si>
    <t>ICTO-15579</t>
  </si>
  <si>
    <t>One.Procurement (T-Mobile Makedon)</t>
  </si>
  <si>
    <t>ICTO-15580</t>
  </si>
  <si>
    <t>VoIP Platform (TMMK-Ext)</t>
  </si>
  <si>
    <t>VoIP Platform</t>
  </si>
  <si>
    <t>ICTO-15581</t>
  </si>
  <si>
    <t>Home Network Management - ALU system (TMMK-Ext)</t>
  </si>
  <si>
    <t>ICTO-15583</t>
  </si>
  <si>
    <t>Telco50.DMS &amp; Telco50.BillProduction (tbd./) (T-Mobile Makedon)</t>
  </si>
  <si>
    <t>ICTO-15586</t>
  </si>
  <si>
    <t>[Printing House] (TMMK-Ext)</t>
  </si>
  <si>
    <t>[Printing House]</t>
  </si>
  <si>
    <t>ICTO-15587</t>
  </si>
  <si>
    <t>[MK Ext. Bank] (MKT-Ext)</t>
  </si>
  <si>
    <t>[MK Ext. Bank]</t>
  </si>
  <si>
    <t>ICTO-15588</t>
  </si>
  <si>
    <t>Security Management (Telco50)</t>
  </si>
  <si>
    <t>ICTO-15590</t>
  </si>
  <si>
    <t>One.HR (Telco50)</t>
  </si>
  <si>
    <t>ICTO-15592</t>
  </si>
  <si>
    <t>Roaming partners application (TMMK-Ext)</t>
  </si>
  <si>
    <t>ICTO-15593</t>
  </si>
  <si>
    <t>Telco50.Fraud Management (MEGS) (tbd.) (Telco50)</t>
  </si>
  <si>
    <t>ICTO-15594</t>
  </si>
  <si>
    <t>Collection Agencies Proxy (external) (TMMK-Ext)</t>
  </si>
  <si>
    <t>ICTO-15595</t>
  </si>
  <si>
    <t>BSO (Telco50)</t>
  </si>
  <si>
    <t>ICTO-15597</t>
  </si>
  <si>
    <t>PairQ (PairView) (TMMK-Ext)</t>
  </si>
  <si>
    <t>PairQ (PairView)</t>
  </si>
  <si>
    <t>ICTO-15598</t>
  </si>
  <si>
    <t>Event Management (Telco50)</t>
  </si>
  <si>
    <t>Event Management</t>
  </si>
  <si>
    <t>ICTO-15600</t>
  </si>
  <si>
    <t>Telco50.Customer Service Workforce Management (tbd.) (Telco50)</t>
  </si>
  <si>
    <t>ICTO-15602</t>
  </si>
  <si>
    <t>Telco50.Point of Sale (tbd.) (Telco50)</t>
  </si>
  <si>
    <t>ICTO-15603</t>
  </si>
  <si>
    <t>Self service terminals (TMMK-Ext)</t>
  </si>
  <si>
    <t>ICTO-15606</t>
  </si>
  <si>
    <t>eBanking Connector (ext.)___1 (MKT-Ext)</t>
  </si>
  <si>
    <t>ICTO-15607</t>
  </si>
  <si>
    <t>Service Information Management (Telco50)</t>
  </si>
  <si>
    <t>ICTO-15608</t>
  </si>
  <si>
    <t>Trading Logistics (HWL) (tbd.) (Telco50)</t>
  </si>
  <si>
    <t>ICTO-15609</t>
  </si>
  <si>
    <t>Element Abstraction (Telco50)</t>
  </si>
  <si>
    <t>ICTO-15614</t>
  </si>
  <si>
    <t>Resource Performance Management (Telco50)</t>
  </si>
  <si>
    <t>ICTO-15615</t>
  </si>
  <si>
    <t>CASYS (TMMK-Ext)</t>
  </si>
  <si>
    <t>CASYS</t>
  </si>
  <si>
    <t>ICTO-15617</t>
  </si>
  <si>
    <t>Service Operation Inventory (Telco50)</t>
  </si>
  <si>
    <t>ICTO-15618</t>
  </si>
  <si>
    <t>Telco50.Mediation Zone (DR Mediationzone) (Telco50)</t>
  </si>
  <si>
    <t>ICTO-15620</t>
  </si>
  <si>
    <t>Production &amp; Infrastructure Design (Telco50)</t>
  </si>
  <si>
    <t>ICTO-15623</t>
  </si>
  <si>
    <t>IKOS FC Konsolidierungssystem</t>
  </si>
  <si>
    <t>IKOS FC</t>
  </si>
  <si>
    <t>ICTO-15624</t>
  </si>
  <si>
    <t>CRM-Sales Analytics</t>
  </si>
  <si>
    <t>CRM-Sales Analyt</t>
  </si>
  <si>
    <t>ICTO-15633</t>
  </si>
  <si>
    <t>VzE-SB</t>
  </si>
  <si>
    <t>ICTO-15636</t>
  </si>
  <si>
    <t>Enterprise Requirements Tool</t>
  </si>
  <si>
    <t>ERT</t>
  </si>
  <si>
    <t>ICTO-15637</t>
  </si>
  <si>
    <t>EPC (T-Mobile USA)</t>
  </si>
  <si>
    <t>ICTO-15638</t>
  </si>
  <si>
    <t>T-Mobile Handset Monitoring</t>
  </si>
  <si>
    <t>Mobile Monitorin</t>
  </si>
  <si>
    <t>ICTO-15639</t>
  </si>
  <si>
    <t>Technology Business Management</t>
  </si>
  <si>
    <t>Apptio</t>
  </si>
  <si>
    <t>ICTO-15640</t>
  </si>
  <si>
    <t>RAP (TMUS)</t>
  </si>
  <si>
    <t>RAP</t>
  </si>
  <si>
    <t>ICTO-15641</t>
  </si>
  <si>
    <t>BSAe</t>
  </si>
  <si>
    <t>ICTO-15642</t>
  </si>
  <si>
    <t>CallTech</t>
  </si>
  <si>
    <t>ICTO-15643</t>
  </si>
  <si>
    <t>Jira</t>
  </si>
  <si>
    <t>ICTO-15644</t>
  </si>
  <si>
    <t>LANDesk</t>
  </si>
  <si>
    <t>ICTO-15645</t>
  </si>
  <si>
    <t>Nelson Reporting</t>
  </si>
  <si>
    <t>Nelson</t>
  </si>
  <si>
    <t>ICTO-15646</t>
  </si>
  <si>
    <t>RDP</t>
  </si>
  <si>
    <t>ICTO-15647</t>
  </si>
  <si>
    <t>Service Partner Management</t>
  </si>
  <si>
    <t>SPM</t>
  </si>
  <si>
    <t>ICTO-15648</t>
  </si>
  <si>
    <t>Syslog-ng</t>
  </si>
  <si>
    <t>ICTO-15649</t>
  </si>
  <si>
    <t>TAP Processing</t>
  </si>
  <si>
    <t>TAP</t>
  </si>
  <si>
    <t>ICTO-15650</t>
  </si>
  <si>
    <t>TeamCity Build Agent</t>
  </si>
  <si>
    <t>TeamCity Agent</t>
  </si>
  <si>
    <t>ICTO-15651</t>
  </si>
  <si>
    <t>Tivoli_Monitoring</t>
  </si>
  <si>
    <t>ICTO-15653</t>
  </si>
  <si>
    <t>ICTO-15655</t>
  </si>
  <si>
    <t>TS Identity for Customer User</t>
  </si>
  <si>
    <t>ICTO-15657</t>
  </si>
  <si>
    <t>TOMI</t>
  </si>
  <si>
    <t>ICTO-15660</t>
  </si>
  <si>
    <t>ATG</t>
  </si>
  <si>
    <t>ICTO-15661</t>
  </si>
  <si>
    <t>BAZA UPRAWNIEN</t>
  </si>
  <si>
    <t>ICTO-15662</t>
  </si>
  <si>
    <t>BlackBerry</t>
  </si>
  <si>
    <t>ICTO-15663</t>
  </si>
  <si>
    <t>Bugzilla</t>
  </si>
  <si>
    <t>ICTO-15664</t>
  </si>
  <si>
    <t>CAS (External PTC)</t>
  </si>
  <si>
    <t>ICTO-15665</t>
  </si>
  <si>
    <t>CES</t>
  </si>
  <si>
    <t>ICTO-15666</t>
  </si>
  <si>
    <t>CMB</t>
  </si>
  <si>
    <t>ICTO-15667</t>
  </si>
  <si>
    <t>Service Desk</t>
  </si>
  <si>
    <t>FACE</t>
  </si>
  <si>
    <t>ICTO-15668</t>
  </si>
  <si>
    <t>ERANET</t>
  </si>
  <si>
    <t>ICTO-15669</t>
  </si>
  <si>
    <t>FNE</t>
  </si>
  <si>
    <t>ICTO-15670</t>
  </si>
  <si>
    <t>FOIS</t>
  </si>
  <si>
    <t>ICTO-15672</t>
  </si>
  <si>
    <t>HTTP Access</t>
  </si>
  <si>
    <t>ICTO-15673</t>
  </si>
  <si>
    <t>HUDSON</t>
  </si>
  <si>
    <t>ICTO-15674</t>
  </si>
  <si>
    <t>MCN</t>
  </si>
  <si>
    <t>ICTO-15675</t>
  </si>
  <si>
    <t>MyPhoneBook</t>
  </si>
  <si>
    <t>ICTO-15676</t>
  </si>
  <si>
    <t>NEMO Q (External PTC)</t>
  </si>
  <si>
    <t>NEMO Q</t>
  </si>
  <si>
    <t>ICTO-15677</t>
  </si>
  <si>
    <t>FAME</t>
  </si>
  <si>
    <t>ICTO-15678</t>
  </si>
  <si>
    <t>NME</t>
  </si>
  <si>
    <t>ICTO-15679</t>
  </si>
  <si>
    <t>Integration Platform TM</t>
  </si>
  <si>
    <t>Integration Plat</t>
  </si>
  <si>
    <t>ICTO-15680</t>
  </si>
  <si>
    <t>OrgManager (External PTC)</t>
  </si>
  <si>
    <t>ICTO-15681</t>
  </si>
  <si>
    <t>Persay</t>
  </si>
  <si>
    <t>ICTO-15682</t>
  </si>
  <si>
    <t>PIES</t>
  </si>
  <si>
    <t>ICTO-15683</t>
  </si>
  <si>
    <t>RCP</t>
  </si>
  <si>
    <t>ICTO-15684</t>
  </si>
  <si>
    <t>OFS TM</t>
  </si>
  <si>
    <t>ICTO-15685</t>
  </si>
  <si>
    <t>CRM TM</t>
  </si>
  <si>
    <t>ICTO-15686</t>
  </si>
  <si>
    <t>eCare TM</t>
  </si>
  <si>
    <t>eCareTM</t>
  </si>
  <si>
    <t>ICTO-15687</t>
  </si>
  <si>
    <t>BigData Information System</t>
  </si>
  <si>
    <t>BIS</t>
  </si>
  <si>
    <t>ICTO-15688</t>
  </si>
  <si>
    <t>SILOG</t>
  </si>
  <si>
    <t>ICTO-15689</t>
  </si>
  <si>
    <t>SMORB (External PTC)</t>
  </si>
  <si>
    <t>ICTO-15690</t>
  </si>
  <si>
    <t>SMS-BTF</t>
  </si>
  <si>
    <t>ICTO-15691</t>
  </si>
  <si>
    <t>Voice Objects TM</t>
  </si>
  <si>
    <t>VO TM</t>
  </si>
  <si>
    <t>ICTO-15692</t>
  </si>
  <si>
    <t>STK</t>
  </si>
  <si>
    <t>ICTO-15694</t>
  </si>
  <si>
    <t>SuperInfo</t>
  </si>
  <si>
    <t>ICTO-15695</t>
  </si>
  <si>
    <t>DMS TM</t>
  </si>
  <si>
    <t>ICTO-15696</t>
  </si>
  <si>
    <t>TCS_SS7</t>
  </si>
  <si>
    <t>ICTO-15697</t>
  </si>
  <si>
    <t>TESTER</t>
  </si>
  <si>
    <t>ICTO-15698</t>
  </si>
  <si>
    <t>Testowy MMS</t>
  </si>
  <si>
    <t>ICTO-15699</t>
  </si>
  <si>
    <t>CEM 2.0</t>
  </si>
  <si>
    <t>CEM_2_0</t>
  </si>
  <si>
    <t>ICTO-15700</t>
  </si>
  <si>
    <t>TROPIK</t>
  </si>
  <si>
    <t>ICTO-15701</t>
  </si>
  <si>
    <t>TSM</t>
  </si>
  <si>
    <t>ICTO-15702</t>
  </si>
  <si>
    <t>TYTAN</t>
  </si>
  <si>
    <t>ICTO-15703</t>
  </si>
  <si>
    <t>Instant Link TM</t>
  </si>
  <si>
    <t>InstantLinkTM</t>
  </si>
  <si>
    <t>ICTO-15704</t>
  </si>
  <si>
    <t>Videostreaming</t>
  </si>
  <si>
    <t>ICTO-15705</t>
  </si>
  <si>
    <t>VideostreamingACP</t>
  </si>
  <si>
    <t>VideostreamingAC</t>
  </si>
  <si>
    <t>ICTO-15725</t>
  </si>
  <si>
    <t>Managed File Transfer for PSS</t>
  </si>
  <si>
    <t>MFT PSS</t>
  </si>
  <si>
    <t>ICTO-15729</t>
  </si>
  <si>
    <t>ICTO-15731</t>
  </si>
  <si>
    <t>Inventory Scanner</t>
  </si>
  <si>
    <t>SYCLO</t>
  </si>
  <si>
    <t>ICTO-15732</t>
  </si>
  <si>
    <t>iqClear</t>
  </si>
  <si>
    <t>ICTO-15733</t>
  </si>
  <si>
    <t>Mobius</t>
  </si>
  <si>
    <t>ICTO-15735</t>
  </si>
  <si>
    <t>MSOCABI</t>
  </si>
  <si>
    <t>ICTO-15736</t>
  </si>
  <si>
    <t>MyAccount Services</t>
  </si>
  <si>
    <t>ICTO-15737</t>
  </si>
  <si>
    <t>NSN OSS</t>
  </si>
  <si>
    <t>ICTO-15738</t>
  </si>
  <si>
    <t>PPABI</t>
  </si>
  <si>
    <t>ICTO-15739</t>
  </si>
  <si>
    <t>Sub-Ledger Journal Entry</t>
  </si>
  <si>
    <t>SLJE</t>
  </si>
  <si>
    <t>ICTO-15740</t>
  </si>
  <si>
    <t>Systematic Transfer Tool</t>
  </si>
  <si>
    <t>STS</t>
  </si>
  <si>
    <t>ICTO-15741</t>
  </si>
  <si>
    <t>T- Force Tracker</t>
  </si>
  <si>
    <t>ICTO-15742</t>
  </si>
  <si>
    <t>Xign</t>
  </si>
  <si>
    <t>ICTO-15745</t>
  </si>
  <si>
    <t>NC_TOMS_Suite_Access_Transport</t>
  </si>
  <si>
    <t>ICTO-15746</t>
  </si>
  <si>
    <t>Fileserver Berichtswesen F-GHS</t>
  </si>
  <si>
    <t>FileSrv F-GHS</t>
  </si>
  <si>
    <t>ICTO-15748</t>
  </si>
  <si>
    <t>Visualisierte automatische Verdatung</t>
  </si>
  <si>
    <t>VaV-Tool</t>
  </si>
  <si>
    <t>ICTO-15749</t>
  </si>
  <si>
    <t>TSCC</t>
  </si>
  <si>
    <t>ICTO-15750</t>
  </si>
  <si>
    <t>LBU Hungary ANDOC</t>
  </si>
  <si>
    <t>ANDOC</t>
  </si>
  <si>
    <t>ICTO-15754</t>
  </si>
  <si>
    <t>LBU Hungary Travel</t>
  </si>
  <si>
    <t>Travel</t>
  </si>
  <si>
    <t>ICTO-15758</t>
  </si>
  <si>
    <t>LBU Hungary Training Management System</t>
  </si>
  <si>
    <t>TMS</t>
  </si>
  <si>
    <t>ICTO-15759</t>
  </si>
  <si>
    <t>LBU Hungary E-Learning</t>
  </si>
  <si>
    <t>E-learning</t>
  </si>
  <si>
    <t>ICTO-15763</t>
  </si>
  <si>
    <t>LBU Hungary DWH</t>
  </si>
  <si>
    <t>DWH</t>
  </si>
  <si>
    <t>ICTO-15768</t>
  </si>
  <si>
    <t>LBU CZ ViaHome</t>
  </si>
  <si>
    <t>ICTO-15770</t>
  </si>
  <si>
    <t>HBO AA</t>
  </si>
  <si>
    <t>ICTO-15773</t>
  </si>
  <si>
    <t>[HBO Go]</t>
  </si>
  <si>
    <t>ICTO-15777</t>
  </si>
  <si>
    <t>Managed iFolder</t>
  </si>
  <si>
    <t>ICTO-15778</t>
  </si>
  <si>
    <t>IP-Messtool (Analyse- und Messsystem)</t>
  </si>
  <si>
    <t>IP-Messtool</t>
  </si>
  <si>
    <t>ICTO-15779</t>
  </si>
  <si>
    <t>PCRCBI</t>
  </si>
  <si>
    <t>ICTO-15780</t>
  </si>
  <si>
    <t>Session Border Control - OMW</t>
  </si>
  <si>
    <t>SBC-OMW</t>
  </si>
  <si>
    <t>ICTO-15781</t>
  </si>
  <si>
    <t>WebMap</t>
  </si>
  <si>
    <t>ICTO-15784</t>
  </si>
  <si>
    <t>Juniper D2D2T</t>
  </si>
  <si>
    <t>ICTO-15787</t>
  </si>
  <si>
    <t>ACTIX (RF measurements processing tool)</t>
  </si>
  <si>
    <t>ICTO-15788</t>
  </si>
  <si>
    <t>NEMO Analyzer</t>
  </si>
  <si>
    <t>NEMO</t>
  </si>
  <si>
    <t>ICTO-15791</t>
  </si>
  <si>
    <t>IBM - Mobile Moments Vantage (TNF)</t>
  </si>
  <si>
    <t>IP CEM</t>
  </si>
  <si>
    <t>ICTO-15793</t>
  </si>
  <si>
    <t>Intracom - UniMS</t>
  </si>
  <si>
    <t>UniMS</t>
  </si>
  <si>
    <t>ICTO-15795</t>
  </si>
  <si>
    <t>Alcatel - SAM 5620</t>
  </si>
  <si>
    <t>ICTO-15797</t>
  </si>
  <si>
    <t>TBSP - Optima BMS</t>
  </si>
  <si>
    <t>Optima</t>
  </si>
  <si>
    <t>ICTO-15800</t>
  </si>
  <si>
    <t>Bestands- &amp; Informationssystem</t>
  </si>
  <si>
    <t>BIS DFMG</t>
  </si>
  <si>
    <t>ICTO-15802</t>
  </si>
  <si>
    <t>HLRD</t>
  </si>
  <si>
    <t>ICTO-15804</t>
  </si>
  <si>
    <t>KQI</t>
  </si>
  <si>
    <t>ICTO-15806</t>
  </si>
  <si>
    <t>Network Department Report Portal</t>
  </si>
  <si>
    <t>NDRP</t>
  </si>
  <si>
    <t>ICTO-15809</t>
  </si>
  <si>
    <t>Statistics Management Enhanced Reporting and Visualisation</t>
  </si>
  <si>
    <t>SMERV</t>
  </si>
  <si>
    <t>ICTO-15810</t>
  </si>
  <si>
    <t>Veyron Logminer</t>
  </si>
  <si>
    <t>ICTO-15814</t>
  </si>
  <si>
    <t>Active-Directory DCN</t>
  </si>
  <si>
    <t>Active-Directory</t>
  </si>
  <si>
    <t>ICTO-15829</t>
  </si>
  <si>
    <t>Mediation Zone (AMC)</t>
  </si>
  <si>
    <t>ICTO-15830</t>
  </si>
  <si>
    <t>SIMPLE</t>
  </si>
  <si>
    <t>ICTO-15835</t>
  </si>
  <si>
    <t>myPass</t>
  </si>
  <si>
    <t>ICTO-15836</t>
  </si>
  <si>
    <t>LBU Hungary Nessus</t>
  </si>
  <si>
    <t>Nessus</t>
  </si>
  <si>
    <t>ICTO-15837</t>
  </si>
  <si>
    <t>System Center Orchestrator</t>
  </si>
  <si>
    <t>SCOrch</t>
  </si>
  <si>
    <t>ICTO-15838</t>
  </si>
  <si>
    <t>System Center Updates Publisher</t>
  </si>
  <si>
    <t>SCUP</t>
  </si>
  <si>
    <t>ICTO-15839</t>
  </si>
  <si>
    <t>List Load Enhancement</t>
  </si>
  <si>
    <t>LLE</t>
  </si>
  <si>
    <t>ICTO-15840</t>
  </si>
  <si>
    <t>OneSight</t>
  </si>
  <si>
    <t>ICTO-15841</t>
  </si>
  <si>
    <t>Signal Booster Tool</t>
  </si>
  <si>
    <t>SBT</t>
  </si>
  <si>
    <t>ICTO-15842</t>
  </si>
  <si>
    <t>Tibco_CHub</t>
  </si>
  <si>
    <t>ICTO-15843</t>
  </si>
  <si>
    <t>Cisco Video Bridge</t>
  </si>
  <si>
    <t>ICTO-15844</t>
  </si>
  <si>
    <t>STT</t>
  </si>
  <si>
    <t>ICTO-15848</t>
  </si>
  <si>
    <t>Telekom PictureWorld</t>
  </si>
  <si>
    <t>Telekom PictureW</t>
  </si>
  <si>
    <t>ICTO-15849</t>
  </si>
  <si>
    <t>Telekom PartnerNet</t>
  </si>
  <si>
    <t>Telekom PartnerN</t>
  </si>
  <si>
    <t>ICTO-15850</t>
  </si>
  <si>
    <t>CampaignWorld</t>
  </si>
  <si>
    <t>ICTO-15859</t>
  </si>
  <si>
    <t>Telekom BrandWorld</t>
  </si>
  <si>
    <t>BrandWorld</t>
  </si>
  <si>
    <t>ICTO-15860</t>
  </si>
  <si>
    <t>ICTO-15862</t>
  </si>
  <si>
    <t>Large Account Datenbank mit integriertem SMSC AIM</t>
  </si>
  <si>
    <t>ngLADB</t>
  </si>
  <si>
    <t>ICTO-15865</t>
  </si>
  <si>
    <t>Customer Oriented Radio Extension</t>
  </si>
  <si>
    <t>C.O.R.E</t>
  </si>
  <si>
    <t>ICTO-15866</t>
  </si>
  <si>
    <t>ICTO-15867</t>
  </si>
  <si>
    <t>Mars Evolution</t>
  </si>
  <si>
    <t>ICTO-15868</t>
  </si>
  <si>
    <t>New Application Management Interface</t>
  </si>
  <si>
    <t>NAMI</t>
  </si>
  <si>
    <t>ICTO-15870</t>
  </si>
  <si>
    <t>Feedbackmanagement Tool (FMB-Live)</t>
  </si>
  <si>
    <t>FBM-Live</t>
  </si>
  <si>
    <t>ICTO-15872</t>
  </si>
  <si>
    <t>ServiceManager Operator Integrator Core</t>
  </si>
  <si>
    <t>SM4C</t>
  </si>
  <si>
    <t>ICTO-15878</t>
  </si>
  <si>
    <t>VPP-Platform Management</t>
  </si>
  <si>
    <t>VPP NMS</t>
  </si>
  <si>
    <t>ICTO-15889</t>
  </si>
  <si>
    <t>Monitoring Midmarket</t>
  </si>
  <si>
    <t>[SDG] MM</t>
  </si>
  <si>
    <t>ICTO-15895</t>
  </si>
  <si>
    <t>Productive Software Inventories (Mainframe) (base_id 646)</t>
  </si>
  <si>
    <t>PSI/TSI</t>
  </si>
  <si>
    <t>ICTO-15896</t>
  </si>
  <si>
    <t>Huawei U2000 CT</t>
  </si>
  <si>
    <t>ICTO-15897</t>
  </si>
  <si>
    <t>Auditserver and  Security Baseline Scanner for Unix and Windows Server Security</t>
  </si>
  <si>
    <t>SIUX-WinAudit</t>
  </si>
  <si>
    <t>ICTO-15898</t>
  </si>
  <si>
    <t>Solaris Network Installer</t>
  </si>
  <si>
    <t>ICTO-15903</t>
  </si>
  <si>
    <t>Ignite - UX</t>
  </si>
  <si>
    <t>ICTO-15908</t>
  </si>
  <si>
    <t>SCCM - System Center Configuration Manager</t>
  </si>
  <si>
    <t>SCCM</t>
  </si>
  <si>
    <t>ICTO-15910</t>
  </si>
  <si>
    <t>Cisco Prime</t>
  </si>
  <si>
    <t>ICTO-15912</t>
  </si>
  <si>
    <t>LBU Mexico Remedy for CSS and TSS only for the Grupo Modelo Customer</t>
  </si>
  <si>
    <t>LBU MX Remedy</t>
  </si>
  <si>
    <t>ICTO-15913</t>
  </si>
  <si>
    <t>LBU Mexico Peregrine Service Center</t>
  </si>
  <si>
    <t>PSC</t>
  </si>
  <si>
    <t>ICTO-15914</t>
  </si>
  <si>
    <t>LBU Spain Local CMDB CSS</t>
  </si>
  <si>
    <t>Local CMDB CSS</t>
  </si>
  <si>
    <t>ICTO-15915</t>
  </si>
  <si>
    <t>LBU Spain Local CMDB TSS</t>
  </si>
  <si>
    <t>Local CMDB TSS</t>
  </si>
  <si>
    <t>ICTO-15916</t>
  </si>
  <si>
    <t>LBU Spain Local CMDB DSS</t>
  </si>
  <si>
    <t>Local CMDB DSS</t>
  </si>
  <si>
    <t>ICTO-15917</t>
  </si>
  <si>
    <t>LBU ZA Asset Center/Manager SA (AMZA)</t>
  </si>
  <si>
    <t>LBU ZA AMSA</t>
  </si>
  <si>
    <t>ICTO-15922</t>
  </si>
  <si>
    <t>Arcsight ESM</t>
  </si>
  <si>
    <t>ICTO-15923</t>
  </si>
  <si>
    <t>ERStudio</t>
  </si>
  <si>
    <t>ICTO-15924</t>
  </si>
  <si>
    <t>ESSO Login Manager</t>
  </si>
  <si>
    <t>ESSO Login Manag</t>
  </si>
  <si>
    <t>ICTO-15927</t>
  </si>
  <si>
    <t>ELF</t>
  </si>
  <si>
    <t>ICTO-15928</t>
  </si>
  <si>
    <t>Infomanagement Tool</t>
  </si>
  <si>
    <t>IM-Tool</t>
  </si>
  <si>
    <t>ICTO-15933</t>
  </si>
  <si>
    <t>Auftragsmanagementtool GIS</t>
  </si>
  <si>
    <t>AGIS</t>
  </si>
  <si>
    <t>ICTO-15935</t>
  </si>
  <si>
    <t>Convergent Billing</t>
  </si>
  <si>
    <t>Con Bill</t>
  </si>
  <si>
    <t>ICTO-15936</t>
  </si>
  <si>
    <t>Network Installation Server</t>
  </si>
  <si>
    <t>ICTO-15937</t>
  </si>
  <si>
    <t>LBU CZ Technical Inventories</t>
  </si>
  <si>
    <t>Technical Invent</t>
  </si>
  <si>
    <t>ICTO-15938</t>
  </si>
  <si>
    <t>LBU CZ ServiceDesk for TSS</t>
  </si>
  <si>
    <t>ServiceDesk</t>
  </si>
  <si>
    <t>ICTO-15940</t>
  </si>
  <si>
    <t>Telekom Approval Tool</t>
  </si>
  <si>
    <t>Telekom AT</t>
  </si>
  <si>
    <t>ICTO-15941</t>
  </si>
  <si>
    <t>ADVA DWDM - Raytracer</t>
  </si>
  <si>
    <t>ICTO-15942</t>
  </si>
  <si>
    <t>Alarm Umbrella</t>
  </si>
  <si>
    <t>AU</t>
  </si>
  <si>
    <t>ICTO-15945</t>
  </si>
  <si>
    <t>Acquisition Tool</t>
  </si>
  <si>
    <t>ICTO-15946</t>
  </si>
  <si>
    <t>Fiber Planning</t>
  </si>
  <si>
    <t>ICTO-15948</t>
  </si>
  <si>
    <t>NemoOutdoor</t>
  </si>
  <si>
    <t>Nemo</t>
  </si>
  <si>
    <t>ICTO-15959</t>
  </si>
  <si>
    <t>Collections (OTE)</t>
  </si>
  <si>
    <t>CLLCTN</t>
  </si>
  <si>
    <t>ICTO-15960</t>
  </si>
  <si>
    <t>Hyperion Suite</t>
  </si>
  <si>
    <t>HPRN</t>
  </si>
  <si>
    <t>ICTO-15961</t>
  </si>
  <si>
    <t>Enterprise Feedback Suite - HR-Befragungen</t>
  </si>
  <si>
    <t>EFS-HR-B</t>
  </si>
  <si>
    <t>ICTO-15963</t>
  </si>
  <si>
    <t>Zentrale Datenbank für Anmietungen und Campusnetze</t>
  </si>
  <si>
    <t>ZDB-Miet</t>
  </si>
  <si>
    <t>ICTO-15965</t>
  </si>
  <si>
    <t>LBU CZ Service Manager</t>
  </si>
  <si>
    <t>ICTO-15967</t>
  </si>
  <si>
    <t>SBID Windows Server Deployment Altiris</t>
  </si>
  <si>
    <t>SBID</t>
  </si>
  <si>
    <t>ICTO-15970</t>
  </si>
  <si>
    <t>Malware Protection Solution (A.V.E.R.T) - Trend Micro</t>
  </si>
  <si>
    <t>AV TrendMicro</t>
  </si>
  <si>
    <t>ICTO-15971</t>
  </si>
  <si>
    <t>Prognosis IPTM</t>
  </si>
  <si>
    <t>IPTM</t>
  </si>
  <si>
    <t>ICTO-15976</t>
  </si>
  <si>
    <t>WSUS for VS-NfD</t>
  </si>
  <si>
    <t>WSUS VS-NfD</t>
  </si>
  <si>
    <t>ICTO-15978</t>
  </si>
  <si>
    <t>WSUS for non-VS-NfD</t>
  </si>
  <si>
    <t>WSUS non-VS-NfD</t>
  </si>
  <si>
    <t>ICTO-15984</t>
  </si>
  <si>
    <t>Linux Cobbler</t>
  </si>
  <si>
    <t>Cobbler</t>
  </si>
  <si>
    <t>ICTO-15987</t>
  </si>
  <si>
    <t>Payment Terminal Manager</t>
  </si>
  <si>
    <t>PTM</t>
  </si>
  <si>
    <t>ICTO-15988</t>
  </si>
  <si>
    <t>Workforce Central</t>
  </si>
  <si>
    <t>WFC</t>
  </si>
  <si>
    <t>ICTO-15989</t>
  </si>
  <si>
    <t>Archer eGRC_Compliance Management</t>
  </si>
  <si>
    <t>Archer Complianc</t>
  </si>
  <si>
    <t>ICTO-15990</t>
  </si>
  <si>
    <t>Archer eGRC_Enterprise Management</t>
  </si>
  <si>
    <t>Archer Enterpris</t>
  </si>
  <si>
    <t>ICTO-15991</t>
  </si>
  <si>
    <t>Archer eGRC_Policy Management</t>
  </si>
  <si>
    <t>Archer Policy Mg</t>
  </si>
  <si>
    <t>ICTO-15992</t>
  </si>
  <si>
    <t>Archer eGRC_Risk Management</t>
  </si>
  <si>
    <t>Archer Risk Mgmt</t>
  </si>
  <si>
    <t>ICTO-15993</t>
  </si>
  <si>
    <t>Archer eGRC_Threat Management</t>
  </si>
  <si>
    <t>Archer Threat Mg</t>
  </si>
  <si>
    <t>ICTO-15994</t>
  </si>
  <si>
    <t>DesiredState DB / OrderControl captive Customer (SWM)</t>
  </si>
  <si>
    <t>DSDB/OC captive</t>
  </si>
  <si>
    <t>ICTO-15995</t>
  </si>
  <si>
    <t>Active Directory Federation Services</t>
  </si>
  <si>
    <t>ADFS</t>
  </si>
  <si>
    <t>ICTO-15996</t>
  </si>
  <si>
    <t>Archer eGRC</t>
  </si>
  <si>
    <t>ICTO-15997</t>
  </si>
  <si>
    <t>MessageStats</t>
  </si>
  <si>
    <t>MSGSTATS</t>
  </si>
  <si>
    <t>ICTO-15999</t>
  </si>
  <si>
    <t>DesiredState DB / OrderControl non captive Customer</t>
  </si>
  <si>
    <t>DSDB/OC non-capt</t>
  </si>
  <si>
    <t>ICTO-16000</t>
  </si>
  <si>
    <t>Deutsche Telekom-Passwordtool</t>
  </si>
  <si>
    <t>DTAG-PWTOOL</t>
  </si>
  <si>
    <t>ICTO-16002</t>
  </si>
  <si>
    <t>SCMS_Varicent_Dealer</t>
  </si>
  <si>
    <t>Varicent_Dealer</t>
  </si>
  <si>
    <t>ICTO-16004</t>
  </si>
  <si>
    <t>Samson_Billing_DST</t>
  </si>
  <si>
    <t>DST Output</t>
  </si>
  <si>
    <t>ICTO-16007</t>
  </si>
  <si>
    <t>Netznahes Tool zur "optimalen verkehrsorintierten Netzanpassung"</t>
  </si>
  <si>
    <t>OptiNetOptiPSTN</t>
  </si>
  <si>
    <t>ICTO-16008</t>
  </si>
  <si>
    <t>Sentinel</t>
  </si>
  <si>
    <t>ICTO-16010</t>
  </si>
  <si>
    <t>Tibco_SIR</t>
  </si>
  <si>
    <t>ICTO-16011</t>
  </si>
  <si>
    <t>VOC Survey Management</t>
  </si>
  <si>
    <t>ICTO-16012</t>
  </si>
  <si>
    <t>ACC</t>
  </si>
  <si>
    <t>ICTO-16013</t>
  </si>
  <si>
    <t>SCMS_Varicent_Employee</t>
  </si>
  <si>
    <t>Varicent</t>
  </si>
  <si>
    <t>ICTO-16014</t>
  </si>
  <si>
    <t>Aspider</t>
  </si>
  <si>
    <t>ICTO-16015</t>
  </si>
  <si>
    <t>Harmony (TM USA)</t>
  </si>
  <si>
    <t>ICTO-16016</t>
  </si>
  <si>
    <t>MMSC (TM USA)</t>
  </si>
  <si>
    <t>ICTO-16017</t>
  </si>
  <si>
    <t>IDM</t>
  </si>
  <si>
    <t>ICTO-16019</t>
  </si>
  <si>
    <t>Procurement Portal (AMC)</t>
  </si>
  <si>
    <t>ICTO-16020</t>
  </si>
  <si>
    <t>Momentum (AMC)</t>
  </si>
  <si>
    <t>ICTO-16024</t>
  </si>
  <si>
    <t>KROKUS</t>
  </si>
  <si>
    <t>ICTO-16027</t>
  </si>
  <si>
    <t>Asset and Configuration Management Database</t>
  </si>
  <si>
    <t>ACM-DB</t>
  </si>
  <si>
    <t>ICTO-16028</t>
  </si>
  <si>
    <t>Application Management System Application Monitor</t>
  </si>
  <si>
    <t>AMP-Appmon</t>
  </si>
  <si>
    <t>ICTO-16032</t>
  </si>
  <si>
    <t>IneoQuest Multicast Monitoring</t>
  </si>
  <si>
    <t>ICTO-16036</t>
  </si>
  <si>
    <t>Witbe Entertain QoE-Messplattform</t>
  </si>
  <si>
    <t>Witbe</t>
  </si>
  <si>
    <t>ICTO-16038</t>
  </si>
  <si>
    <t>V51 Verwaltungsprogramm-Server</t>
  </si>
  <si>
    <t>V51-Verw</t>
  </si>
  <si>
    <t>ICTO-16039</t>
  </si>
  <si>
    <t>Enterprise Contract Management</t>
  </si>
  <si>
    <t>ICTO-16042</t>
  </si>
  <si>
    <t>UMUX Network Element Management</t>
  </si>
  <si>
    <t>UNEM</t>
  </si>
  <si>
    <t>ICTO-16043</t>
  </si>
  <si>
    <t>LIMS</t>
  </si>
  <si>
    <t>ICTO-16045</t>
  </si>
  <si>
    <t>Orchestra</t>
  </si>
  <si>
    <t>ICTO-16047</t>
  </si>
  <si>
    <t>Datentechnik Netz Managementsystem</t>
  </si>
  <si>
    <t>APP DTNMS</t>
  </si>
  <si>
    <t>ICTO-16049</t>
  </si>
  <si>
    <t>ZIS alarm facility / IT-CERAS</t>
  </si>
  <si>
    <t>IT-CERAS</t>
  </si>
  <si>
    <t>ICTO-16050</t>
  </si>
  <si>
    <t>ZIS DC facility / power device unit monitor</t>
  </si>
  <si>
    <t>PDU Mon</t>
  </si>
  <si>
    <t>ICTO-16051</t>
  </si>
  <si>
    <t>ZIS mainframe MCS facility / IT-CERAS</t>
  </si>
  <si>
    <t>IT-CERAS console</t>
  </si>
  <si>
    <t>ICTO-16053</t>
  </si>
  <si>
    <t>Reporting Tools vom Hersteller SAP</t>
  </si>
  <si>
    <t>ICTO-16054</t>
  </si>
  <si>
    <t>WSUS - Windows Server Update Service</t>
  </si>
  <si>
    <t>WSUS WinServerUp</t>
  </si>
  <si>
    <t>ICTO-16062</t>
  </si>
  <si>
    <t>Aperture Vista</t>
  </si>
  <si>
    <t>ICTO-16065</t>
  </si>
  <si>
    <t>CCO Icinga - Opensource Monitoring</t>
  </si>
  <si>
    <t>CCO Icinga</t>
  </si>
  <si>
    <t>ICTO-16068</t>
  </si>
  <si>
    <t>Vcenter</t>
  </si>
  <si>
    <t>ICTO-16069</t>
  </si>
  <si>
    <t>Managed Office Output Services</t>
  </si>
  <si>
    <t>MOOS</t>
  </si>
  <si>
    <t>ICTO-16073</t>
  </si>
  <si>
    <t>Observer</t>
  </si>
  <si>
    <t>ICTO-16080</t>
  </si>
  <si>
    <t>Malware Protection Solution (A.V.E.R.T) – McAfee</t>
  </si>
  <si>
    <t>AVERT McAfee</t>
  </si>
  <si>
    <t>ICTO-16082</t>
  </si>
  <si>
    <t>SD Elements</t>
  </si>
  <si>
    <t>ICTO-16083</t>
  </si>
  <si>
    <t>nGenius_nSI</t>
  </si>
  <si>
    <t>ICTO-16084</t>
  </si>
  <si>
    <t>nGenius_PM</t>
  </si>
  <si>
    <t>ICTO-16085</t>
  </si>
  <si>
    <t>nGenius_SDM</t>
  </si>
  <si>
    <t>ICTO-16088</t>
  </si>
  <si>
    <t>HRMS (Common Instance)</t>
  </si>
  <si>
    <t>ICTO-16089</t>
  </si>
  <si>
    <t>SAP (CGR Common Instance)</t>
  </si>
  <si>
    <t>ICTO-16092</t>
  </si>
  <si>
    <t>Veyron Logminer (TMPL)</t>
  </si>
  <si>
    <t>ICTO-16095</t>
  </si>
  <si>
    <t>Oracle BI Publisher</t>
  </si>
  <si>
    <t>BI-PUBLISHER</t>
  </si>
  <si>
    <t>ICTO-16096</t>
  </si>
  <si>
    <t>NEC Cloud Marketplace</t>
  </si>
  <si>
    <t>PESEX</t>
  </si>
  <si>
    <t>ICTO-16097</t>
  </si>
  <si>
    <t>SIM Card orders</t>
  </si>
  <si>
    <t>SIMORDERS</t>
  </si>
  <si>
    <t>ICTO-16098</t>
  </si>
  <si>
    <t>Wholesale Partner OMS GUI</t>
  </si>
  <si>
    <t>WPOMS-GUI</t>
  </si>
  <si>
    <t>ICTO-16099</t>
  </si>
  <si>
    <t>NetCracker TOMS</t>
  </si>
  <si>
    <t>NETCRACKER</t>
  </si>
  <si>
    <t>ICTO-16100</t>
  </si>
  <si>
    <t>Broadleaf eShop</t>
  </si>
  <si>
    <t>Broadleaf</t>
  </si>
  <si>
    <t>ICTO-16101</t>
  </si>
  <si>
    <t>Intelligent Workload Distribution</t>
  </si>
  <si>
    <t>ICTO-16102</t>
  </si>
  <si>
    <t>RUEI</t>
  </si>
  <si>
    <t>ICTO-16103</t>
  </si>
  <si>
    <t>TMCZ SOM</t>
  </si>
  <si>
    <t>ICTO-16104</t>
  </si>
  <si>
    <t>Company Encyclopedia</t>
  </si>
  <si>
    <t>SEMEN</t>
  </si>
  <si>
    <t>ICTO-16110</t>
  </si>
  <si>
    <t>CES Dashboard</t>
  </si>
  <si>
    <t>Dashboard</t>
  </si>
  <si>
    <t>ICTO-16111</t>
  </si>
  <si>
    <t>PostNL Printshop</t>
  </si>
  <si>
    <t>PostNL</t>
  </si>
  <si>
    <t>ICTO-16112</t>
  </si>
  <si>
    <t>Telecom Intelligent Contact Center</t>
  </si>
  <si>
    <t>Tico</t>
  </si>
  <si>
    <t>ICTO-16113</t>
  </si>
  <si>
    <t>CA Service Desk</t>
  </si>
  <si>
    <t>ICTO-16119</t>
  </si>
  <si>
    <t>IBM Tivoli NetCool Impact</t>
  </si>
  <si>
    <t>ICTO-16120</t>
  </si>
  <si>
    <t>IBM Tivoli NetCool Omnibus</t>
  </si>
  <si>
    <t>ICTO-16123</t>
  </si>
  <si>
    <t>T-Rep</t>
  </si>
  <si>
    <t>ICTO-16124</t>
  </si>
  <si>
    <t>Redwood Cronacle and Redwood CPS</t>
  </si>
  <si>
    <t>Redwood</t>
  </si>
  <si>
    <t>ICTO-16129</t>
  </si>
  <si>
    <t>BISS-P</t>
  </si>
  <si>
    <t>ICTO-16133</t>
  </si>
  <si>
    <t>ICTO-16136</t>
  </si>
  <si>
    <t>CARMEN CRM.SP-Client</t>
  </si>
  <si>
    <t>ICTO-16138</t>
  </si>
  <si>
    <t>ERPK-T iVWP</t>
  </si>
  <si>
    <t>ICTO-16143</t>
  </si>
  <si>
    <t>MEA</t>
  </si>
  <si>
    <t>ICTO-16145</t>
  </si>
  <si>
    <t>ICTO-16146</t>
  </si>
  <si>
    <t>CA - Performance Manager</t>
  </si>
  <si>
    <t>ICTO-16149</t>
  </si>
  <si>
    <t>ROT DeLAN / PDB-KS</t>
  </si>
  <si>
    <t>PDB-KS</t>
  </si>
  <si>
    <t>ICTO-16150</t>
  </si>
  <si>
    <t>ICTO-16152</t>
  </si>
  <si>
    <t>Shopplaner</t>
  </si>
  <si>
    <t>ICTO-16155</t>
  </si>
  <si>
    <t>Service Order Reporting</t>
  </si>
  <si>
    <t>SOR</t>
  </si>
  <si>
    <t>ICTO-16162</t>
  </si>
  <si>
    <t>UPT</t>
  </si>
  <si>
    <t>ICTO-16163</t>
  </si>
  <si>
    <t>ICTO-16165</t>
  </si>
  <si>
    <t>ICTO-16167</t>
  </si>
  <si>
    <t>Junos Space</t>
  </si>
  <si>
    <t>ICTO-16168</t>
  </si>
  <si>
    <t>Cu Theft</t>
  </si>
  <si>
    <t>ICTO-16169</t>
  </si>
  <si>
    <t>CEMT</t>
  </si>
  <si>
    <t>ICTO-16171</t>
  </si>
  <si>
    <t>LBU Hungary Project Point</t>
  </si>
  <si>
    <t>Project Point</t>
  </si>
  <si>
    <t>ICTO-16175</t>
  </si>
  <si>
    <t>Winners Circle</t>
  </si>
  <si>
    <t>ICTO-16176</t>
  </si>
  <si>
    <t>dezentraler LDAP</t>
  </si>
  <si>
    <t>deLDAP</t>
  </si>
  <si>
    <t>ICTO-16177</t>
  </si>
  <si>
    <t>Compute Plane SDP vSphere, vCenter</t>
  </si>
  <si>
    <t>VMWare vCenter</t>
  </si>
  <si>
    <t>ICTO-16178</t>
  </si>
  <si>
    <t>Zentrales Accountmanagement</t>
  </si>
  <si>
    <t>ZAM</t>
  </si>
  <si>
    <t>ICTO-16179</t>
  </si>
  <si>
    <t>OMC MID (DataOMC)</t>
  </si>
  <si>
    <t>OMC MID (DataOMC</t>
  </si>
  <si>
    <t>ICTO-16198</t>
  </si>
  <si>
    <t>Security Information &amp; Event Management (based on HP ArcSight)</t>
  </si>
  <si>
    <t>SIEM</t>
  </si>
  <si>
    <t>ICTO-16201</t>
  </si>
  <si>
    <t>TS Enterprise Single Sign On Watch Service</t>
  </si>
  <si>
    <t>E-SSO Watch</t>
  </si>
  <si>
    <t>ICTO-16204</t>
  </si>
  <si>
    <t>Incident Management Tool</t>
  </si>
  <si>
    <t>IMT</t>
  </si>
  <si>
    <t>ICTO-16209</t>
  </si>
  <si>
    <t>Epiphany Web</t>
  </si>
  <si>
    <t>ICTO-16210</t>
  </si>
  <si>
    <t>TBM CMS Reporting</t>
  </si>
  <si>
    <t>SACM CMS</t>
  </si>
  <si>
    <t>ICTO-16211</t>
  </si>
  <si>
    <t>Vendor Invoice Management</t>
  </si>
  <si>
    <t>VIM</t>
  </si>
  <si>
    <t>ICTO-16212</t>
  </si>
  <si>
    <t>CAE_Explorer</t>
  </si>
  <si>
    <t>ICTO-16213</t>
  </si>
  <si>
    <t>CAE_Tantor</t>
  </si>
  <si>
    <t>ICTO-16214</t>
  </si>
  <si>
    <t>BDI</t>
  </si>
  <si>
    <t>ICTO-16215</t>
  </si>
  <si>
    <t>TAP (TMUS)</t>
  </si>
  <si>
    <t>ICTO-16216</t>
  </si>
  <si>
    <t>Offer Scripting Studio</t>
  </si>
  <si>
    <t>ICTO-16217</t>
  </si>
  <si>
    <t>ODOPT</t>
  </si>
  <si>
    <t>ICTO-16218</t>
  </si>
  <si>
    <t>CAE_Data Acquisition Hub</t>
  </si>
  <si>
    <t>CAE_DAH</t>
  </si>
  <si>
    <t>ICTO-16220</t>
  </si>
  <si>
    <t>PSA Portal</t>
  </si>
  <si>
    <t>ICTO-16226</t>
  </si>
  <si>
    <t>Lifecycle Management Platform</t>
  </si>
  <si>
    <t>LCM</t>
  </si>
  <si>
    <t>ICTO-16227</t>
  </si>
  <si>
    <t>TITAN T-IT</t>
  </si>
  <si>
    <t>TITAN</t>
  </si>
  <si>
    <t>ICTO-16231</t>
  </si>
  <si>
    <t>OEM-OS</t>
  </si>
  <si>
    <t>ICTO-16233</t>
  </si>
  <si>
    <t>Oracle Lizenz Monitoring</t>
  </si>
  <si>
    <t>OLM</t>
  </si>
  <si>
    <t>ICTO-16236</t>
  </si>
  <si>
    <t>XINFO</t>
  </si>
  <si>
    <t>ICTO-16241</t>
  </si>
  <si>
    <t>Central LogServer</t>
  </si>
  <si>
    <t>Centr. LogServer</t>
  </si>
  <si>
    <t>ICTO-16245</t>
  </si>
  <si>
    <t>Inform</t>
  </si>
  <si>
    <t>ICTO-16247</t>
  </si>
  <si>
    <t>MyAccount Mobile Web</t>
  </si>
  <si>
    <t>MAMW</t>
  </si>
  <si>
    <t>ICTO-16249</t>
  </si>
  <si>
    <t>Secude Finally Secure</t>
  </si>
  <si>
    <t>Finally Secure</t>
  </si>
  <si>
    <t>ICTO-16259</t>
  </si>
  <si>
    <t>Zabbix (TS LBU DE PROD TSS)</t>
  </si>
  <si>
    <t>ICTO-16262</t>
  </si>
  <si>
    <t>LBU South Africa Airwatch MDM</t>
  </si>
  <si>
    <t>Airwatch</t>
  </si>
  <si>
    <t>ICTO-16267</t>
  </si>
  <si>
    <t>ERPK-T eFirstMailroom</t>
  </si>
  <si>
    <t>ICTO-16268</t>
  </si>
  <si>
    <t>Brainloop</t>
  </si>
  <si>
    <t>ICTO-16269</t>
  </si>
  <si>
    <t>CAE_ETL Hub</t>
  </si>
  <si>
    <t>EHUB</t>
  </si>
  <si>
    <t>ICTO-16270</t>
  </si>
  <si>
    <t>Command Point</t>
  </si>
  <si>
    <t>ICTO-16271</t>
  </si>
  <si>
    <t>LiveCycle ES</t>
  </si>
  <si>
    <t>LCES</t>
  </si>
  <si>
    <t>ICTO-16272</t>
  </si>
  <si>
    <t>Puerto Rico Lifeline</t>
  </si>
  <si>
    <t>prlifeline</t>
  </si>
  <si>
    <t>ICTO-16273</t>
  </si>
  <si>
    <t>Virtual Agent</t>
  </si>
  <si>
    <t>ICTO-16283</t>
  </si>
  <si>
    <t>Rolloutliste PSC I</t>
  </si>
  <si>
    <t>ROL</t>
  </si>
  <si>
    <t>ICTO-16304</t>
  </si>
  <si>
    <t>NewCon CMDB</t>
  </si>
  <si>
    <t>ICTO-16309</t>
  </si>
  <si>
    <t>Kunstmanagement</t>
  </si>
  <si>
    <t>MuseumPlus</t>
  </si>
  <si>
    <t>ICTO-16310</t>
  </si>
  <si>
    <t>mSIEM (Deka)</t>
  </si>
  <si>
    <t>ICTO-16314</t>
  </si>
  <si>
    <t>SAF_Inkasso</t>
  </si>
  <si>
    <t>ICTO-16316</t>
  </si>
  <si>
    <t>Skilldatenbank</t>
  </si>
  <si>
    <t>ICTO-16322</t>
  </si>
  <si>
    <t>Kundenfrequenzzählanlage</t>
  </si>
  <si>
    <t>KFM</t>
  </si>
  <si>
    <t>ICTO-16324</t>
  </si>
  <si>
    <t>OMT</t>
  </si>
  <si>
    <t>ICTO-16326</t>
  </si>
  <si>
    <t>Daimler Reporting GFC</t>
  </si>
  <si>
    <t>GFC</t>
  </si>
  <si>
    <t>ICTO-16327</t>
  </si>
  <si>
    <t>ICTO-16334</t>
  </si>
  <si>
    <t>SER Doxis Workflow Server</t>
  </si>
  <si>
    <t>Doxis Workflow</t>
  </si>
  <si>
    <t>ICTO-16335</t>
  </si>
  <si>
    <t>SER Doxis Distiller</t>
  </si>
  <si>
    <t>Doxis Distiller</t>
  </si>
  <si>
    <t>ICTO-16336</t>
  </si>
  <si>
    <t>IBM Content Manager OnDemand</t>
  </si>
  <si>
    <t>CMOD</t>
  </si>
  <si>
    <t>ICTO-16337</t>
  </si>
  <si>
    <t>Active Directory for DPDHL</t>
  </si>
  <si>
    <t>AD for DPDHL</t>
  </si>
  <si>
    <t>ICTO-16340</t>
  </si>
  <si>
    <t>Business Marketplace CMS</t>
  </si>
  <si>
    <t>BMPCMS</t>
  </si>
  <si>
    <t>ICTO-16341</t>
  </si>
  <si>
    <t>SystemCenter Operations Manager</t>
  </si>
  <si>
    <t>ICTO-16342</t>
  </si>
  <si>
    <t>NetIQ</t>
  </si>
  <si>
    <t>ICTO-16343</t>
  </si>
  <si>
    <t>Telekom Fibresuite – FTTC-Bauzeitenmonitoring</t>
  </si>
  <si>
    <t>WebControl</t>
  </si>
  <si>
    <t>ICTO-16344</t>
  </si>
  <si>
    <t>§45g TKG Meßsystem Utel ISDN Monitor</t>
  </si>
  <si>
    <t>Utel</t>
  </si>
  <si>
    <t>ICTO-16349</t>
  </si>
  <si>
    <t>VSDP</t>
  </si>
  <si>
    <t>ICTO-16350</t>
  </si>
  <si>
    <t>CAppS</t>
  </si>
  <si>
    <t>ICTO-16356</t>
  </si>
  <si>
    <t>ICTO-16358</t>
  </si>
  <si>
    <t>workspace.slsm</t>
  </si>
  <si>
    <t>ICTO-16359</t>
  </si>
  <si>
    <t>Docuware</t>
  </si>
  <si>
    <t>ICTO-16363</t>
  </si>
  <si>
    <t>Jobrouter</t>
  </si>
  <si>
    <t>ICTO-16368</t>
  </si>
  <si>
    <t>ÖMünz</t>
  </si>
  <si>
    <t>ICTO-16369</t>
  </si>
  <si>
    <t>Plato-TM1</t>
  </si>
  <si>
    <t>ICTO-16373</t>
  </si>
  <si>
    <t>eFedlap</t>
  </si>
  <si>
    <t>ICTO-16374</t>
  </si>
  <si>
    <t>Optimiertes/Automatisiertes Auswerten von Messdaten</t>
  </si>
  <si>
    <t>OptiAM/AutoAM</t>
  </si>
  <si>
    <t>ICTO-16375</t>
  </si>
  <si>
    <t>BMS²</t>
  </si>
  <si>
    <t>ICTO-16378</t>
  </si>
  <si>
    <t>Monitoringsystem Next Generation Voice Masterclaw</t>
  </si>
  <si>
    <t>MS.NGv</t>
  </si>
  <si>
    <t>ICTO-16379</t>
  </si>
  <si>
    <t>Webtool FTTx (PST FTTH) Rel. 1.110</t>
  </si>
  <si>
    <t>Webtool FTTx</t>
  </si>
  <si>
    <t>ICTO-16381</t>
  </si>
  <si>
    <t>Firewall Mangement OMC Check Point Provider 1 (Mobile)</t>
  </si>
  <si>
    <t>Provider 1</t>
  </si>
  <si>
    <t>ICTO-16382</t>
  </si>
  <si>
    <t>Datenverarbeitung_2_IN</t>
  </si>
  <si>
    <t>Reporting_DTTS</t>
  </si>
  <si>
    <t>ICTO-16383</t>
  </si>
  <si>
    <t>ACD iSD Avaya</t>
  </si>
  <si>
    <t>iSD Avaya</t>
  </si>
  <si>
    <t>ICTO-16384</t>
  </si>
  <si>
    <t>INETS</t>
  </si>
  <si>
    <t>ICTO-16388</t>
  </si>
  <si>
    <t>GFI Languard Network Security Scanner</t>
  </si>
  <si>
    <t>LNSS</t>
  </si>
  <si>
    <t>ICTO-16392</t>
  </si>
  <si>
    <t>AMOoN</t>
  </si>
  <si>
    <t>ICTO-16393</t>
  </si>
  <si>
    <t>Alarm Management System</t>
  </si>
  <si>
    <t>AMS</t>
  </si>
  <si>
    <t>ICTO-16396</t>
  </si>
  <si>
    <t>Fortimanager</t>
  </si>
  <si>
    <t>ICTO-16398</t>
  </si>
  <si>
    <t>xDSL-Multitool</t>
  </si>
  <si>
    <t>ICTO-16399</t>
  </si>
  <si>
    <t>Media Intercative Call Experience, ink. ECT AFO</t>
  </si>
  <si>
    <t>MICE</t>
  </si>
  <si>
    <t>ICTO-16400</t>
  </si>
  <si>
    <t>GE-AGS EMS 5620 SAM</t>
  </si>
  <si>
    <t>GE-AGS EMS 5620</t>
  </si>
  <si>
    <t>ICTO-16405</t>
  </si>
  <si>
    <t>Citrix (Betriebsplattform IP)</t>
  </si>
  <si>
    <t>Citrix</t>
  </si>
  <si>
    <t>ICTO-16411</t>
  </si>
  <si>
    <t>CRD-Portal</t>
  </si>
  <si>
    <t>ICTO-16416</t>
  </si>
  <si>
    <t>Information Technology Service And Maintenance</t>
  </si>
  <si>
    <t>ITSAM</t>
  </si>
  <si>
    <t>ICTO-16417</t>
  </si>
  <si>
    <t>ICINGA-PSO</t>
  </si>
  <si>
    <t>ICTO-16418</t>
  </si>
  <si>
    <t>Glasfaserüberwachungssystem VIAVI (JDSU)</t>
  </si>
  <si>
    <t>GfÜS VIAVI</t>
  </si>
  <si>
    <t>ICTO-16420</t>
  </si>
  <si>
    <t>GPON-NMS Huawei U2000</t>
  </si>
  <si>
    <t>GPON-NMS Huawei</t>
  </si>
  <si>
    <t>ICTO-16424</t>
  </si>
  <si>
    <t>Herbeirufprogramm Technik</t>
  </si>
  <si>
    <t>HerbeirufTechnik</t>
  </si>
  <si>
    <t>ICTO-16426</t>
  </si>
  <si>
    <t>HYSAM_BM1</t>
  </si>
  <si>
    <t>ICTO-16427</t>
  </si>
  <si>
    <t>Infrastruktur Systeme (Firewall)</t>
  </si>
  <si>
    <t>Infrastruktur Sy</t>
  </si>
  <si>
    <t>ICTO-16428</t>
  </si>
  <si>
    <t>Infrastruktur Systeme (Netzwerk)</t>
  </si>
  <si>
    <t>ICTO-16435</t>
  </si>
  <si>
    <t>Intranetbasierte WMS TI Administration</t>
  </si>
  <si>
    <t>IWAn</t>
  </si>
  <si>
    <t>ICTO-16436</t>
  </si>
  <si>
    <t>Logdatenserver-TSV</t>
  </si>
  <si>
    <t>LDS-TSV</t>
  </si>
  <si>
    <t>ICTO-16438</t>
  </si>
  <si>
    <t>Multi Functional Verification Tool</t>
  </si>
  <si>
    <t>MFVT</t>
  </si>
  <si>
    <t>ICTO-16444</t>
  </si>
  <si>
    <t>MS Probe</t>
  </si>
  <si>
    <t>ICTO-16446</t>
  </si>
  <si>
    <t>NAGIOS MAMS (Mobile Application Monitoring Service)</t>
  </si>
  <si>
    <t>Nagios MAMS</t>
  </si>
  <si>
    <t>ICTO-16449</t>
  </si>
  <si>
    <t>NMS U2000</t>
  </si>
  <si>
    <t>ICTO-16453</t>
  </si>
  <si>
    <t>OMC Commscope/Andrew Repeater</t>
  </si>
  <si>
    <t>OMC</t>
  </si>
  <si>
    <t>ICTO-16455</t>
  </si>
  <si>
    <t>OMC ePC (Huawei)</t>
  </si>
  <si>
    <t>ICTO-16457</t>
  </si>
  <si>
    <t>Operation and Maintenance Center für Ericsson RAN 2G Release G16B</t>
  </si>
  <si>
    <t>Ericsson 2G G16B</t>
  </si>
  <si>
    <t>ICTO-16458</t>
  </si>
  <si>
    <t>OMC Ericsson Transportplattform</t>
  </si>
  <si>
    <t>ICTO-16464</t>
  </si>
  <si>
    <t>OMC für Huawei SRAN Technik</t>
  </si>
  <si>
    <t>U2000 SRAN</t>
  </si>
  <si>
    <t>ICTO-16465</t>
  </si>
  <si>
    <t>Commander_Intelligentes Netz-V10</t>
  </si>
  <si>
    <t>Com-IN</t>
  </si>
  <si>
    <t>ICTO-16466</t>
  </si>
  <si>
    <t>OMC IPN (Roaming Steering)</t>
  </si>
  <si>
    <t>ICTO-16469</t>
  </si>
  <si>
    <t>OMC Nokia Netact RAN (2G/3G/4G/SBTS/SRAN)</t>
  </si>
  <si>
    <t>Nokia RAN Netact</t>
  </si>
  <si>
    <t>ICTO-16473</t>
  </si>
  <si>
    <t>ICTO-16478</t>
  </si>
  <si>
    <t>Datenbank Management</t>
  </si>
  <si>
    <t>DBM</t>
  </si>
  <si>
    <t>ICTO-16479</t>
  </si>
  <si>
    <t>passOPAL (Lucent, Ericcson, Siemens)</t>
  </si>
  <si>
    <t>passOPAL</t>
  </si>
  <si>
    <t>ICTO-16482</t>
  </si>
  <si>
    <t>Product und User Management System</t>
  </si>
  <si>
    <t>PUMAS</t>
  </si>
  <si>
    <t>ICTO-16483</t>
  </si>
  <si>
    <t>DK-Talanir</t>
  </si>
  <si>
    <t>ICTO-16484</t>
  </si>
  <si>
    <t>Transactionmanager</t>
  </si>
  <si>
    <t>Transactionmanag</t>
  </si>
  <si>
    <t>ICTO-16487</t>
  </si>
  <si>
    <t>TKG-Messsystem</t>
  </si>
  <si>
    <t>ICTO-16489</t>
  </si>
  <si>
    <t>NMS für Siemens Breitband OPAL</t>
  </si>
  <si>
    <t>SIEM MSAP</t>
  </si>
  <si>
    <t>ICTO-16492</t>
  </si>
  <si>
    <t>RTA Manager</t>
  </si>
  <si>
    <t>RTAM</t>
  </si>
  <si>
    <t>ICTO-16496</t>
  </si>
  <si>
    <t>URGENT</t>
  </si>
  <si>
    <t>ICTO-16500</t>
  </si>
  <si>
    <t>BR-Tool WMO-Z</t>
  </si>
  <si>
    <t>BR-Tool</t>
  </si>
  <si>
    <t>ICTO-16501</t>
  </si>
  <si>
    <t>INTEGRITY-FMED (MKS)</t>
  </si>
  <si>
    <t>Integrity MKS</t>
  </si>
  <si>
    <t>ICTO-16503</t>
  </si>
  <si>
    <t>Simple Capture of Escalated Provider Ticket Enhanced Research</t>
  </si>
  <si>
    <t>Scepter</t>
  </si>
  <si>
    <t>ICTO-16505</t>
  </si>
  <si>
    <t>Dependency Discovery for Customer Environment Everything Everywhere</t>
  </si>
  <si>
    <t>TADDM for EE</t>
  </si>
  <si>
    <t>ICTO-16511</t>
  </si>
  <si>
    <t>SteelCentral NPCM</t>
  </si>
  <si>
    <t>SteelCentralNPCM</t>
  </si>
  <si>
    <t>ICTO-16515</t>
  </si>
  <si>
    <t>CRM-T.CSO Monitoring</t>
  </si>
  <si>
    <t>CSO Monitoring</t>
  </si>
  <si>
    <t>ICTO-16516</t>
  </si>
  <si>
    <t>extension</t>
  </si>
  <si>
    <t>EXTENS</t>
  </si>
  <si>
    <t>ICTO-16521</t>
  </si>
  <si>
    <t>Video on Demand Customer Care Management</t>
  </si>
  <si>
    <t>VoD.CCM</t>
  </si>
  <si>
    <t>ICTO-16524</t>
  </si>
  <si>
    <t>Info-Tool</t>
  </si>
  <si>
    <t>ICTO-16525</t>
  </si>
  <si>
    <t>Maint-Tool</t>
  </si>
  <si>
    <t>ICTO-16526</t>
  </si>
  <si>
    <t>Network Data Collector</t>
  </si>
  <si>
    <t>NDC</t>
  </si>
  <si>
    <t>ICTO-16528</t>
  </si>
  <si>
    <t>Telehouse DB</t>
  </si>
  <si>
    <t>TH DB</t>
  </si>
  <si>
    <t>ICTO-16529</t>
  </si>
  <si>
    <t>LBU Mexico Foglight</t>
  </si>
  <si>
    <t>Foglight</t>
  </si>
  <si>
    <t>ICTO-16530</t>
  </si>
  <si>
    <t>LBU Mexico Smarts</t>
  </si>
  <si>
    <t>Smarts</t>
  </si>
  <si>
    <t>ICTO-16532</t>
  </si>
  <si>
    <t>Corporate Responsibility-Tools</t>
  </si>
  <si>
    <t>CR-Tools</t>
  </si>
  <si>
    <t>ICTO-16536</t>
  </si>
  <si>
    <t>ADscript</t>
  </si>
  <si>
    <t>ICTO-16537</t>
  </si>
  <si>
    <t>LBU Mexico Tivoli Composite Application Manager</t>
  </si>
  <si>
    <t>LBU Mexico ITCAM</t>
  </si>
  <si>
    <t>ICTO-16538</t>
  </si>
  <si>
    <t>LBU Mexico IBM Tivoli Monitoring</t>
  </si>
  <si>
    <t>LBU MX IBMTivoli</t>
  </si>
  <si>
    <t>ICTO-16542</t>
  </si>
  <si>
    <t>Salesforce ICSS</t>
  </si>
  <si>
    <t>SALESF</t>
  </si>
  <si>
    <t>ICTO-16545</t>
  </si>
  <si>
    <t>IPS_ICSS-Core</t>
  </si>
  <si>
    <t>ICTO-16551</t>
  </si>
  <si>
    <t>BIG Connect</t>
  </si>
  <si>
    <t>ICTO-16553</t>
  </si>
  <si>
    <t>LBU Spain Web del NOC</t>
  </si>
  <si>
    <t>Web del NOC</t>
  </si>
  <si>
    <t>ICTO-16567</t>
  </si>
  <si>
    <t>GARD (General Application for Requests and Development)</t>
  </si>
  <si>
    <t>GARD</t>
  </si>
  <si>
    <t>ICTO-16570</t>
  </si>
  <si>
    <t>De-Mail</t>
  </si>
  <si>
    <t>ICTO-16574</t>
  </si>
  <si>
    <t>LBU ES Portal del PRD</t>
  </si>
  <si>
    <t>DR Portal</t>
  </si>
  <si>
    <t>ICTO-16575</t>
  </si>
  <si>
    <t>LBU ES Plantillas CSS</t>
  </si>
  <si>
    <t>Plantillas CSS</t>
  </si>
  <si>
    <t>ICTO-16576</t>
  </si>
  <si>
    <t>LBU ES Portal del Operador</t>
  </si>
  <si>
    <t>GCC Portal</t>
  </si>
  <si>
    <t>ICTO-16577</t>
  </si>
  <si>
    <t>LBU ES Portal de Provisioning</t>
  </si>
  <si>
    <t>Provisioning</t>
  </si>
  <si>
    <t>ICTO-16578</t>
  </si>
  <si>
    <t>Service Monitor</t>
  </si>
  <si>
    <t>ICTO-16579</t>
  </si>
  <si>
    <t>DPDHL Operator LDAP/Radius</t>
  </si>
  <si>
    <t>DPDHL Radius</t>
  </si>
  <si>
    <t>ICTO-16588</t>
  </si>
  <si>
    <t>LBU MX Tivoli Storage Manager</t>
  </si>
  <si>
    <t>ICTO-16592</t>
  </si>
  <si>
    <t>LBU ZA Capacity Optimisation</t>
  </si>
  <si>
    <t>BCO</t>
  </si>
  <si>
    <t>ICTO-16594</t>
  </si>
  <si>
    <t>Tadmin2 (OS) captive</t>
  </si>
  <si>
    <t>Tadmin2</t>
  </si>
  <si>
    <t>ICTO-16595</t>
  </si>
  <si>
    <t>Tadmin2 NonCaptive</t>
  </si>
  <si>
    <t>Tadmin2 NC</t>
  </si>
  <si>
    <t>ICTO-16596</t>
  </si>
  <si>
    <t>LBU ZA AlarmPoint</t>
  </si>
  <si>
    <t>AlarmPoint</t>
  </si>
  <si>
    <t>ICTO-16603</t>
  </si>
  <si>
    <t>LBU Spain Solarwinds Kiwi Cattools</t>
  </si>
  <si>
    <t>Kiwi</t>
  </si>
  <si>
    <t>ICTO-16604</t>
  </si>
  <si>
    <t>LBU Spain Checkpoint Multi-Domain Security Management (Provider-1)</t>
  </si>
  <si>
    <t>Provider-1</t>
  </si>
  <si>
    <t>ICTO-16609</t>
  </si>
  <si>
    <t>NTP Service</t>
  </si>
  <si>
    <t>ICTO-16611</t>
  </si>
  <si>
    <t>LBU ZA FlexNet</t>
  </si>
  <si>
    <t>FlexNet</t>
  </si>
  <si>
    <t>ICTO-16612</t>
  </si>
  <si>
    <t>LBU ES Web-based Integrated Management</t>
  </si>
  <si>
    <t>WIM</t>
  </si>
  <si>
    <t>ICTO-16613</t>
  </si>
  <si>
    <t>LBU ES Nagios® Core™</t>
  </si>
  <si>
    <t>ICTO-16616</t>
  </si>
  <si>
    <t>LBU ES VUlnerability Management Expert System</t>
  </si>
  <si>
    <t>VUMES</t>
  </si>
  <si>
    <t>ICTO-16617</t>
  </si>
  <si>
    <t>LBU ES Nessus Vulnerability Scanner</t>
  </si>
  <si>
    <t>ICTO-16618</t>
  </si>
  <si>
    <t>LBU ES Sun Identity Manager</t>
  </si>
  <si>
    <t>IdM</t>
  </si>
  <si>
    <t>ICTO-16619</t>
  </si>
  <si>
    <t>LBU ES RSA enVision</t>
  </si>
  <si>
    <t>enVision</t>
  </si>
  <si>
    <t>ICTO-16621</t>
  </si>
  <si>
    <t>Deep Security Grupo Modelo</t>
  </si>
  <si>
    <t>Deep Security</t>
  </si>
  <si>
    <t>ICTO-16622</t>
  </si>
  <si>
    <t>File Integrity Manager - Banobras</t>
  </si>
  <si>
    <t>Tripwire</t>
  </si>
  <si>
    <t>ICTO-16623</t>
  </si>
  <si>
    <t>IPS Tipping Point - Banobras</t>
  </si>
  <si>
    <t>Tipping Point</t>
  </si>
  <si>
    <t>ICTO-16625</t>
  </si>
  <si>
    <t>MS SCCM 2007 R2 - CTTI Justicia</t>
  </si>
  <si>
    <t>SCCM 2007</t>
  </si>
  <si>
    <t>ICTO-16626</t>
  </si>
  <si>
    <t>MS SCCM 2007 R2 - CTTI Agricultura</t>
  </si>
  <si>
    <t>ICTO-16627</t>
  </si>
  <si>
    <t>MS SCCM 2007 R3 - CTTI Cultura</t>
  </si>
  <si>
    <t>ICTO-16628</t>
  </si>
  <si>
    <t>WSUS - CTTI Territori</t>
  </si>
  <si>
    <t>ICTO-16629</t>
  </si>
  <si>
    <t>System Management Server 2003 - IMI Palma</t>
  </si>
  <si>
    <t>SMS 2003</t>
  </si>
  <si>
    <t>ICTO-16630</t>
  </si>
  <si>
    <t>WSUS - IMI Palma</t>
  </si>
  <si>
    <t>ICTO-16631</t>
  </si>
  <si>
    <t>SCCM 2007 R2 - Correos</t>
  </si>
  <si>
    <t>ICTO-16632</t>
  </si>
  <si>
    <t>McAfee ePolicy Orchestrator 4.5 - IMI de Palma</t>
  </si>
  <si>
    <t>ePO 4.5</t>
  </si>
  <si>
    <t>ICTO-16633</t>
  </si>
  <si>
    <t>McAfee ePolicy Orchestrator - CTTI Justicia</t>
  </si>
  <si>
    <t>ePO</t>
  </si>
  <si>
    <t>ICTO-16634</t>
  </si>
  <si>
    <t xml:space="preserve"> McAfee ePolicy Orchestrator - CTTI Agricultura</t>
  </si>
  <si>
    <t>ICTO-16635</t>
  </si>
  <si>
    <t>McAfee ePolicy Orchestrator</t>
  </si>
  <si>
    <t>ICTO-16636</t>
  </si>
  <si>
    <t>McAfee ePolicy Orchestrator - CTTI Territori</t>
  </si>
  <si>
    <t>ICTO-16637</t>
  </si>
  <si>
    <t>Matrix42 - TollCollect</t>
  </si>
  <si>
    <t>Matrix42</t>
  </si>
  <si>
    <t>ICTO-16641</t>
  </si>
  <si>
    <t>Oracle Enterprise Manager - Eskom</t>
  </si>
  <si>
    <t>ICTO-16642</t>
  </si>
  <si>
    <t>Oracle Enterprise Manager - Daimler</t>
  </si>
  <si>
    <t>ICTO-16643</t>
  </si>
  <si>
    <t>Oracle Enterprise Manager - TransNet</t>
  </si>
  <si>
    <t>ICTO-16644</t>
  </si>
  <si>
    <t>Oracle Enterprise Manager - Old Mutual</t>
  </si>
  <si>
    <t>ICTO-16645</t>
  </si>
  <si>
    <t>HP DataProtector - Volkswagen Mexico</t>
  </si>
  <si>
    <t>DataProtector</t>
  </si>
  <si>
    <t>ICTO-16647</t>
  </si>
  <si>
    <t>Forefront Endpoint Protection - Grupo Modelo</t>
  </si>
  <si>
    <t>FEP</t>
  </si>
  <si>
    <t>ICTO-16648</t>
  </si>
  <si>
    <t>Ironmail - Grupo Modelo</t>
  </si>
  <si>
    <t>Ironmail</t>
  </si>
  <si>
    <t>ICTO-16649</t>
  </si>
  <si>
    <t>Nessus vulnerability scanner - VW</t>
  </si>
  <si>
    <t>UMS</t>
  </si>
  <si>
    <t>ICTO-16650</t>
  </si>
  <si>
    <t>Nessus vulnerability scanner - Grupo Modelo</t>
  </si>
  <si>
    <t>ICTO-16652</t>
  </si>
  <si>
    <t>LBU ES IBM Tivoli Netcool Omnibus</t>
  </si>
  <si>
    <t>Omnibus</t>
  </si>
  <si>
    <t>ICTO-16660</t>
  </si>
  <si>
    <t>LBU Mexico GFI LanGuard 2012</t>
  </si>
  <si>
    <t>LanGuard</t>
  </si>
  <si>
    <t>ICTO-16661</t>
  </si>
  <si>
    <t>LBU Spain HP Business Availability Center</t>
  </si>
  <si>
    <t>ICTO-16663</t>
  </si>
  <si>
    <t>Active Roles - Grupo Modelo</t>
  </si>
  <si>
    <t>Active Roles</t>
  </si>
  <si>
    <t>ICTO-16664</t>
  </si>
  <si>
    <t>Forefront Endpoint Protection - Grupo Vitro</t>
  </si>
  <si>
    <t>ICTO-16665</t>
  </si>
  <si>
    <t>Quest Reporter - Grupo Modelo</t>
  </si>
  <si>
    <t>Quest Reporter</t>
  </si>
  <si>
    <t>ICTO-16667</t>
  </si>
  <si>
    <t>Chauffeur Disposition Portal</t>
  </si>
  <si>
    <t>CDP</t>
  </si>
  <si>
    <t>ICTO-16668</t>
  </si>
  <si>
    <t>LBU South Africa Systems Insight Manager</t>
  </si>
  <si>
    <t>LBU ZA HP SIM</t>
  </si>
  <si>
    <t>ICTO-16669</t>
  </si>
  <si>
    <t>LBU ZA IBM Systems Director</t>
  </si>
  <si>
    <t>IBM Director</t>
  </si>
  <si>
    <t>ICTO-16670</t>
  </si>
  <si>
    <t>LBU ZA Dell Openmanage (Dell IT Assistant)</t>
  </si>
  <si>
    <t>Dell It Ass.</t>
  </si>
  <si>
    <t>ICTO-16671</t>
  </si>
  <si>
    <t>UMS - VW</t>
  </si>
  <si>
    <t>ICTO-16673</t>
  </si>
  <si>
    <t>LBU MX Tivoli Common Reporting</t>
  </si>
  <si>
    <t>LBU MX TCR</t>
  </si>
  <si>
    <t>ICTO-16674</t>
  </si>
  <si>
    <t>LBU MX Tivoli Business Service Manager</t>
  </si>
  <si>
    <t>LBU MX TBSM</t>
  </si>
  <si>
    <t>ICTO-16675</t>
  </si>
  <si>
    <t>Glasfaserüberwachungssystem NTEST</t>
  </si>
  <si>
    <t>GfÜS NTEST</t>
  </si>
  <si>
    <t>ICTO-16677</t>
  </si>
  <si>
    <t>LBU MX Netapp Backups (BIS)</t>
  </si>
  <si>
    <t>Snap Manager Too</t>
  </si>
  <si>
    <t>ICTO-16683</t>
  </si>
  <si>
    <t>LBU MX Tivoli Netcool Omnibus</t>
  </si>
  <si>
    <t>ICTO-16684</t>
  </si>
  <si>
    <t>LBU Spain ITCO Business Objects Reporting tool</t>
  </si>
  <si>
    <t>Local BO</t>
  </si>
  <si>
    <t>ICTO-16685</t>
  </si>
  <si>
    <t>LBU MX Tivoli Netcool Impact</t>
  </si>
  <si>
    <t>ICTO-16687</t>
  </si>
  <si>
    <t>NGSSM_Adapter IDM</t>
  </si>
  <si>
    <t>ICTO-16688</t>
  </si>
  <si>
    <t>LBU MX Spectrum Multicustomer</t>
  </si>
  <si>
    <t>LBU MX Spectrum</t>
  </si>
  <si>
    <t>ICTO-16689</t>
  </si>
  <si>
    <t>LBU MX eHealth Performance Manager</t>
  </si>
  <si>
    <t>eHealth</t>
  </si>
  <si>
    <t>ICTO-16694</t>
  </si>
  <si>
    <t>LBU MX Spectrum Volkswagen</t>
  </si>
  <si>
    <t>Spec. Volkswagen</t>
  </si>
  <si>
    <t>ICTO-16695</t>
  </si>
  <si>
    <t>LBU MX eHealth Performance Manager (Volkswagen)</t>
  </si>
  <si>
    <t>eHealth Volkswag</t>
  </si>
  <si>
    <t>ICTO-16698</t>
  </si>
  <si>
    <t>LBU ES Active Directory</t>
  </si>
  <si>
    <t>ICTO-16699</t>
  </si>
  <si>
    <t>AAX2</t>
  </si>
  <si>
    <t>ICTO-16702</t>
  </si>
  <si>
    <t>Retail System</t>
  </si>
  <si>
    <t>SRS</t>
  </si>
  <si>
    <t>ICTO-16703</t>
  </si>
  <si>
    <t>LBU ZA Telerik Dashboards</t>
  </si>
  <si>
    <t>Telerik Dashboar</t>
  </si>
  <si>
    <t>ICTO-16705</t>
  </si>
  <si>
    <t>KKM Reservierungstool</t>
  </si>
  <si>
    <t>KKM Reservierung</t>
  </si>
  <si>
    <t>ICTO-16708</t>
  </si>
  <si>
    <t>3rd_party_access_SGD</t>
  </si>
  <si>
    <t>SSGD</t>
  </si>
  <si>
    <t>ICTO-16709</t>
  </si>
  <si>
    <t>CA Spectrum Infrastructure Manager - Computer Associates</t>
  </si>
  <si>
    <t>Spectrum</t>
  </si>
  <si>
    <t>ICTO-16710</t>
  </si>
  <si>
    <t>cFDS (fixed)</t>
  </si>
  <si>
    <t>cFDS</t>
  </si>
  <si>
    <t>ICTO-16711</t>
  </si>
  <si>
    <t>SugarCRM</t>
  </si>
  <si>
    <t>sCRM</t>
  </si>
  <si>
    <t>ICTO-16712</t>
  </si>
  <si>
    <t>Real Estate &amp; Fleet Service Desk Tool</t>
  </si>
  <si>
    <t>ICTO-16713</t>
  </si>
  <si>
    <t>Common eTesting &amp; eSurvey</t>
  </si>
  <si>
    <t>ICTO-16714</t>
  </si>
  <si>
    <t>PASSPORT</t>
  </si>
  <si>
    <t>ICTO-16715</t>
  </si>
  <si>
    <t>Sales Wizard</t>
  </si>
  <si>
    <t>ICTO-16718</t>
  </si>
  <si>
    <t>EG PL Tool</t>
  </si>
  <si>
    <t>ICTO-16719</t>
  </si>
  <si>
    <t>DocuSign</t>
  </si>
  <si>
    <t>ICTO-16720</t>
  </si>
  <si>
    <t>Edgecast WCC</t>
  </si>
  <si>
    <t>ICTO-16721</t>
  </si>
  <si>
    <t>Edgecast TTS</t>
  </si>
  <si>
    <t>ICTO-16724</t>
  </si>
  <si>
    <t>Datenbank GbE im CVS</t>
  </si>
  <si>
    <t>Datenbank GbE</t>
  </si>
  <si>
    <t>ICTO-16727</t>
  </si>
  <si>
    <t>LBU Spain BMC Control-M</t>
  </si>
  <si>
    <t>Control-M</t>
  </si>
  <si>
    <t>ICTO-16728</t>
  </si>
  <si>
    <t>LBU Hungary Employee Performance System</t>
  </si>
  <si>
    <t>EPS</t>
  </si>
  <si>
    <t>ICTO-16729</t>
  </si>
  <si>
    <t>LBU MX NetBackup</t>
  </si>
  <si>
    <t>ICTO-16730</t>
  </si>
  <si>
    <t>LBU MX Vcenter</t>
  </si>
  <si>
    <t>ICTO-16733</t>
  </si>
  <si>
    <t>LBU Spain DWH</t>
  </si>
  <si>
    <t>ICTO-16735</t>
  </si>
  <si>
    <t>Renesys</t>
  </si>
  <si>
    <t>ICTO-16736</t>
  </si>
  <si>
    <t>Application Management Platform Rollout Management System</t>
  </si>
  <si>
    <t>AMP-RMS</t>
  </si>
  <si>
    <t>ICTO-16737</t>
  </si>
  <si>
    <t>Application Management Platform Wiki</t>
  </si>
  <si>
    <t>AMP-Wiki</t>
  </si>
  <si>
    <t>ICTO-16740</t>
  </si>
  <si>
    <t>O2 usage data</t>
  </si>
  <si>
    <t>ICTO-16741</t>
  </si>
  <si>
    <t>doculife - Document Lifecycle Management</t>
  </si>
  <si>
    <t>doculife</t>
  </si>
  <si>
    <t>ICTO-16742</t>
  </si>
  <si>
    <t>TollCollect usage data</t>
  </si>
  <si>
    <t>TollCollect</t>
  </si>
  <si>
    <t>ICTO-16744</t>
  </si>
  <si>
    <t>LBU ZA IBM Tivoli ITM</t>
  </si>
  <si>
    <t>Tivoli</t>
  </si>
  <si>
    <t>ICTO-16747</t>
  </si>
  <si>
    <t>IBU Info Share</t>
  </si>
  <si>
    <t>IfoSh</t>
  </si>
  <si>
    <t>ICTO-16750</t>
  </si>
  <si>
    <t>Dyncom Capacity Planning</t>
  </si>
  <si>
    <t>DCP</t>
  </si>
  <si>
    <t>ICTO-16752</t>
  </si>
  <si>
    <t>Centralized Reboot Filter System</t>
  </si>
  <si>
    <t>CRFS</t>
  </si>
  <si>
    <t>ICTO-16769</t>
  </si>
  <si>
    <t>LBU Switzerland Airlock</t>
  </si>
  <si>
    <t>Airlock</t>
  </si>
  <si>
    <t>ICTO-16770</t>
  </si>
  <si>
    <t>LBU Spain Sympossium</t>
  </si>
  <si>
    <t>Sympossium</t>
  </si>
  <si>
    <t>ICTO-16771</t>
  </si>
  <si>
    <t>CA eHealth WEB</t>
  </si>
  <si>
    <t>ICTO-16772</t>
  </si>
  <si>
    <t>QC-Tool</t>
  </si>
  <si>
    <t>ICTO-16774</t>
  </si>
  <si>
    <t>ICTO-16776</t>
  </si>
  <si>
    <t>Fieldservicemanager</t>
  </si>
  <si>
    <t>FS-Manager</t>
  </si>
  <si>
    <t>ICTO-16777</t>
  </si>
  <si>
    <t>Revenue Assurance (OTE/CGR)</t>
  </si>
  <si>
    <t>Revenue</t>
  </si>
  <si>
    <t>ICTO-16779</t>
  </si>
  <si>
    <t>TPIS (Kundensystem Shell)</t>
  </si>
  <si>
    <t>TPIS</t>
  </si>
  <si>
    <t>ICTO-16780</t>
  </si>
  <si>
    <t>LBU Spain Tivoli Performance Reporter</t>
  </si>
  <si>
    <t>TPR</t>
  </si>
  <si>
    <t>ICTO-16783</t>
  </si>
  <si>
    <t>RoTrack</t>
  </si>
  <si>
    <t>ICTO-16789</t>
  </si>
  <si>
    <t>Lernplattform GDU SAP</t>
  </si>
  <si>
    <t>GDU-SAP-Moodle</t>
  </si>
  <si>
    <t>ICTO-16790</t>
  </si>
  <si>
    <t>SAP-HR CRM</t>
  </si>
  <si>
    <t>ICTO-16791</t>
  </si>
  <si>
    <t>MOK</t>
  </si>
  <si>
    <t>ICTO-16792</t>
  </si>
  <si>
    <t>Open Telekom Integration Port</t>
  </si>
  <si>
    <t>ICTO-16796</t>
  </si>
  <si>
    <t>LBU AT UC4</t>
  </si>
  <si>
    <t>UC4</t>
  </si>
  <si>
    <t>ICTO-16798</t>
  </si>
  <si>
    <t>LBU AT Wartungsfenster Monitor</t>
  </si>
  <si>
    <t>Wartungsfenster</t>
  </si>
  <si>
    <t>ICTO-16799</t>
  </si>
  <si>
    <t>LBU AT Rollout Tool</t>
  </si>
  <si>
    <t>Crow</t>
  </si>
  <si>
    <t>ICTO-16800</t>
  </si>
  <si>
    <t>LBU AT Kickstart</t>
  </si>
  <si>
    <t>Kickstart</t>
  </si>
  <si>
    <t>ICTO-16801</t>
  </si>
  <si>
    <t>LBU AT Jumpstart</t>
  </si>
  <si>
    <t>ICTO-16803</t>
  </si>
  <si>
    <t>LBU AT Wise Package Studio</t>
  </si>
  <si>
    <t>Wise</t>
  </si>
  <si>
    <t>ICTO-16806</t>
  </si>
  <si>
    <t>LBU AT NIM-Server (AIX)</t>
  </si>
  <si>
    <t>NIM-Server (AIX)</t>
  </si>
  <si>
    <t>ICTO-16810</t>
  </si>
  <si>
    <t>LBU AT Oracle GridControl</t>
  </si>
  <si>
    <t>Oracle GridC</t>
  </si>
  <si>
    <t>ICTO-16811</t>
  </si>
  <si>
    <t>LBU AT RTRMon (Router Konfig)</t>
  </si>
  <si>
    <t>RTRMon</t>
  </si>
  <si>
    <t>ICTO-16812</t>
  </si>
  <si>
    <t>LBU AT Event Informations-System</t>
  </si>
  <si>
    <t>Event InfoSystem</t>
  </si>
  <si>
    <t>ICTO-16813</t>
  </si>
  <si>
    <t>LBU AT Tivoli Enterprise Console</t>
  </si>
  <si>
    <t>TEC</t>
  </si>
  <si>
    <t>ICTO-16814</t>
  </si>
  <si>
    <t>LBU AT Tivoli Framework</t>
  </si>
  <si>
    <t>Tivoli Framework</t>
  </si>
  <si>
    <t>ICTO-16815</t>
  </si>
  <si>
    <t>LBU AT Tivoli Monitoring</t>
  </si>
  <si>
    <t>ICTO-16820</t>
  </si>
  <si>
    <t>LBU AT Trapringer SNMP Trapreceiver</t>
  </si>
  <si>
    <t>Trapringer</t>
  </si>
  <si>
    <t>ICTO-16821</t>
  </si>
  <si>
    <t>LBU AT Hyena</t>
  </si>
  <si>
    <t>Hyena</t>
  </si>
  <si>
    <t>ICTO-16822</t>
  </si>
  <si>
    <t>LBU AT AlienVault USM</t>
  </si>
  <si>
    <t>AlienVault USM</t>
  </si>
  <si>
    <t>ICTO-16823</t>
  </si>
  <si>
    <t>LBU AT Desktop and Server Management (ehm.NetInstall)</t>
  </si>
  <si>
    <t>DSM</t>
  </si>
  <si>
    <t>ICTO-16824</t>
  </si>
  <si>
    <t>LBU AT CHM Shadow DB</t>
  </si>
  <si>
    <t>CHM Shadow DB</t>
  </si>
  <si>
    <t>ICTO-16828</t>
  </si>
  <si>
    <t>LBU AT SCOM</t>
  </si>
  <si>
    <t>ICTO-16830</t>
  </si>
  <si>
    <t>LBU AT Enterprise Security Platform</t>
  </si>
  <si>
    <t>LBU AT ESP</t>
  </si>
  <si>
    <t>ICTO-16831</t>
  </si>
  <si>
    <t>WANDL</t>
  </si>
  <si>
    <t>ICTO-16834</t>
  </si>
  <si>
    <t>LBU AT INM Shadow DB</t>
  </si>
  <si>
    <t>INM Shadow DB</t>
  </si>
  <si>
    <t>ICTO-16838</t>
  </si>
  <si>
    <t>T-Store sCWH</t>
  </si>
  <si>
    <t>sCWH</t>
  </si>
  <si>
    <t>ICTO-16839</t>
  </si>
  <si>
    <t>LBU Spain HP Performance Insight Manager</t>
  </si>
  <si>
    <t>PIM</t>
  </si>
  <si>
    <t>ICTO-16841</t>
  </si>
  <si>
    <t>LBU ES IBM Tivoli Monitoring</t>
  </si>
  <si>
    <t>ICTO-16843</t>
  </si>
  <si>
    <t>LBU ES HP Openview Operations</t>
  </si>
  <si>
    <t>OVO</t>
  </si>
  <si>
    <t>ICTO-16844</t>
  </si>
  <si>
    <t>LBU AT Nessus Vulnerability Scanner</t>
  </si>
  <si>
    <t>ICTO-16845</t>
  </si>
  <si>
    <t>LBU AT Security Portal</t>
  </si>
  <si>
    <t>Secportal</t>
  </si>
  <si>
    <t>ICTO-16847</t>
  </si>
  <si>
    <t>LBU AT Network Adminitrator Console</t>
  </si>
  <si>
    <t>NAC</t>
  </si>
  <si>
    <t>ICTO-16849</t>
  </si>
  <si>
    <t>LBU AT HP ArcSight ESM</t>
  </si>
  <si>
    <t>ArcSight</t>
  </si>
  <si>
    <t>ICTO-16850</t>
  </si>
  <si>
    <t>ICTO-16854</t>
  </si>
  <si>
    <t>LBU MY Windows Server Update Services</t>
  </si>
  <si>
    <t>LBU MY WSUS</t>
  </si>
  <si>
    <t>ICTO-16857</t>
  </si>
  <si>
    <t>Origo Directory CRM</t>
  </si>
  <si>
    <t>ICTO-16859</t>
  </si>
  <si>
    <t>OMC Nokia NetAct für R4</t>
  </si>
  <si>
    <t>ICTO-16861</t>
  </si>
  <si>
    <t>OptiProbe</t>
  </si>
  <si>
    <t>ICTO-16864</t>
  </si>
  <si>
    <t>Billing Assurance System</t>
  </si>
  <si>
    <t>BASys</t>
  </si>
  <si>
    <t>ICTO-16867</t>
  </si>
  <si>
    <t>Service Knowledge Management System</t>
  </si>
  <si>
    <t>SKMS</t>
  </si>
  <si>
    <t>ICTO-16868</t>
  </si>
  <si>
    <t>SMC-Portal</t>
  </si>
  <si>
    <t>ICTO-16869</t>
  </si>
  <si>
    <t>Infoscreen NSO</t>
  </si>
  <si>
    <t>IS-NSO</t>
  </si>
  <si>
    <t>ICTO-16870</t>
  </si>
  <si>
    <t>Webdatenbank zur Darstellung der SISA-Infrastruktur</t>
  </si>
  <si>
    <t>RESIWeb</t>
  </si>
  <si>
    <t>ICTO-16871</t>
  </si>
  <si>
    <t>Geographical Analysis</t>
  </si>
  <si>
    <t>GeoAnalysis</t>
  </si>
  <si>
    <t>ICTO-16872</t>
  </si>
  <si>
    <t>TACACS für IP2 Betriebsplattform</t>
  </si>
  <si>
    <t>ICTO-16875</t>
  </si>
  <si>
    <t>FON</t>
  </si>
  <si>
    <t>ICTO-16877</t>
  </si>
  <si>
    <t>Digitális Otthon</t>
  </si>
  <si>
    <t>ICTO-16878</t>
  </si>
  <si>
    <t>Masterclaw (GNF)</t>
  </si>
  <si>
    <t>MCLW</t>
  </si>
  <si>
    <t>ICTO-16879</t>
  </si>
  <si>
    <t>Oracle Plattform GRID (DP DHL)</t>
  </si>
  <si>
    <t>Oracle Grid</t>
  </si>
  <si>
    <t>ICTO-16880</t>
  </si>
  <si>
    <t>TGN-Routing</t>
  </si>
  <si>
    <t>TGN</t>
  </si>
  <si>
    <t>ICTO-16882</t>
  </si>
  <si>
    <t>Operational Reporting Kit</t>
  </si>
  <si>
    <t>ORK</t>
  </si>
  <si>
    <t>ICTO-16884</t>
  </si>
  <si>
    <t>Infrastructure Resource Information Store</t>
  </si>
  <si>
    <t>ICTO-16891</t>
  </si>
  <si>
    <t>Polystar OSIX &amp; Jupiter</t>
  </si>
  <si>
    <t>Polystar SS7</t>
  </si>
  <si>
    <t>ICTO-16892</t>
  </si>
  <si>
    <t>LBU AT Pay per Use</t>
  </si>
  <si>
    <t>PPU</t>
  </si>
  <si>
    <t>ICTO-16893</t>
  </si>
  <si>
    <t>LBU AT BMC Patrol</t>
  </si>
  <si>
    <t>BMC</t>
  </si>
  <si>
    <t>ICTO-16894</t>
  </si>
  <si>
    <t>LBU AT Rights Management Database</t>
  </si>
  <si>
    <t>RMDB</t>
  </si>
  <si>
    <t>ICTO-16895</t>
  </si>
  <si>
    <t>LBU AT KM DB (BMC Patrol)</t>
  </si>
  <si>
    <t>KM DB</t>
  </si>
  <si>
    <t>ICTO-16897</t>
  </si>
  <si>
    <t>LBU AT HP Operations Orchestration</t>
  </si>
  <si>
    <t>HP-OO</t>
  </si>
  <si>
    <t>ICTO-16898</t>
  </si>
  <si>
    <t>LBU AT Tivoli Storage Manager</t>
  </si>
  <si>
    <t>ICTO-16899</t>
  </si>
  <si>
    <t>LBU AT KM SAP (BMC Patrol)</t>
  </si>
  <si>
    <t>KM SAP</t>
  </si>
  <si>
    <t>ICTO-16900</t>
  </si>
  <si>
    <t>LBU MX Symantec Endpoint Protection</t>
  </si>
  <si>
    <t>Endpoint Protect</t>
  </si>
  <si>
    <t>ICTO-16901</t>
  </si>
  <si>
    <t>LBU MX Universal PGP</t>
  </si>
  <si>
    <t>Universal PGP</t>
  </si>
  <si>
    <t>ICTO-16903</t>
  </si>
  <si>
    <t>ACT-B</t>
  </si>
  <si>
    <t>ICTO-16904</t>
  </si>
  <si>
    <t>Vectoring Liste-Datenbank</t>
  </si>
  <si>
    <t>VL-DB</t>
  </si>
  <si>
    <t>ICTO-16905</t>
  </si>
  <si>
    <t>RESCUE</t>
  </si>
  <si>
    <t>ICTO-16906</t>
  </si>
  <si>
    <t>TAPS Postrücklaufer (1-64ZCSC)</t>
  </si>
  <si>
    <t>TAPS</t>
  </si>
  <si>
    <t>ICTO-16907</t>
  </si>
  <si>
    <t>integriertes KS-Reporting</t>
  </si>
  <si>
    <t>KS-Reporting</t>
  </si>
  <si>
    <t>ICTO-16908</t>
  </si>
  <si>
    <t>AGB Server</t>
  </si>
  <si>
    <t>AGB-Server</t>
  </si>
  <si>
    <t>ICTO-16911</t>
  </si>
  <si>
    <t>DT S D3-Plattform</t>
  </si>
  <si>
    <t>DT S D3</t>
  </si>
  <si>
    <t>ICTO-16913</t>
  </si>
  <si>
    <t>Project and Portfolio Management</t>
  </si>
  <si>
    <t>PPM</t>
  </si>
  <si>
    <t>ICTO-16915</t>
  </si>
  <si>
    <t>SFTP-Service</t>
  </si>
  <si>
    <t>ICTO-16920</t>
  </si>
  <si>
    <t>RogatorG3plus</t>
  </si>
  <si>
    <t>ICTO-16924</t>
  </si>
  <si>
    <t>LBU Spain Proyectos y Tareas</t>
  </si>
  <si>
    <t>Proyectos</t>
  </si>
  <si>
    <t>ICTO-16931</t>
  </si>
  <si>
    <t>Integriertes Treasury System</t>
  </si>
  <si>
    <t>ITS</t>
  </si>
  <si>
    <t>ICTO-16938</t>
  </si>
  <si>
    <t>APWR Shared Platform</t>
  </si>
  <si>
    <t>APWR SharP</t>
  </si>
  <si>
    <t>ICTO-16941</t>
  </si>
  <si>
    <t>Active Access</t>
  </si>
  <si>
    <t>ICTO-16945</t>
  </si>
  <si>
    <t>LBU US Cacti</t>
  </si>
  <si>
    <t>ICTO-16949</t>
  </si>
  <si>
    <t>LBU ES HP Server Automation</t>
  </si>
  <si>
    <t>HPSA</t>
  </si>
  <si>
    <t>ICTO-16950</t>
  </si>
  <si>
    <t>LBU ES HP Operations Orchestration</t>
  </si>
  <si>
    <t>HPOO</t>
  </si>
  <si>
    <t>ICTO-16951</t>
  </si>
  <si>
    <t>Social Media Center</t>
  </si>
  <si>
    <t>SoC</t>
  </si>
  <si>
    <t>ICTO-16952</t>
  </si>
  <si>
    <t>Common SAP BI</t>
  </si>
  <si>
    <t>CSBI</t>
  </si>
  <si>
    <t>ICTO-16960</t>
  </si>
  <si>
    <t>LBU MY Simpana-Commvault</t>
  </si>
  <si>
    <t>Commvault</t>
  </si>
  <si>
    <t>ICTO-16962</t>
  </si>
  <si>
    <t>Web Applikation QSIMon</t>
  </si>
  <si>
    <t>QSIMon</t>
  </si>
  <si>
    <t>ICTO-17466</t>
  </si>
  <si>
    <t>AJM (Mainframe) (base_id 29)</t>
  </si>
  <si>
    <t>AJM</t>
  </si>
  <si>
    <t>ICTO-17467</t>
  </si>
  <si>
    <t>AJM/S (Mainframe) (base_id 30)</t>
  </si>
  <si>
    <t>AJM/S</t>
  </si>
  <si>
    <t>ICTO-17469</t>
  </si>
  <si>
    <t>AJM/J (Mainframe) (base_id 41)</t>
  </si>
  <si>
    <t>AJM/J</t>
  </si>
  <si>
    <t>ICTO-17470</t>
  </si>
  <si>
    <t>AJM/P (Mainframe) (base_id 42)</t>
  </si>
  <si>
    <t>AJM/P</t>
  </si>
  <si>
    <t>ICTO-17478</t>
  </si>
  <si>
    <t>ATUS (Mainframe) (base_id 77)</t>
  </si>
  <si>
    <t>ATUS</t>
  </si>
  <si>
    <t>ICTO-17491</t>
  </si>
  <si>
    <t>CA 1 Tape Management (Mainframe) (base_id 131)</t>
  </si>
  <si>
    <t>CA1 Tape</t>
  </si>
  <si>
    <t>ICTO-17497</t>
  </si>
  <si>
    <t>CA NetSpy (Mainframe) (base_id 169)</t>
  </si>
  <si>
    <t>CA NetSpy</t>
  </si>
  <si>
    <t>ICTO-17520</t>
  </si>
  <si>
    <t>Device Support Facilities (Mainframe) (base_id 274)</t>
  </si>
  <si>
    <t>Device Support</t>
  </si>
  <si>
    <t>ICTO-17521</t>
  </si>
  <si>
    <t>DFSMShsm (Mainframe) (base_id 278)</t>
  </si>
  <si>
    <t>DFSMShsm</t>
  </si>
  <si>
    <t>ICTO-17528</t>
  </si>
  <si>
    <t>Enterprise Data Base (Mainframe) (base_id 316)</t>
  </si>
  <si>
    <t>Enterprise DB</t>
  </si>
  <si>
    <t>ICTO-17533</t>
  </si>
  <si>
    <t>Tivoli AF/Operator on z/OS (Mainframe) (base_id 384)</t>
  </si>
  <si>
    <t>AF/Operator</t>
  </si>
  <si>
    <t>ICTO-17534</t>
  </si>
  <si>
    <t>Tivoli OMEGAMON XE for DB2 Performance Expert (Mainframe) (base_id 386)</t>
  </si>
  <si>
    <t>Omegamon DB2</t>
  </si>
  <si>
    <t>ICTO-17535</t>
  </si>
  <si>
    <t>Tivoli OMEGAMON XE for WBI (Mainframe) (base_id 387)</t>
  </si>
  <si>
    <t>Omegamon WBI</t>
  </si>
  <si>
    <t>ICTO-17572</t>
  </si>
  <si>
    <t>MSY Tool Box (Mainframe) (base_id 508)</t>
  </si>
  <si>
    <t>MSY Tool Box</t>
  </si>
  <si>
    <t>ICTO-17574</t>
  </si>
  <si>
    <t>NCI Network Communication Interface (Mainframe) (base_id 532)</t>
  </si>
  <si>
    <t>NCI</t>
  </si>
  <si>
    <t>ICTO-17576</t>
  </si>
  <si>
    <t>NetView (Mainframe) (base_id 541)</t>
  </si>
  <si>
    <t>NetView</t>
  </si>
  <si>
    <t>ICTO-17581</t>
  </si>
  <si>
    <t>Tivoli OMEGAMON Alert Adapter (Mainframe) (base_id 563)</t>
  </si>
  <si>
    <t>OMEGAMON Alert</t>
  </si>
  <si>
    <t>ICTO-17590</t>
  </si>
  <si>
    <t>OMEGAMON XE for CICS (Mainframe) (base_id 573)</t>
  </si>
  <si>
    <t>OMEGAMON CICS</t>
  </si>
  <si>
    <t>ICTO-17592</t>
  </si>
  <si>
    <t>OMEGAMON XE for DB2 (Mainframe) (base_id 575)</t>
  </si>
  <si>
    <t>OMEGAMON DB2</t>
  </si>
  <si>
    <t>ICTO-17594</t>
  </si>
  <si>
    <t>OMEGAMON XE for IMS (Mainframe) (base_id 577)</t>
  </si>
  <si>
    <t>OMEGAMON IMS</t>
  </si>
  <si>
    <t>ICTO-17598</t>
  </si>
  <si>
    <t>Tivoli OMEGAMON XE for Messaging (Mainframe) (base_id 581)</t>
  </si>
  <si>
    <t>OMEGAMON Messag</t>
  </si>
  <si>
    <t>ICTO-17599</t>
  </si>
  <si>
    <t>Tivoli OMEGAMON XE for Networks (Mainframe) (base_id 582)</t>
  </si>
  <si>
    <t>OMEGAMON Network</t>
  </si>
  <si>
    <t>ICTO-17601</t>
  </si>
  <si>
    <t>OMEGAMON XE for Storage (Mainframe) (base_id 585)</t>
  </si>
  <si>
    <t>OMEGAMON Storage</t>
  </si>
  <si>
    <t>ICTO-17603</t>
  </si>
  <si>
    <t>Tivoli OMEGAMON XE for Unix System Services (USS) (Mainframe) (base_id 587)</t>
  </si>
  <si>
    <t>OMEGAMON XE USS</t>
  </si>
  <si>
    <t>ICTO-17604</t>
  </si>
  <si>
    <t>Tivoli OMEGAMON XE for WAS (Mainframe) (base_id 588)</t>
  </si>
  <si>
    <t>OMEGAMON WAS</t>
  </si>
  <si>
    <t>ICTO-17606</t>
  </si>
  <si>
    <t>Tivoli OMEGAMON z/OS Management Console (Mainframe) (base_id 591)</t>
  </si>
  <si>
    <t>OMEGAMON Console</t>
  </si>
  <si>
    <t>ICTO-17612</t>
  </si>
  <si>
    <t>PLAX (Mainframe) (base_id 625)</t>
  </si>
  <si>
    <t>PLAX</t>
  </si>
  <si>
    <t>ICTO-17619</t>
  </si>
  <si>
    <t>RA/2 (Mainframe) (base_id 655)</t>
  </si>
  <si>
    <t>RA/2</t>
  </si>
  <si>
    <t>ICTO-17620</t>
  </si>
  <si>
    <t>RAMON (Mainframe) (base_id 657)</t>
  </si>
  <si>
    <t>RAMON</t>
  </si>
  <si>
    <t>ICTO-17621</t>
  </si>
  <si>
    <t>RCA (Mainframe) (base_id 662)</t>
  </si>
  <si>
    <t>RCA</t>
  </si>
  <si>
    <t>ICTO-17622</t>
  </si>
  <si>
    <t>RCD (Mainframe) (base_id 663)</t>
  </si>
  <si>
    <t>RCD</t>
  </si>
  <si>
    <t>ICTO-17623</t>
  </si>
  <si>
    <t>RCF (Mainframe) (base_id 664)</t>
  </si>
  <si>
    <t>RCF</t>
  </si>
  <si>
    <t>ICTO-17626</t>
  </si>
  <si>
    <t>Resource Measurement Facility (Mainframe) (base_id 673)</t>
  </si>
  <si>
    <t>Resource Measure</t>
  </si>
  <si>
    <t>ICTO-17635</t>
  </si>
  <si>
    <t>STM Utilities (Mainframe) (base_id 733)</t>
  </si>
  <si>
    <t>STM Utilities</t>
  </si>
  <si>
    <t>ICTO-17636</t>
  </si>
  <si>
    <t>Storage Administration Tool (Mainframe) (base_id 734)</t>
  </si>
  <si>
    <t>SAT</t>
  </si>
  <si>
    <t>ICTO-1764</t>
  </si>
  <si>
    <t>TS Offer Support Tool</t>
  </si>
  <si>
    <t>Offer Supp. Tool</t>
  </si>
  <si>
    <t>ICTO-17644</t>
  </si>
  <si>
    <t>Tivoli Management Services on z/OS (Mainframe) (base_id 769)</t>
  </si>
  <si>
    <t>ICTO-17645</t>
  </si>
  <si>
    <t>Tivoli SA390 (Mainframe) (base_id 770)</t>
  </si>
  <si>
    <t>Tivoli SA390</t>
  </si>
  <si>
    <t>ICTO-17701</t>
  </si>
  <si>
    <t>Query Management Facility High Performance Option (Mainframe) (base_id 1982)</t>
  </si>
  <si>
    <t>QueryMgmtFac HPO</t>
  </si>
  <si>
    <t>ICTO-17707</t>
  </si>
  <si>
    <t>BAMBI (fixed)</t>
  </si>
  <si>
    <t>Bambi</t>
  </si>
  <si>
    <t>ICTO-17708</t>
  </si>
  <si>
    <t>DSL Workflowtool für Gemeindeanfragen</t>
  </si>
  <si>
    <t>DSL-Workflow-Too</t>
  </si>
  <si>
    <t>ICTO-17709</t>
  </si>
  <si>
    <t>FTTH- Grobplanung</t>
  </si>
  <si>
    <t>FTTH-Grobplanung</t>
  </si>
  <si>
    <t>ICTO-17713</t>
  </si>
  <si>
    <t>Systeme der Mobile-Funkmesstechnik</t>
  </si>
  <si>
    <t>Funkmesstechnik</t>
  </si>
  <si>
    <t>ICTO-17714</t>
  </si>
  <si>
    <t>Individuelle Kundenlösungselemente Workflow Tool</t>
  </si>
  <si>
    <t>ICTO-17720</t>
  </si>
  <si>
    <t>Q-Reports</t>
  </si>
  <si>
    <t>ICTO-17724</t>
  </si>
  <si>
    <t>Passwort Reset</t>
  </si>
  <si>
    <t>PWReset</t>
  </si>
  <si>
    <t>ICTO-17725</t>
  </si>
  <si>
    <t>LBU ZA Netbotz</t>
  </si>
  <si>
    <t>Netbotz</t>
  </si>
  <si>
    <t>ICTO-17726</t>
  </si>
  <si>
    <t>ICTO-17727</t>
  </si>
  <si>
    <t>Service Order Management</t>
  </si>
  <si>
    <t>ICTO-17728</t>
  </si>
  <si>
    <t>SCAT</t>
  </si>
  <si>
    <t>ICTO-17731</t>
  </si>
  <si>
    <t>ANA HT</t>
  </si>
  <si>
    <t>ICTO-17734</t>
  </si>
  <si>
    <t>Projectile Plattform</t>
  </si>
  <si>
    <t>Projectile Platt</t>
  </si>
  <si>
    <t>ICTO-17735</t>
  </si>
  <si>
    <t>Corporate Public Key Infrastructure</t>
  </si>
  <si>
    <t>cPKI</t>
  </si>
  <si>
    <t>ICTO-17736</t>
  </si>
  <si>
    <t>AppCoS (Application Collection Server)</t>
  </si>
  <si>
    <t>AppCoS</t>
  </si>
  <si>
    <t>ICTO-17740</t>
  </si>
  <si>
    <t>Plattform Telekom.com</t>
  </si>
  <si>
    <t>Telekom.com</t>
  </si>
  <si>
    <t>ICTO-17746</t>
  </si>
  <si>
    <t>Lernplattformen eLearning DTAG</t>
  </si>
  <si>
    <t>eLearning DTAG</t>
  </si>
  <si>
    <t>ICTO-17747</t>
  </si>
  <si>
    <t>DKK/CRM-T-Plattform</t>
  </si>
  <si>
    <t>DKK/CRM-T</t>
  </si>
  <si>
    <t>ICTO-17752</t>
  </si>
  <si>
    <t>HV Tool</t>
  </si>
  <si>
    <t>ICTO-17753</t>
  </si>
  <si>
    <t>Sprachportal</t>
  </si>
  <si>
    <t>ICTO-17754</t>
  </si>
  <si>
    <t>Azubi-Jobbörse</t>
  </si>
  <si>
    <t>ICTO-17755</t>
  </si>
  <si>
    <t>MSTR</t>
  </si>
  <si>
    <t>ICTO-17762</t>
  </si>
  <si>
    <t>Brand Dialog</t>
  </si>
  <si>
    <t>One Approval</t>
  </si>
  <si>
    <t>ICTO-17766</t>
  </si>
  <si>
    <t>LBU ZA FSE Tool</t>
  </si>
  <si>
    <t>FSE Tool</t>
  </si>
  <si>
    <t>ICTO-17767</t>
  </si>
  <si>
    <t>LBU ZA WMI TCP Reader</t>
  </si>
  <si>
    <t>WMI Reader</t>
  </si>
  <si>
    <t>ICTO-17769</t>
  </si>
  <si>
    <t>LBU ZA IBM Tivoli Omnibus</t>
  </si>
  <si>
    <t>ICTO-1777</t>
  </si>
  <si>
    <t>ICOM Tool (alte Bez. DAPHNE)</t>
  </si>
  <si>
    <t>ICOM-Tool</t>
  </si>
  <si>
    <t>ICTO-17771</t>
  </si>
  <si>
    <t>LiMa Workplace</t>
  </si>
  <si>
    <t>LiMa WP</t>
  </si>
  <si>
    <t>ICTO-17772</t>
  </si>
  <si>
    <t>LBU ZA CA Spectrum Infrastructure Manager</t>
  </si>
  <si>
    <t>ICTO-17773</t>
  </si>
  <si>
    <t>LBU ZA IBM Tivoli Omnibus Impact</t>
  </si>
  <si>
    <t>Omnibus Impact</t>
  </si>
  <si>
    <t>ICTO-17774</t>
  </si>
  <si>
    <t>Listomat</t>
  </si>
  <si>
    <t>ICTO-17775</t>
  </si>
  <si>
    <t>Mailbackbone LDAP</t>
  </si>
  <si>
    <t>ICTO-17777</t>
  </si>
  <si>
    <t>DTSE Management Information System</t>
  </si>
  <si>
    <t>DTSE-MIS</t>
  </si>
  <si>
    <t>ICTO-17781</t>
  </si>
  <si>
    <t>Out Of ADC</t>
  </si>
  <si>
    <t>ICTO-17783</t>
  </si>
  <si>
    <t>Electronic Data Interchange eBusiness Integration Broker</t>
  </si>
  <si>
    <t>EDI-CC</t>
  </si>
  <si>
    <t>ICTO-17786</t>
  </si>
  <si>
    <t>Signavio@ZMD</t>
  </si>
  <si>
    <t>Signavio</t>
  </si>
  <si>
    <t>ICTO-17790</t>
  </si>
  <si>
    <t>LBU BR DataFabric Manager</t>
  </si>
  <si>
    <t>LBU BR DFM</t>
  </si>
  <si>
    <t>ICTO-17793</t>
  </si>
  <si>
    <t>LBU BR NetApp Management Console</t>
  </si>
  <si>
    <t>Management Cons.</t>
  </si>
  <si>
    <t>ICTO-17794</t>
  </si>
  <si>
    <t>LBU BR NetApp OnCommand System Manager 2.1</t>
  </si>
  <si>
    <t>OnCommand System</t>
  </si>
  <si>
    <t>ICTO-17795</t>
  </si>
  <si>
    <t>GK ProzessNavi</t>
  </si>
  <si>
    <t>ICTO-17797</t>
  </si>
  <si>
    <t>CARE</t>
  </si>
  <si>
    <t>ICTO-17799</t>
  </si>
  <si>
    <t>ZMKM</t>
  </si>
  <si>
    <t>ICTO-17800</t>
  </si>
  <si>
    <t>Zentrale Big Data Management Plattform</t>
  </si>
  <si>
    <t>BDMP</t>
  </si>
  <si>
    <t>ICTO-17801</t>
  </si>
  <si>
    <t>LBU BR CSS Portal</t>
  </si>
  <si>
    <t>CSS Portal</t>
  </si>
  <si>
    <t>ICTO-17802</t>
  </si>
  <si>
    <t>LBU Brasil Trend Micro InterScan Web Security Virtual Appliance</t>
  </si>
  <si>
    <t>TrendMicro IWSVA</t>
  </si>
  <si>
    <t>ICTO-17805</t>
  </si>
  <si>
    <t>Wireless LAN Controller, AIR-WLC4402-25-K9</t>
  </si>
  <si>
    <t>WLAN Controller</t>
  </si>
  <si>
    <t>ICTO-17806</t>
  </si>
  <si>
    <t>Call Manager, CUCM</t>
  </si>
  <si>
    <t>Call Manager</t>
  </si>
  <si>
    <t>ICTO-17808</t>
  </si>
  <si>
    <t>F5 BIG-IP 2000s</t>
  </si>
  <si>
    <t>F5 LB</t>
  </si>
  <si>
    <t>ICTO-17809</t>
  </si>
  <si>
    <t>CPM-ADSL</t>
  </si>
  <si>
    <t>CPM</t>
  </si>
  <si>
    <t>ICTO-17810</t>
  </si>
  <si>
    <t>Ericsson IMS system</t>
  </si>
  <si>
    <t>ICTO-17811</t>
  </si>
  <si>
    <t>Andrew Integrated Management and Operating System</t>
  </si>
  <si>
    <t>ICTO-17812</t>
  </si>
  <si>
    <t>LBU Brasil Qualysguard Vulnerability Manament and Policy Compliance</t>
  </si>
  <si>
    <t>Qualysguard</t>
  </si>
  <si>
    <t>ICTO-17813</t>
  </si>
  <si>
    <t>Isarflow Siemens</t>
  </si>
  <si>
    <t>Isarflow</t>
  </si>
  <si>
    <t>ICTO-17815</t>
  </si>
  <si>
    <t>CRM-System Competence Center Wohnungswirtschaft</t>
  </si>
  <si>
    <t>CRM WoWi</t>
  </si>
  <si>
    <t>ICTO-17817</t>
  </si>
  <si>
    <t>LBU Hungary Procurement demand management</t>
  </si>
  <si>
    <t>ProDeMan</t>
  </si>
  <si>
    <t>ICTO-17818</t>
  </si>
  <si>
    <t>Spendenerfassungstool</t>
  </si>
  <si>
    <t>Spendentool</t>
  </si>
  <si>
    <t>ICTO-1782</t>
  </si>
  <si>
    <t>ICTO-17822</t>
  </si>
  <si>
    <t>LBU Brasil Remedy</t>
  </si>
  <si>
    <t>Rh-web</t>
  </si>
  <si>
    <t>ICTO-17823</t>
  </si>
  <si>
    <t>CCC SAP License Auditing System</t>
  </si>
  <si>
    <t>CCC SAP LAS</t>
  </si>
  <si>
    <t>ICTO-17824</t>
  </si>
  <si>
    <t>NGSSM Zentrale Komponenten</t>
  </si>
  <si>
    <t>NGSSM ZK</t>
  </si>
  <si>
    <t>ICTO-17826</t>
  </si>
  <si>
    <t>LBU CH OpenLDAP</t>
  </si>
  <si>
    <t>OpenLDAP</t>
  </si>
  <si>
    <t>ICTO-17827</t>
  </si>
  <si>
    <t>LBU CH Redhat Satellite</t>
  </si>
  <si>
    <t>Redhat Satellite</t>
  </si>
  <si>
    <t>ICTO-17829</t>
  </si>
  <si>
    <t>LBU Brasil PRTG</t>
  </si>
  <si>
    <t>ICTO-17830</t>
  </si>
  <si>
    <t>LBU BR Tivoli Storage Manager</t>
  </si>
  <si>
    <t>ICTO-17834</t>
  </si>
  <si>
    <t>SAS Visual Analytics</t>
  </si>
  <si>
    <t>SAS Analytics</t>
  </si>
  <si>
    <t>ICTO-17836</t>
  </si>
  <si>
    <t>Itergo Upload</t>
  </si>
  <si>
    <t>ICTO-17837</t>
  </si>
  <si>
    <t>Barmer Solve Direct</t>
  </si>
  <si>
    <t>Solve Direct</t>
  </si>
  <si>
    <t>ICTO-17838</t>
  </si>
  <si>
    <t>ICTO-17840</t>
  </si>
  <si>
    <t>E-Channel@ZM-ML</t>
  </si>
  <si>
    <t>ICTO-17843</t>
  </si>
  <si>
    <t>LBU BR VisionApp</t>
  </si>
  <si>
    <t>VisionApp</t>
  </si>
  <si>
    <t>ICTO-17844</t>
  </si>
  <si>
    <t>ICTO-17845</t>
  </si>
  <si>
    <t>Active Directory (P&amp;i)</t>
  </si>
  <si>
    <t>AD-PI</t>
  </si>
  <si>
    <t>ICTO-17848</t>
  </si>
  <si>
    <t>K-SDR (P&amp;I)</t>
  </si>
  <si>
    <t>K-SDR</t>
  </si>
  <si>
    <t>ICTO-17855</t>
  </si>
  <si>
    <t>SCCM (P&amp;I)</t>
  </si>
  <si>
    <t>ICTO-17856</t>
  </si>
  <si>
    <t>SingleSignOn</t>
  </si>
  <si>
    <t>SingleSignOn P&amp;I</t>
  </si>
  <si>
    <t>ICTO-17860</t>
  </si>
  <si>
    <t>Microsoft Lync</t>
  </si>
  <si>
    <t>ICTO-17861</t>
  </si>
  <si>
    <t>Symantec Enterprise Vault</t>
  </si>
  <si>
    <t>ICTO-17862</t>
  </si>
  <si>
    <t>MobileIron</t>
  </si>
  <si>
    <t>ICTO-17863</t>
  </si>
  <si>
    <t>BlackBerry Express</t>
  </si>
  <si>
    <t>ICTO-17864</t>
  </si>
  <si>
    <t>ICTO-17865</t>
  </si>
  <si>
    <t>Imperva WAF</t>
  </si>
  <si>
    <t>ICTO-17866</t>
  </si>
  <si>
    <t>TrendMicro IMSVA</t>
  </si>
  <si>
    <t>ICTO-17867</t>
  </si>
  <si>
    <t>ICTO-17868</t>
  </si>
  <si>
    <t>Central Management Platform</t>
  </si>
  <si>
    <t>ICTO-17871</t>
  </si>
  <si>
    <t>EBC Skype for Business</t>
  </si>
  <si>
    <t>EBC Skype</t>
  </si>
  <si>
    <t>ICTO-17877</t>
  </si>
  <si>
    <t>IT Tool für Vertrieb und Marketing</t>
  </si>
  <si>
    <t>Telekom WerbeNet</t>
  </si>
  <si>
    <t>ICTO-17882</t>
  </si>
  <si>
    <t>ArcSight Central Log Management</t>
  </si>
  <si>
    <t>ACLM</t>
  </si>
  <si>
    <t>ICTO-17883</t>
  </si>
  <si>
    <t>LBU Spain VMWare vCenter Orchestrator</t>
  </si>
  <si>
    <t>vco</t>
  </si>
  <si>
    <t>ICTO-17886</t>
  </si>
  <si>
    <t>ABP_ACQ</t>
  </si>
  <si>
    <t>AMD</t>
  </si>
  <si>
    <t>ICTO-17897</t>
  </si>
  <si>
    <t>IDES</t>
  </si>
  <si>
    <t>ICTO-17902</t>
  </si>
  <si>
    <t>ICTO-17907</t>
  </si>
  <si>
    <t>SAM (P&amp;I)</t>
  </si>
  <si>
    <t>ICTO-17911</t>
  </si>
  <si>
    <t>PAL</t>
  </si>
  <si>
    <t>ICTO-17914</t>
  </si>
  <si>
    <t>SDP</t>
  </si>
  <si>
    <t>ICTO-17915</t>
  </si>
  <si>
    <t>PMD</t>
  </si>
  <si>
    <t>ICTO-17920</t>
  </si>
  <si>
    <t>Remote Management Platform</t>
  </si>
  <si>
    <t>[PD] RMP</t>
  </si>
  <si>
    <t>ICTO-17928</t>
  </si>
  <si>
    <t>TPNS</t>
  </si>
  <si>
    <t>ICTO-17931</t>
  </si>
  <si>
    <t>QIVICON</t>
  </si>
  <si>
    <t>ICTO-17936</t>
  </si>
  <si>
    <t>t-update Plattform</t>
  </si>
  <si>
    <t>t-update</t>
  </si>
  <si>
    <t>ICTO-1794</t>
  </si>
  <si>
    <t>cNMS Spectrum International</t>
  </si>
  <si>
    <t>ICTO-17941</t>
  </si>
  <si>
    <t>Webradio Backend</t>
  </si>
  <si>
    <t>Webradio</t>
  </si>
  <si>
    <t>ICTO-17943</t>
  </si>
  <si>
    <t>VOD-APP Services</t>
  </si>
  <si>
    <t>VOD-APP</t>
  </si>
  <si>
    <t>ICTO-17947</t>
  </si>
  <si>
    <t>Stream Manager</t>
  </si>
  <si>
    <t>ICTO-17948</t>
  </si>
  <si>
    <t>Content Distribution Network</t>
  </si>
  <si>
    <t>CDN</t>
  </si>
  <si>
    <t>ICTO-17954</t>
  </si>
  <si>
    <t>RMD-IPTV</t>
  </si>
  <si>
    <t>ICTO-17956</t>
  </si>
  <si>
    <t>Content Metadata Lookup &amp; Search</t>
  </si>
  <si>
    <t>CMLS</t>
  </si>
  <si>
    <t>ICTO-17960</t>
  </si>
  <si>
    <t>Content Discovery Services Interface</t>
  </si>
  <si>
    <t>CODI</t>
  </si>
  <si>
    <t>ICTO-17966</t>
  </si>
  <si>
    <t>Content Usage Service</t>
  </si>
  <si>
    <t>CUS</t>
  </si>
  <si>
    <t>ICTO-17968</t>
  </si>
  <si>
    <t>LBU BR Junos Pulse VPN Client to Site</t>
  </si>
  <si>
    <t>Junos VPN C2S</t>
  </si>
  <si>
    <t>ICTO-17969</t>
  </si>
  <si>
    <t>Device Register</t>
  </si>
  <si>
    <t>DevReg</t>
  </si>
  <si>
    <t>ICTO-17970</t>
  </si>
  <si>
    <t>DMM</t>
  </si>
  <si>
    <t>ICTO-17980</t>
  </si>
  <si>
    <t>Geotargeting Service</t>
  </si>
  <si>
    <t>GTS</t>
  </si>
  <si>
    <t>ICTO-17981</t>
  </si>
  <si>
    <t>Headend</t>
  </si>
  <si>
    <t>ICTO-17982</t>
  </si>
  <si>
    <t>ICTO-17986</t>
  </si>
  <si>
    <t>Hosting Plattform</t>
  </si>
  <si>
    <t>Hosting Plattfor</t>
  </si>
  <si>
    <t>ICTO-17989</t>
  </si>
  <si>
    <t>HPC</t>
  </si>
  <si>
    <t>ICTO-17991</t>
  </si>
  <si>
    <t>Mediaroom Servers</t>
  </si>
  <si>
    <t>Mediaroom Server</t>
  </si>
  <si>
    <t>ICTO-17995</t>
  </si>
  <si>
    <t>SaaS Eco Suite (Cloudmanager)</t>
  </si>
  <si>
    <t>SaaS Eco Suite</t>
  </si>
  <si>
    <t>ICTO-18001</t>
  </si>
  <si>
    <t>Cloud Portal Development</t>
  </si>
  <si>
    <t>Cloud Portal</t>
  </si>
  <si>
    <t>ICTO-18002</t>
  </si>
  <si>
    <t>Shops</t>
  </si>
  <si>
    <t>ICTO-18007</t>
  </si>
  <si>
    <t>mVPN Plattform</t>
  </si>
  <si>
    <t>ICTO-18014</t>
  </si>
  <si>
    <t>xMS GW</t>
  </si>
  <si>
    <t>ICTO-18015</t>
  </si>
  <si>
    <t>Brand &amp; Design (Experience Toolbox)</t>
  </si>
  <si>
    <t>B&amp;D (XTB)</t>
  </si>
  <si>
    <t>ICTO-18017</t>
  </si>
  <si>
    <t>Cloud of Things</t>
  </si>
  <si>
    <t>CoT</t>
  </si>
  <si>
    <t>ICTO-18023</t>
  </si>
  <si>
    <t>LBU Hungary CAT Tool</t>
  </si>
  <si>
    <t>CAT</t>
  </si>
  <si>
    <t>ICTO-18024</t>
  </si>
  <si>
    <t>LBU Hungary Tell Me!</t>
  </si>
  <si>
    <t>TellMe</t>
  </si>
  <si>
    <t>ICTO-18025</t>
  </si>
  <si>
    <t>LBU Hungary Invoice Preparing</t>
  </si>
  <si>
    <t>IPA</t>
  </si>
  <si>
    <t>ICTO-18030</t>
  </si>
  <si>
    <t>KoCOS</t>
  </si>
  <si>
    <t>ICTO-18032</t>
  </si>
  <si>
    <t>Transport@Telekom</t>
  </si>
  <si>
    <t>TAtT</t>
  </si>
  <si>
    <t>ICTO-18033</t>
  </si>
  <si>
    <t>Internet Protocol Short Message Gateway</t>
  </si>
  <si>
    <t>IP-SM-GW</t>
  </si>
  <si>
    <t>ICTO-18035</t>
  </si>
  <si>
    <t>Security Operations Center Technology</t>
  </si>
  <si>
    <t>SOCT</t>
  </si>
  <si>
    <t>ICTO-18036</t>
  </si>
  <si>
    <t>EMS Dispositionstool</t>
  </si>
  <si>
    <t>EMS Dispotool</t>
  </si>
  <si>
    <t>ICTO-18039</t>
  </si>
  <si>
    <t>SafeQ</t>
  </si>
  <si>
    <t>ICTO-18045</t>
  </si>
  <si>
    <t>Datensicherung</t>
  </si>
  <si>
    <t>ICTO-18047</t>
  </si>
  <si>
    <t>SMWF - IT WorkCenter - DP-DHL</t>
  </si>
  <si>
    <t>SMWF</t>
  </si>
  <si>
    <t>ICTO-18053</t>
  </si>
  <si>
    <t>ICTO-18054</t>
  </si>
  <si>
    <t>Nagios@TelIT_HU</t>
  </si>
  <si>
    <t>App-Monitoring</t>
  </si>
  <si>
    <t>ICTO-18055</t>
  </si>
  <si>
    <t>Billing Migration Center</t>
  </si>
  <si>
    <t>ICTO-18056</t>
  </si>
  <si>
    <t>Over The Air</t>
  </si>
  <si>
    <t>ICTO-18057</t>
  </si>
  <si>
    <t>CNM NETVIEW NMATM</t>
  </si>
  <si>
    <t>CNM NETVIEW</t>
  </si>
  <si>
    <t>ICTO-18060</t>
  </si>
  <si>
    <t>ICTO-18061</t>
  </si>
  <si>
    <t>LBU CH PRTG Network Monitor</t>
  </si>
  <si>
    <t>ICTO-18063</t>
  </si>
  <si>
    <t>Elementmanagemensystem U2000 für HAAP</t>
  </si>
  <si>
    <t>U2000 für HAAP</t>
  </si>
  <si>
    <t>ICTO-18065</t>
  </si>
  <si>
    <t>Smart Cube</t>
  </si>
  <si>
    <t>ICTO-18067</t>
  </si>
  <si>
    <t>Puppet@NSO-DS</t>
  </si>
  <si>
    <t>Puppet</t>
  </si>
  <si>
    <t>ICTO-18072</t>
  </si>
  <si>
    <t>LBU ZA Solar Winds Patch Manager</t>
  </si>
  <si>
    <t>Solar Winds Patc</t>
  </si>
  <si>
    <t>ICTO-18074</t>
  </si>
  <si>
    <t>SAM-I</t>
  </si>
  <si>
    <t>ICTO-18077</t>
  </si>
  <si>
    <t>LBU US NetCool Impact</t>
  </si>
  <si>
    <t>ICTO-18078</t>
  </si>
  <si>
    <t>LBU ZA Qlikview</t>
  </si>
  <si>
    <t>Qlikview</t>
  </si>
  <si>
    <t>ICTO-18079</t>
  </si>
  <si>
    <t>Microsoft TMG - Console</t>
  </si>
  <si>
    <t>Microsoft TMG</t>
  </si>
  <si>
    <t>ICTO-18080</t>
  </si>
  <si>
    <t>LBU UK Symantec MSS</t>
  </si>
  <si>
    <t>Sourcefire</t>
  </si>
  <si>
    <t>ICTO-18082</t>
  </si>
  <si>
    <t>Marketing Automation &amp; Campaigning</t>
  </si>
  <si>
    <t>ICTO-18086</t>
  </si>
  <si>
    <t>TDCN DSView4-ACS6000 Konsolenserver Plattform</t>
  </si>
  <si>
    <t>KS_DSView4_TDCN</t>
  </si>
  <si>
    <t>ICTO-18090</t>
  </si>
  <si>
    <t>CA SYSVIEW RPM (Mainframe) (base_id 750)</t>
  </si>
  <si>
    <t>CA SYSVIEW RPM</t>
  </si>
  <si>
    <t>ICTO-18091</t>
  </si>
  <si>
    <t>FDRPAS (Mainframe) (base_id 338)</t>
  </si>
  <si>
    <t>FDRPAS</t>
  </si>
  <si>
    <t>ICTO-18092</t>
  </si>
  <si>
    <t>Mainframe Enablers (Mainframe) (base_id 1899)</t>
  </si>
  <si>
    <t>Mainframe Enable</t>
  </si>
  <si>
    <t>ICTO-18093</t>
  </si>
  <si>
    <t>System Extensions and Modifications (Mainframe) (base_id 745)</t>
  </si>
  <si>
    <t>SEM</t>
  </si>
  <si>
    <t>ICTO-18094</t>
  </si>
  <si>
    <t>NetMaster Suite (Mainframe) (base_id 1945)</t>
  </si>
  <si>
    <t>ICTO-18095</t>
  </si>
  <si>
    <t>Omegacenter Gateway (Mainframe) (base_id 1841)</t>
  </si>
  <si>
    <t>Omegacenter GW</t>
  </si>
  <si>
    <t>ICTO-18096</t>
  </si>
  <si>
    <t>Omegamon XE for OS/390 (Mainframe) (base_id 583)</t>
  </si>
  <si>
    <t>Omegamon OS/390</t>
  </si>
  <si>
    <t>ICTO-18098</t>
  </si>
  <si>
    <t>LBU ZA RSA Security Analytics</t>
  </si>
  <si>
    <t>RSA</t>
  </si>
  <si>
    <t>ICTO-18100</t>
  </si>
  <si>
    <t>Microsoft Forefront Endpoint Protection - Transnet</t>
  </si>
  <si>
    <t>MS FEP</t>
  </si>
  <si>
    <t>ICTO-18101</t>
  </si>
  <si>
    <t>Microsoft SCCM 2012 - Eskom</t>
  </si>
  <si>
    <t>SCCM 2012</t>
  </si>
  <si>
    <t>ICTO-18102</t>
  </si>
  <si>
    <t>LBU ZA FIREMON</t>
  </si>
  <si>
    <t>FIREMON</t>
  </si>
  <si>
    <t>ICTO-18103</t>
  </si>
  <si>
    <t>Forefront Identity Manager</t>
  </si>
  <si>
    <t>Identity Manager</t>
  </si>
  <si>
    <t>ICTO-18104</t>
  </si>
  <si>
    <t>Microsoft SCCM 2012 - Mutual Federal</t>
  </si>
  <si>
    <t>MS SCCM 2012</t>
  </si>
  <si>
    <t>ICTO-18105</t>
  </si>
  <si>
    <t>Microsoft SCCM 2012 - Old Mutual</t>
  </si>
  <si>
    <t>ICTO-18106</t>
  </si>
  <si>
    <t>Microsoft SCCM 2007 R2 - Transnet</t>
  </si>
  <si>
    <t>MS SCCM 2007 R2</t>
  </si>
  <si>
    <t>ICTO-18108</t>
  </si>
  <si>
    <t>EcoWebDesk</t>
  </si>
  <si>
    <t>ICTO-18115</t>
  </si>
  <si>
    <t>IP-Adressmanagement</t>
  </si>
  <si>
    <t>ICTO-18117</t>
  </si>
  <si>
    <t>GSUS REM CRM-Client</t>
  </si>
  <si>
    <t>REM-CRMC</t>
  </si>
  <si>
    <t>ICTO-18118</t>
  </si>
  <si>
    <t>epiqr</t>
  </si>
  <si>
    <t>ICTO-18119</t>
  </si>
  <si>
    <t>CLA2-NMS (Spectrum Berlin)</t>
  </si>
  <si>
    <t>CMO_B_Spectrum</t>
  </si>
  <si>
    <t>ICTO-1813</t>
  </si>
  <si>
    <t>INES Intranet</t>
  </si>
  <si>
    <t>ICTO-18156</t>
  </si>
  <si>
    <t>Eskalationstool im Servicedesk Individual</t>
  </si>
  <si>
    <t>Eskalationstool</t>
  </si>
  <si>
    <t>ICTO-18157</t>
  </si>
  <si>
    <t>PCRF for Service Migration</t>
  </si>
  <si>
    <t>[PD] PCRF Amdocs</t>
  </si>
  <si>
    <t>ICTO-18159</t>
  </si>
  <si>
    <t>Warehouse Management</t>
  </si>
  <si>
    <t>WHM</t>
  </si>
  <si>
    <t>ICTO-18162</t>
  </si>
  <si>
    <t>Common ERP - One.Solution Manager ERP und HR</t>
  </si>
  <si>
    <t>CERP - One.SolMa</t>
  </si>
  <si>
    <t>ICTO-18165</t>
  </si>
  <si>
    <t>LBU BR AVAMAR</t>
  </si>
  <si>
    <t>AVAMAR</t>
  </si>
  <si>
    <t>ICTO-18166</t>
  </si>
  <si>
    <t>LBU BR Backup Exec</t>
  </si>
  <si>
    <t>Backup Exec</t>
  </si>
  <si>
    <t>ICTO-18167</t>
  </si>
  <si>
    <t>LBU BR Netbackup</t>
  </si>
  <si>
    <t>ICTO-18168</t>
  </si>
  <si>
    <t>LBU UK Symantec SCSP</t>
  </si>
  <si>
    <t>Symantec SCSP</t>
  </si>
  <si>
    <t>ICTO-18171</t>
  </si>
  <si>
    <t>Benefit Portal</t>
  </si>
  <si>
    <t>BP</t>
  </si>
  <si>
    <t>ICTO-18174</t>
  </si>
  <si>
    <t>System Center Virtual Machine Manager</t>
  </si>
  <si>
    <t>SCVMM</t>
  </si>
  <si>
    <t>ICTO-18181</t>
  </si>
  <si>
    <t>Product Support Services Infrastructure</t>
  </si>
  <si>
    <t>PSSI</t>
  </si>
  <si>
    <t>ICTO-18184</t>
  </si>
  <si>
    <t>Manifest</t>
  </si>
  <si>
    <t>ICTO-18186</t>
  </si>
  <si>
    <t>Projekt-unterstützende Management Applikation</t>
  </si>
  <si>
    <t>PUMA</t>
  </si>
  <si>
    <t>ICTO-18190</t>
  </si>
  <si>
    <t>Auftrags-Workflow-System</t>
  </si>
  <si>
    <t>AWS</t>
  </si>
  <si>
    <t>ICTO-18192</t>
  </si>
  <si>
    <t>DSL-RechercheDB</t>
  </si>
  <si>
    <t>ICTO-18200</t>
  </si>
  <si>
    <t>Multifunktionales Abhängigkeits- und Releasemanagement System</t>
  </si>
  <si>
    <t>M.A.R.S.</t>
  </si>
  <si>
    <t>ICTO-18201</t>
  </si>
  <si>
    <t>Crossline</t>
  </si>
  <si>
    <t>ICTO-18202</t>
  </si>
  <si>
    <t>TDCN Authentication Authorization and Accounting Platform</t>
  </si>
  <si>
    <t>TAAA</t>
  </si>
  <si>
    <t>ICTO-18203</t>
  </si>
  <si>
    <t>BMC Patch Management</t>
  </si>
  <si>
    <t>Bladelogic</t>
  </si>
  <si>
    <t>ICTO-18204</t>
  </si>
  <si>
    <t>Intelligent Networks / Real Time Service Platform</t>
  </si>
  <si>
    <t>[PD] IN / RTSP</t>
  </si>
  <si>
    <t>ICTO-18205</t>
  </si>
  <si>
    <t>Multi Media Telephony</t>
  </si>
  <si>
    <t>[PD] MMTel</t>
  </si>
  <si>
    <t>ICTO-18206</t>
  </si>
  <si>
    <t>MMS Gy Gateway</t>
  </si>
  <si>
    <t>[PD] MMS Gy</t>
  </si>
  <si>
    <t>ICTO-18208</t>
  </si>
  <si>
    <t>MMSC Proxies</t>
  </si>
  <si>
    <t>ICTO-18210</t>
  </si>
  <si>
    <t>Instant Messaging Application Server</t>
  </si>
  <si>
    <t>[PD] IM AS</t>
  </si>
  <si>
    <t>ICTO-18211</t>
  </si>
  <si>
    <t>Push Notification Server</t>
  </si>
  <si>
    <t>[PD] Push AS</t>
  </si>
  <si>
    <t>ICTO-18212</t>
  </si>
  <si>
    <t>Capability Application Server</t>
  </si>
  <si>
    <t>[PD] CAP AS</t>
  </si>
  <si>
    <t>ICTO-18214</t>
  </si>
  <si>
    <t>ngSMSC Operation Maintenance Administration and Provisioning Unit</t>
  </si>
  <si>
    <t>[PD] ngSMSC OMAP</t>
  </si>
  <si>
    <t>ICTO-18216</t>
  </si>
  <si>
    <t>TS LBU SK HelpCentre</t>
  </si>
  <si>
    <t>HelpCentre</t>
  </si>
  <si>
    <t>ICTO-18218</t>
  </si>
  <si>
    <t>IP Short Message Gateway</t>
  </si>
  <si>
    <t>[PD] IPSMGW</t>
  </si>
  <si>
    <t>ICTO-18219</t>
  </si>
  <si>
    <t>HotSpot Service Platform</t>
  </si>
  <si>
    <t>[PD] HotSpot SP</t>
  </si>
  <si>
    <t>ICTO-18221</t>
  </si>
  <si>
    <t>Smartcard Platform (UICC)</t>
  </si>
  <si>
    <t>SIM</t>
  </si>
  <si>
    <t>ICTO-18223</t>
  </si>
  <si>
    <t>Hermes (PD)</t>
  </si>
  <si>
    <t>ICTO-18224</t>
  </si>
  <si>
    <t>PCS-Mediation Device</t>
  </si>
  <si>
    <t>PCS-MD</t>
  </si>
  <si>
    <t>ICTO-18226</t>
  </si>
  <si>
    <t>Apollo</t>
  </si>
  <si>
    <t>[PD] Apollo</t>
  </si>
  <si>
    <t>ICTO-18228</t>
  </si>
  <si>
    <t>Gy Proxy</t>
  </si>
  <si>
    <t>[PD] Gy Proxy</t>
  </si>
  <si>
    <t>ICTO-18230</t>
  </si>
  <si>
    <t>SA Network Infrastructure</t>
  </si>
  <si>
    <t>[PD] SA NI</t>
  </si>
  <si>
    <t>ICTO-18234</t>
  </si>
  <si>
    <t>Authentication Autorisation Accounting</t>
  </si>
  <si>
    <t>[PD] AAA</t>
  </si>
  <si>
    <t>ICTO-18235</t>
  </si>
  <si>
    <t>AAA LDAP Proxy</t>
  </si>
  <si>
    <t>[PD] ALF</t>
  </si>
  <si>
    <t>ICTO-18238</t>
  </si>
  <si>
    <t>BEE</t>
  </si>
  <si>
    <t>ICTO-18241</t>
  </si>
  <si>
    <t>BroadSoft Application Server</t>
  </si>
  <si>
    <t>[PD] BroadSoftAS</t>
  </si>
  <si>
    <t>ICTO-18242</t>
  </si>
  <si>
    <t>Melody Server</t>
  </si>
  <si>
    <t>[PD] Melody</t>
  </si>
  <si>
    <t>ICTO-18246</t>
  </si>
  <si>
    <t>Mobile Device Management - Large Enterprises</t>
  </si>
  <si>
    <t>[PD] MDM-LE</t>
  </si>
  <si>
    <t>ICTO-18250</t>
  </si>
  <si>
    <t>IP Voicemail System</t>
  </si>
  <si>
    <t>[PD] IPVS</t>
  </si>
  <si>
    <t>ICTO-18251</t>
  </si>
  <si>
    <t>Next Generation Voice Messaging/Voice Messaging Service</t>
  </si>
  <si>
    <t>[PD] NGVM / VMS</t>
  </si>
  <si>
    <t>ICTO-18252</t>
  </si>
  <si>
    <t>PSTN Voicemail System</t>
  </si>
  <si>
    <t>[PD] PSTN VMS</t>
  </si>
  <si>
    <t>ICTO-18255</t>
  </si>
  <si>
    <t>Handset Capability Server for RCSe</t>
  </si>
  <si>
    <t>[PD] HCS RCS</t>
  </si>
  <si>
    <t>ICTO-18257</t>
  </si>
  <si>
    <t>Web and Landing-Page Server</t>
  </si>
  <si>
    <t>[PD] WLPS</t>
  </si>
  <si>
    <t>ICTO-18258</t>
  </si>
  <si>
    <t>Mobile Services Application Proxy</t>
  </si>
  <si>
    <t>[PD] MSAP</t>
  </si>
  <si>
    <t>ICTO-18259</t>
  </si>
  <si>
    <t>Privacy Management Gateway, PGW</t>
  </si>
  <si>
    <t>[PD] PMG PGW</t>
  </si>
  <si>
    <t>ICTO-18261</t>
  </si>
  <si>
    <t>Traffic Control System</t>
  </si>
  <si>
    <t>[PD] TCS</t>
  </si>
  <si>
    <t>ICTO-18262</t>
  </si>
  <si>
    <t>SMS Welcome Server</t>
  </si>
  <si>
    <t>[PD] SMS</t>
  </si>
  <si>
    <t>ICTO-18263</t>
  </si>
  <si>
    <t>BLOS HR - Broadband Line Optimization System</t>
  </si>
  <si>
    <t>BLOS HR</t>
  </si>
  <si>
    <t>ICTO-18264</t>
  </si>
  <si>
    <t>BLOS ST - Broadband Line Optimization System</t>
  </si>
  <si>
    <t>BLOS ST</t>
  </si>
  <si>
    <t>ICTO-18265</t>
  </si>
  <si>
    <t>Application and Resources Monitoring System</t>
  </si>
  <si>
    <t>ICTO-18266</t>
  </si>
  <si>
    <t>Work Force Management</t>
  </si>
  <si>
    <t>ICTO-18267</t>
  </si>
  <si>
    <t>Storage Information System - Backup Reporting</t>
  </si>
  <si>
    <t>SISy-BREP</t>
  </si>
  <si>
    <t>ICTO-18271</t>
  </si>
  <si>
    <t>Prepay Proxy Diameter</t>
  </si>
  <si>
    <t>[PD] PPP</t>
  </si>
  <si>
    <t>ICTO-18274</t>
  </si>
  <si>
    <t>LBU BR NetFlow Analyzer</t>
  </si>
  <si>
    <t>Analyzer</t>
  </si>
  <si>
    <t>ICTO-18275</t>
  </si>
  <si>
    <t>Cisco Prime Optical (CPO)</t>
  </si>
  <si>
    <t>CPO</t>
  </si>
  <si>
    <t>ICTO-18276</t>
  </si>
  <si>
    <t>Service Intelligence Tool</t>
  </si>
  <si>
    <t>SIT</t>
  </si>
  <si>
    <t>ICTO-18277</t>
  </si>
  <si>
    <t>REQM@POLARION</t>
  </si>
  <si>
    <t>REQMPolarion</t>
  </si>
  <si>
    <t>ICTO-18281</t>
  </si>
  <si>
    <t>Zukünftige eBGP-Konfiguration Umsetzung</t>
  </si>
  <si>
    <t>zeBU</t>
  </si>
  <si>
    <t>ICTO-18282</t>
  </si>
  <si>
    <t>Wizard</t>
  </si>
  <si>
    <t>ICTO-18283</t>
  </si>
  <si>
    <t>DIV Online Fehlermanagement</t>
  </si>
  <si>
    <t>DIVOF</t>
  </si>
  <si>
    <t>ICTO-18291</t>
  </si>
  <si>
    <t>iManager U2000 Access</t>
  </si>
  <si>
    <t>ICTO-18292</t>
  </si>
  <si>
    <t>IPTNMS SO EM</t>
  </si>
  <si>
    <t>ICTO-18295</t>
  </si>
  <si>
    <t>FireEye</t>
  </si>
  <si>
    <t>ICTO-18297</t>
  </si>
  <si>
    <t>Syslogserver</t>
  </si>
  <si>
    <t>ICTO-18300</t>
  </si>
  <si>
    <t>Active Directory für Service Delivery Plattform</t>
  </si>
  <si>
    <t>ADDS SDP</t>
  </si>
  <si>
    <t>ICTO-18301</t>
  </si>
  <si>
    <t>SharePoint für DT ISP GmbH</t>
  </si>
  <si>
    <t>ICTO-18307</t>
  </si>
  <si>
    <t>Analyse, Simulation und Prognose</t>
  </si>
  <si>
    <t>ANSIPROG</t>
  </si>
  <si>
    <t>ICTO-18308</t>
  </si>
  <si>
    <t>Integrationlayer ITSM</t>
  </si>
  <si>
    <t>IL ITSM</t>
  </si>
  <si>
    <t>ICTO-18310</t>
  </si>
  <si>
    <t>Integrationlayer Atrium Orchestrator</t>
  </si>
  <si>
    <t>IL AO</t>
  </si>
  <si>
    <t>ICTO-18311</t>
  </si>
  <si>
    <t>Integrationlayer Atrium CMDB</t>
  </si>
  <si>
    <t>IL CMDB</t>
  </si>
  <si>
    <t>ICTO-18312</t>
  </si>
  <si>
    <t>Integrationlayer Analytics</t>
  </si>
  <si>
    <t>IL Analytics</t>
  </si>
  <si>
    <t>ICTO-18313</t>
  </si>
  <si>
    <t>iManager U2000 Unified Network Management</t>
  </si>
  <si>
    <t>ICTO-18315</t>
  </si>
  <si>
    <t>Aggregator</t>
  </si>
  <si>
    <t>Agg</t>
  </si>
  <si>
    <t>ICTO-18316</t>
  </si>
  <si>
    <t>Stream Publisher</t>
  </si>
  <si>
    <t>StrPub</t>
  </si>
  <si>
    <t>ICTO-18317</t>
  </si>
  <si>
    <t>iManager U2000 Microwave</t>
  </si>
  <si>
    <t>U2000 IPMW</t>
  </si>
  <si>
    <t>ICTO-18318</t>
  </si>
  <si>
    <t>AMS5520</t>
  </si>
  <si>
    <t>ICTO-18319</t>
  </si>
  <si>
    <t>iManager U2000 Transport</t>
  </si>
  <si>
    <t>U2000 Express</t>
  </si>
  <si>
    <t>ICTO-18320</t>
  </si>
  <si>
    <t>AlvariStar NMS</t>
  </si>
  <si>
    <t>Alvari Star</t>
  </si>
  <si>
    <t>ICTO-18321</t>
  </si>
  <si>
    <t>AEMS (SDBM)</t>
  </si>
  <si>
    <t>SDBM</t>
  </si>
  <si>
    <t>ICTO-18326</t>
  </si>
  <si>
    <t>1350OMS</t>
  </si>
  <si>
    <t>ICTO-18327</t>
  </si>
  <si>
    <t>Ticketverkauf für Mitarbeiter</t>
  </si>
  <si>
    <t>MAVK neu</t>
  </si>
  <si>
    <t>ICTO-18328</t>
  </si>
  <si>
    <t>Nagios for Security Services</t>
  </si>
  <si>
    <t>ICTO-18329</t>
  </si>
  <si>
    <t>Rainbow</t>
  </si>
  <si>
    <t>[PD] Rainbow</t>
  </si>
  <si>
    <t>ICTO-18330</t>
  </si>
  <si>
    <t>Identity Token Server</t>
  </si>
  <si>
    <t>[PD] ITS</t>
  </si>
  <si>
    <t>ICTO-18331</t>
  </si>
  <si>
    <t>Managed Antispam</t>
  </si>
  <si>
    <t>ICTO-18332</t>
  </si>
  <si>
    <t>Secure Web Service</t>
  </si>
  <si>
    <t>ICTO-18333</t>
  </si>
  <si>
    <t>Onlinetool Sesys</t>
  </si>
  <si>
    <t>Sesys</t>
  </si>
  <si>
    <t>ICTO-18334</t>
  </si>
  <si>
    <t>Knowledge Base</t>
  </si>
  <si>
    <t>KLB</t>
  </si>
  <si>
    <t>ICTO-18335</t>
  </si>
  <si>
    <t>RINN Partnersysteme</t>
  </si>
  <si>
    <t>[PD] RINN</t>
  </si>
  <si>
    <t>ICTO-18336</t>
  </si>
  <si>
    <t>Workflow Automation</t>
  </si>
  <si>
    <t>WFA</t>
  </si>
  <si>
    <t>ICTO-18343</t>
  </si>
  <si>
    <t>Trinity</t>
  </si>
  <si>
    <t>trinity</t>
  </si>
  <si>
    <t>ICTO-18344</t>
  </si>
  <si>
    <t>LTE iOMS</t>
  </si>
  <si>
    <t>iOMS</t>
  </si>
  <si>
    <t>ICTO-18345</t>
  </si>
  <si>
    <t>Remote Access Service</t>
  </si>
  <si>
    <t>RAS</t>
  </si>
  <si>
    <t>ICTO-18349</t>
  </si>
  <si>
    <t>Network and Service Operations - Change Advisory Board - Change-Kalender</t>
  </si>
  <si>
    <t>NSO-CAB-ChaKa</t>
  </si>
  <si>
    <t>ICTO-18351</t>
  </si>
  <si>
    <t>Chatserver@NSO</t>
  </si>
  <si>
    <t>Chatserver</t>
  </si>
  <si>
    <t>ICTO-18354</t>
  </si>
  <si>
    <t>Secure Access Management</t>
  </si>
  <si>
    <t>ICTO-18355</t>
  </si>
  <si>
    <t>OneSource 2.0</t>
  </si>
  <si>
    <t>ICTO-18356</t>
  </si>
  <si>
    <t>SAGE Personalabrechnung</t>
  </si>
  <si>
    <t>SAGE HR</t>
  </si>
  <si>
    <t>ICTO-18360</t>
  </si>
  <si>
    <t>LBU BR Wireshark Network Analyser</t>
  </si>
  <si>
    <t>Wireshark</t>
  </si>
  <si>
    <t>ICTO-18361</t>
  </si>
  <si>
    <t>LBU BR Bluecoat Packeteer</t>
  </si>
  <si>
    <t>Packeteer</t>
  </si>
  <si>
    <t>ICTO-18363</t>
  </si>
  <si>
    <t>Oracle Comunications Eagle Element Management System</t>
  </si>
  <si>
    <t>OCEEMS</t>
  </si>
  <si>
    <t>ICTO-18365</t>
  </si>
  <si>
    <t>Nagios Core Software MICE</t>
  </si>
  <si>
    <t>Nagios-MICE</t>
  </si>
  <si>
    <t>ICTO-18368</t>
  </si>
  <si>
    <t>Domäne BN.IP</t>
  </si>
  <si>
    <t>ICTO-18370</t>
  </si>
  <si>
    <t>ASM Component Library</t>
  </si>
  <si>
    <t>[PD] ASM CL</t>
  </si>
  <si>
    <t>ICTO-18372</t>
  </si>
  <si>
    <t>SDB TM</t>
  </si>
  <si>
    <t>ICTO-18373</t>
  </si>
  <si>
    <t>frauDTection</t>
  </si>
  <si>
    <t>ICTO-18375</t>
  </si>
  <si>
    <t>Zentraler Informationsserver</t>
  </si>
  <si>
    <t>ZIS</t>
  </si>
  <si>
    <t>ICTO-18379</t>
  </si>
  <si>
    <t>vCloud Automation Center</t>
  </si>
  <si>
    <t>vCAC</t>
  </si>
  <si>
    <t>ICTO-18380</t>
  </si>
  <si>
    <t>Terminalserver</t>
  </si>
  <si>
    <t>ICTO-18381</t>
  </si>
  <si>
    <t>Timeboard_OPO_SUSA</t>
  </si>
  <si>
    <t>Timeboard OPO</t>
  </si>
  <si>
    <t>ICTO-18383</t>
  </si>
  <si>
    <t>Netzdefinitions-Tool</t>
  </si>
  <si>
    <t>ND-Tool</t>
  </si>
  <si>
    <t>ICTO-18385</t>
  </si>
  <si>
    <t>Applikations-Server 2.T (Kommunikations-Assistent Web 2.Telekom)</t>
  </si>
  <si>
    <t>[PD] AS_2.T</t>
  </si>
  <si>
    <t>ICTO-18386</t>
  </si>
  <si>
    <t>TSI Enterprise Online Survey</t>
  </si>
  <si>
    <t>EOS-TSI</t>
  </si>
  <si>
    <t>ICTO-1842</t>
  </si>
  <si>
    <t>TS KIS - KundenInfoService</t>
  </si>
  <si>
    <t>KundenInfoServ.</t>
  </si>
  <si>
    <t>ICTO-1850</t>
  </si>
  <si>
    <t>TS Lotex</t>
  </si>
  <si>
    <t>Lotex</t>
  </si>
  <si>
    <t>ICTO-18558</t>
  </si>
  <si>
    <t>Active Directory GTS CZ</t>
  </si>
  <si>
    <t>AD GTS CZ</t>
  </si>
  <si>
    <t>ICTO-18559</t>
  </si>
  <si>
    <t>Active Directory GTS PL</t>
  </si>
  <si>
    <t>AD GTS PL</t>
  </si>
  <si>
    <t>ICTO-18560</t>
  </si>
  <si>
    <t>ADSLOS</t>
  </si>
  <si>
    <t>ICTO-18561</t>
  </si>
  <si>
    <t>AFE Tool</t>
  </si>
  <si>
    <t>ICTO-18562</t>
  </si>
  <si>
    <t>Altair</t>
  </si>
  <si>
    <t>ICTO-18563</t>
  </si>
  <si>
    <t>ALVAO</t>
  </si>
  <si>
    <t>ICTO-18564</t>
  </si>
  <si>
    <t>ASPI</t>
  </si>
  <si>
    <t>ICTO-18565</t>
  </si>
  <si>
    <t>AWSB CZ</t>
  </si>
  <si>
    <t>ICTO-18566</t>
  </si>
  <si>
    <t>B2B TO2</t>
  </si>
  <si>
    <t>ICTO-18569</t>
  </si>
  <si>
    <t>Barcodes</t>
  </si>
  <si>
    <t>ICTO-1857</t>
  </si>
  <si>
    <t>NIMBUS</t>
  </si>
  <si>
    <t>ICTO-18570</t>
  </si>
  <si>
    <t>BASE-N CZ</t>
  </si>
  <si>
    <t>BASE-N</t>
  </si>
  <si>
    <t>ICTO-18571</t>
  </si>
  <si>
    <t>Bazyliszek (Old Radio Tool)</t>
  </si>
  <si>
    <t>Bazyliszek</t>
  </si>
  <si>
    <t>ICTO-18572</t>
  </si>
  <si>
    <t>Bentley</t>
  </si>
  <si>
    <t>ICTO-18573</t>
  </si>
  <si>
    <t>Bilbo - Billing Distributor</t>
  </si>
  <si>
    <t>Bilbo</t>
  </si>
  <si>
    <t>ICTO-18574</t>
  </si>
  <si>
    <t>Bilbo - Call Finder</t>
  </si>
  <si>
    <t>Bilbo - Call Fin</t>
  </si>
  <si>
    <t>ICTO-18575</t>
  </si>
  <si>
    <t>Bilbo - International Info Mediation</t>
  </si>
  <si>
    <t>Bilbo - Internat</t>
  </si>
  <si>
    <t>ICTO-18576</t>
  </si>
  <si>
    <t>Billing Tool</t>
  </si>
  <si>
    <t>ICTO-18577</t>
  </si>
  <si>
    <t>Broucek</t>
  </si>
  <si>
    <t>ICTO-18578</t>
  </si>
  <si>
    <t>Budgetary Sheet</t>
  </si>
  <si>
    <t>ICTO-18579</t>
  </si>
  <si>
    <t>Business Case Tool</t>
  </si>
  <si>
    <t>BCT</t>
  </si>
  <si>
    <t>ICTO-18580</t>
  </si>
  <si>
    <t>CCS Carnet</t>
  </si>
  <si>
    <t>ICTO-18581</t>
  </si>
  <si>
    <t>CE Extranet CZ</t>
  </si>
  <si>
    <t>ICTO-18583</t>
  </si>
  <si>
    <t>CE Intranet (GTS CE)</t>
  </si>
  <si>
    <t>Intranet (GTS CE</t>
  </si>
  <si>
    <t>ICTO-18584</t>
  </si>
  <si>
    <t>CERB Token GTS PL</t>
  </si>
  <si>
    <t>CERB Token GTS P</t>
  </si>
  <si>
    <t>ICTO-18585</t>
  </si>
  <si>
    <t>CERB Token GTS CZ</t>
  </si>
  <si>
    <t>CERB Token GTS C</t>
  </si>
  <si>
    <t>ICTO-18586</t>
  </si>
  <si>
    <t>Citrix Server (GTS PL)</t>
  </si>
  <si>
    <t>Citrix PL</t>
  </si>
  <si>
    <t>ICTO-18587</t>
  </si>
  <si>
    <t>Clarify CRM (GTS PL)</t>
  </si>
  <si>
    <t>Clarify CRM PL</t>
  </si>
  <si>
    <t>ICTO-18588</t>
  </si>
  <si>
    <t>Clientele</t>
  </si>
  <si>
    <t>ICTO-18589</t>
  </si>
  <si>
    <t>Comarch Billing System</t>
  </si>
  <si>
    <t>CBS</t>
  </si>
  <si>
    <t>ICTO-18590</t>
  </si>
  <si>
    <t>Commission Calculation Tool</t>
  </si>
  <si>
    <t>Commission Calcu</t>
  </si>
  <si>
    <t>ICTO-18591</t>
  </si>
  <si>
    <t>Confluence</t>
  </si>
  <si>
    <t>ICTO-18592</t>
  </si>
  <si>
    <t>Cost Database</t>
  </si>
  <si>
    <t>Cost DB</t>
  </si>
  <si>
    <t>ICTO-18593</t>
  </si>
  <si>
    <t>COW</t>
  </si>
  <si>
    <t>ICTO-18594</t>
  </si>
  <si>
    <t>CRiT Tommy Boy</t>
  </si>
  <si>
    <t>CRIT</t>
  </si>
  <si>
    <t>ICTO-18595</t>
  </si>
  <si>
    <t>Crystal Reports for iScala</t>
  </si>
  <si>
    <t>Scala Reports</t>
  </si>
  <si>
    <t>ICTO-18597</t>
  </si>
  <si>
    <t>Customer Services Repository (GTS CZ)</t>
  </si>
  <si>
    <t>CSR (GTS CZ)</t>
  </si>
  <si>
    <t>ICTO-18598</t>
  </si>
  <si>
    <t>CZ WebOrders</t>
  </si>
  <si>
    <t>ICTO-18599</t>
  </si>
  <si>
    <t>Data Warehouse (GTS)</t>
  </si>
  <si>
    <t>DWH GTS</t>
  </si>
  <si>
    <t>ICTO-18600</t>
  </si>
  <si>
    <t>Debt Collection System CZ</t>
  </si>
  <si>
    <t>DCS CZ</t>
  </si>
  <si>
    <t>ICTO-18601</t>
  </si>
  <si>
    <t>DGA</t>
  </si>
  <si>
    <t>ICTO-18602</t>
  </si>
  <si>
    <t>Document Management System (GTS CE)</t>
  </si>
  <si>
    <t>DMS (GTS)</t>
  </si>
  <si>
    <t>ICTO-18603</t>
  </si>
  <si>
    <t>DSL Activator</t>
  </si>
  <si>
    <t>PDSL</t>
  </si>
  <si>
    <t>ICTO-18604</t>
  </si>
  <si>
    <t>Durian</t>
  </si>
  <si>
    <t>ICTO-18605</t>
  </si>
  <si>
    <t>DWH PL</t>
  </si>
  <si>
    <t>ICTO-18606</t>
  </si>
  <si>
    <t>EDRW Mediation</t>
  </si>
  <si>
    <t>EDRW</t>
  </si>
  <si>
    <t>ICTO-18607</t>
  </si>
  <si>
    <t>Echo CZ</t>
  </si>
  <si>
    <t>ICTO-18608</t>
  </si>
  <si>
    <t>e-Invoice (ITBCG)</t>
  </si>
  <si>
    <t>e-Invoice</t>
  </si>
  <si>
    <t>ICTO-18609</t>
  </si>
  <si>
    <t>Ekonom</t>
  </si>
  <si>
    <t>ICTO-18611</t>
  </si>
  <si>
    <t>EMC Legato Networker</t>
  </si>
  <si>
    <t>Legato</t>
  </si>
  <si>
    <t>ICTO-18612</t>
  </si>
  <si>
    <t>Enterprice Architect</t>
  </si>
  <si>
    <t>ICTO-18613</t>
  </si>
  <si>
    <t>ePOR</t>
  </si>
  <si>
    <t>POR</t>
  </si>
  <si>
    <t>ICTO-18614</t>
  </si>
  <si>
    <t>Erebor</t>
  </si>
  <si>
    <t>ICTO-18615</t>
  </si>
  <si>
    <t>e-Serwis</t>
  </si>
  <si>
    <t>ICTO-18616</t>
  </si>
  <si>
    <t>ESET (GTS PL)</t>
  </si>
  <si>
    <t>ESET GTS PL</t>
  </si>
  <si>
    <t>ICTO-18617</t>
  </si>
  <si>
    <t>ESSBase (GTS)</t>
  </si>
  <si>
    <t>ESSBase</t>
  </si>
  <si>
    <t>ICTO-18619</t>
  </si>
  <si>
    <t>Fenix</t>
  </si>
  <si>
    <t>ICTO-18620</t>
  </si>
  <si>
    <t>GTS MS Exchange</t>
  </si>
  <si>
    <t>MS Exchange (GTS</t>
  </si>
  <si>
    <t>ICTO-18622</t>
  </si>
  <si>
    <t>GTS PL Website</t>
  </si>
  <si>
    <t>www.gts.pl</t>
  </si>
  <si>
    <t>ICTO-18623</t>
  </si>
  <si>
    <t>Habibi</t>
  </si>
  <si>
    <t>ICTO-18624</t>
  </si>
  <si>
    <t>HUGO</t>
  </si>
  <si>
    <t>ICTO-18625</t>
  </si>
  <si>
    <t>IBM Tivoli GTS PL</t>
  </si>
  <si>
    <t>Tivoli GTS PL</t>
  </si>
  <si>
    <t>ICTO-18642</t>
  </si>
  <si>
    <t>Indirect Sales Commision</t>
  </si>
  <si>
    <t>Indirect Sales C</t>
  </si>
  <si>
    <t>ICTO-18643</t>
  </si>
  <si>
    <t>Initiator Lite</t>
  </si>
  <si>
    <t>ICTO-18644</t>
  </si>
  <si>
    <t>Integration platform ANOA</t>
  </si>
  <si>
    <t>ANOA Integration</t>
  </si>
  <si>
    <t>ICTO-18645</t>
  </si>
  <si>
    <t>Integration platform openESB</t>
  </si>
  <si>
    <t>openESB</t>
  </si>
  <si>
    <t>ICTO-18646</t>
  </si>
  <si>
    <t>INTRA CZ</t>
  </si>
  <si>
    <t>ICTO-18647</t>
  </si>
  <si>
    <t>Intranet (GTS CZ)</t>
  </si>
  <si>
    <t>Intranet (GTS CZ</t>
  </si>
  <si>
    <t>ICTO-18648</t>
  </si>
  <si>
    <t>IP Gate v4</t>
  </si>
  <si>
    <t>IP Gate</t>
  </si>
  <si>
    <t>ICTO-18649</t>
  </si>
  <si>
    <t>i-Procurement CZ</t>
  </si>
  <si>
    <t>ICTO-18650</t>
  </si>
  <si>
    <t>iScala</t>
  </si>
  <si>
    <t>ICTO-18651</t>
  </si>
  <si>
    <t>IT Helpdesk (JIRA)</t>
  </si>
  <si>
    <t>IT Helpdesk</t>
  </si>
  <si>
    <t>ICTO-18652</t>
  </si>
  <si>
    <t>Japetus Integration platform openESB</t>
  </si>
  <si>
    <t>Japetus</t>
  </si>
  <si>
    <t>ICTO-18653</t>
  </si>
  <si>
    <t>Key Drivers</t>
  </si>
  <si>
    <t>ICTO-18655</t>
  </si>
  <si>
    <t>KRAB (GTS CZ) - debt collection</t>
  </si>
  <si>
    <t>Czech KRAB - dep</t>
  </si>
  <si>
    <t>ICTO-18656</t>
  </si>
  <si>
    <t>KRAB (GTS CZ) - invoices</t>
  </si>
  <si>
    <t>Czech KRAB - inv</t>
  </si>
  <si>
    <t>ICTO-18658</t>
  </si>
  <si>
    <t>L2_Metro CZ</t>
  </si>
  <si>
    <t>L2_Metro</t>
  </si>
  <si>
    <t>ICTO-18661</t>
  </si>
  <si>
    <t>Lync CZ</t>
  </si>
  <si>
    <t>Lync</t>
  </si>
  <si>
    <t>ICTO-18662</t>
  </si>
  <si>
    <t>Manggis CZ</t>
  </si>
  <si>
    <t>Manggis</t>
  </si>
  <si>
    <t>ICTO-18663</t>
  </si>
  <si>
    <t>Marconi PL (SDH Probe)</t>
  </si>
  <si>
    <t>Marconi PL</t>
  </si>
  <si>
    <t>ICTO-18664</t>
  </si>
  <si>
    <t>MRTG PL</t>
  </si>
  <si>
    <t>ICTO-18665</t>
  </si>
  <si>
    <t>Multicash GTS CZ</t>
  </si>
  <si>
    <t>ICTO-18666</t>
  </si>
  <si>
    <t>Multicash GTS PL</t>
  </si>
  <si>
    <t>ICTO-18667</t>
  </si>
  <si>
    <t>Nagios GTS CE</t>
  </si>
  <si>
    <t>ICTO-18668</t>
  </si>
  <si>
    <t>Nagios GTS PL</t>
  </si>
  <si>
    <t>ICTO-18669</t>
  </si>
  <si>
    <t>NDS Provisioning</t>
  </si>
  <si>
    <t>NDS</t>
  </si>
  <si>
    <t>ICTO-18670</t>
  </si>
  <si>
    <t>NES</t>
  </si>
  <si>
    <t>ICTO-18672</t>
  </si>
  <si>
    <t>NETCool GTS PL</t>
  </si>
  <si>
    <t>ICTO-18674</t>
  </si>
  <si>
    <t>New Solution Base</t>
  </si>
  <si>
    <t>NSB</t>
  </si>
  <si>
    <t>ICTO-18676</t>
  </si>
  <si>
    <t>OC:TT</t>
  </si>
  <si>
    <t>ICTO-18677</t>
  </si>
  <si>
    <t>Ofertownik</t>
  </si>
  <si>
    <t>ICTO-18678</t>
  </si>
  <si>
    <t>OHS - CTT</t>
  </si>
  <si>
    <t>ICTO-18679</t>
  </si>
  <si>
    <t>Operation Center Plus (OCP) - BOM part</t>
  </si>
  <si>
    <t>OCP BOM</t>
  </si>
  <si>
    <t>ICTO-18680</t>
  </si>
  <si>
    <t>Operation Center Plus (OCP) - Projects</t>
  </si>
  <si>
    <t>OCP Projects</t>
  </si>
  <si>
    <t>ICTO-18681</t>
  </si>
  <si>
    <t>OrgChart</t>
  </si>
  <si>
    <t>ICTO-18682</t>
  </si>
  <si>
    <t>OSS (GTS CZ)</t>
  </si>
  <si>
    <t>ICTO-18683</t>
  </si>
  <si>
    <t>Partner Portal PL</t>
  </si>
  <si>
    <t>PPPL</t>
  </si>
  <si>
    <t>ICTO-18684</t>
  </si>
  <si>
    <t>Performance Appraisal System</t>
  </si>
  <si>
    <t>ICTO-18685</t>
  </si>
  <si>
    <t>Platnik</t>
  </si>
  <si>
    <t>ICTO-18686</t>
  </si>
  <si>
    <t>PNMU</t>
  </si>
  <si>
    <t>ICTO-18687</t>
  </si>
  <si>
    <t>Polycom videoconference</t>
  </si>
  <si>
    <t>Polycom</t>
  </si>
  <si>
    <t>ICTO-18689</t>
  </si>
  <si>
    <t>PLI-CBD</t>
  </si>
  <si>
    <t>ICTO-18690</t>
  </si>
  <si>
    <t>Printing House (GTS PL)</t>
  </si>
  <si>
    <t>Printing House G</t>
  </si>
  <si>
    <t>ICTO-18691</t>
  </si>
  <si>
    <t>PrintNet (GTS CZ)</t>
  </si>
  <si>
    <t>PrintNet (GTS CZ</t>
  </si>
  <si>
    <t>ICTO-18692</t>
  </si>
  <si>
    <t>ProClarity GTS CZ</t>
  </si>
  <si>
    <t>ProClarity</t>
  </si>
  <si>
    <t>ICTO-18693</t>
  </si>
  <si>
    <t>Product Catalogue GTS</t>
  </si>
  <si>
    <t>PC</t>
  </si>
  <si>
    <t>ICTO-18694</t>
  </si>
  <si>
    <t>Provisioning platform ANOA</t>
  </si>
  <si>
    <t>ANOA provisionin</t>
  </si>
  <si>
    <t>ICTO-18695</t>
  </si>
  <si>
    <t>PRW</t>
  </si>
  <si>
    <t>ICTO-18696</t>
  </si>
  <si>
    <t>Raporter</t>
  </si>
  <si>
    <t>ICTO-18697</t>
  </si>
  <si>
    <t>Resellers Service</t>
  </si>
  <si>
    <t>Resellers Servic</t>
  </si>
  <si>
    <t>ICTO-18698</t>
  </si>
  <si>
    <t>RSIF</t>
  </si>
  <si>
    <t>ICTO-18699</t>
  </si>
  <si>
    <t>Sagem PL (SDH Probe)</t>
  </si>
  <si>
    <t>Sagem PL</t>
  </si>
  <si>
    <t>ICTO-18700</t>
  </si>
  <si>
    <t>SalesForce GTS CZ</t>
  </si>
  <si>
    <t>SFDC CZ</t>
  </si>
  <si>
    <t>ICTO-18701</t>
  </si>
  <si>
    <t>Salwin</t>
  </si>
  <si>
    <t>ICTO-18703</t>
  </si>
  <si>
    <t>Service Configurator</t>
  </si>
  <si>
    <t>Service Configur</t>
  </si>
  <si>
    <t>ICTO-18704</t>
  </si>
  <si>
    <t>SIM management system</t>
  </si>
  <si>
    <t>SIM Management</t>
  </si>
  <si>
    <t>ICTO-18705</t>
  </si>
  <si>
    <t>SIMA</t>
  </si>
  <si>
    <t>ICTO-18706</t>
  </si>
  <si>
    <t>Single Sign-On</t>
  </si>
  <si>
    <t>ICTO-18707</t>
  </si>
  <si>
    <t>Solution Base (PL)</t>
  </si>
  <si>
    <t>Solution Base PL</t>
  </si>
  <si>
    <t>ICTO-18708</t>
  </si>
  <si>
    <t>Solver</t>
  </si>
  <si>
    <t>ICTO-18709</t>
  </si>
  <si>
    <t>Sorend</t>
  </si>
  <si>
    <t>ICTO-18710</t>
  </si>
  <si>
    <t>Svatava</t>
  </si>
  <si>
    <t>ICTO-18711</t>
  </si>
  <si>
    <t>SVN (GTS PL)</t>
  </si>
  <si>
    <t>SVN PL</t>
  </si>
  <si>
    <t>ICTO-18712</t>
  </si>
  <si>
    <t>TechMaps</t>
  </si>
  <si>
    <t>ICTO-18713</t>
  </si>
  <si>
    <t>Tellabs PL (SDH Probe)</t>
  </si>
  <si>
    <t>Tellabs PL</t>
  </si>
  <si>
    <t>ICTO-18714</t>
  </si>
  <si>
    <t>Ticketing CZ</t>
  </si>
  <si>
    <t>Ticketing</t>
  </si>
  <si>
    <t>ICTO-18717</t>
  </si>
  <si>
    <t>Twiki</t>
  </si>
  <si>
    <t>ICTO-18718</t>
  </si>
  <si>
    <t>Umbrella Management System CZ</t>
  </si>
  <si>
    <t>ICTO-18719</t>
  </si>
  <si>
    <t>Univerzum CZ</t>
  </si>
  <si>
    <t>Univerzum</t>
  </si>
  <si>
    <t>ICTO-18720</t>
  </si>
  <si>
    <t>VHE Tool</t>
  </si>
  <si>
    <t>WHE Tool</t>
  </si>
  <si>
    <t>ICTO-18721</t>
  </si>
  <si>
    <t>VmWare Virtual Center</t>
  </si>
  <si>
    <t>VmWare PL</t>
  </si>
  <si>
    <t>ICTO-18722</t>
  </si>
  <si>
    <t>Vypocetni Model</t>
  </si>
  <si>
    <t>VM</t>
  </si>
  <si>
    <t>ICTO-18723</t>
  </si>
  <si>
    <t>WebCare</t>
  </si>
  <si>
    <t>ICTO-18724</t>
  </si>
  <si>
    <t>Wiki IT GTS PL</t>
  </si>
  <si>
    <t>Wiki GTS PL</t>
  </si>
  <si>
    <t>ICTO-18726</t>
  </si>
  <si>
    <t>WorkFlow CZ</t>
  </si>
  <si>
    <t>Workflow</t>
  </si>
  <si>
    <t>ICTO-18727</t>
  </si>
  <si>
    <t>XAKTA</t>
  </si>
  <si>
    <t>ICTO-18728</t>
  </si>
  <si>
    <t>Plattformsteuerung bzw. Network Control</t>
  </si>
  <si>
    <t>PFS</t>
  </si>
  <si>
    <t>ICTO-18730</t>
  </si>
  <si>
    <t>TelefonApplikations-Server Classic (IMS-IBM)</t>
  </si>
  <si>
    <t>TAS-Classic</t>
  </si>
  <si>
    <t>ICTO-18731</t>
  </si>
  <si>
    <t>TelefonApplikations-Server Geschäftskunden (IMS-IBM)</t>
  </si>
  <si>
    <t>TAS-GK</t>
  </si>
  <si>
    <t>ICTO-18732</t>
  </si>
  <si>
    <t>EWF Planung und Steuerung</t>
  </si>
  <si>
    <t>EWF Tool</t>
  </si>
  <si>
    <t>ICTO-18739</t>
  </si>
  <si>
    <t>IP Multimedia subsystem FixNetwork</t>
  </si>
  <si>
    <t>ICTO-18741</t>
  </si>
  <si>
    <t>SINA - Sales Intelligence Application</t>
  </si>
  <si>
    <t>SINA</t>
  </si>
  <si>
    <t>ICTO-18742</t>
  </si>
  <si>
    <t>MCID-Portal</t>
  </si>
  <si>
    <t>MCID</t>
  </si>
  <si>
    <t>ICTO-18743</t>
  </si>
  <si>
    <t>LBU AT Remote Assistance</t>
  </si>
  <si>
    <t>MSRA</t>
  </si>
  <si>
    <t>ICTO-18744</t>
  </si>
  <si>
    <t>IP Multimedia Subsystem Voice over LTE</t>
  </si>
  <si>
    <t>IMS Core VoLTE</t>
  </si>
  <si>
    <t>ICTO-18745</t>
  </si>
  <si>
    <t>Datawarehouse DFMG</t>
  </si>
  <si>
    <t>DWH DFMG</t>
  </si>
  <si>
    <t>ICTO-18746</t>
  </si>
  <si>
    <t>COGNOS Reporting DFMG</t>
  </si>
  <si>
    <t>COGNOS</t>
  </si>
  <si>
    <t>ICTO-18747</t>
  </si>
  <si>
    <t>SaS Suchkreisanalysesystem DFMG</t>
  </si>
  <si>
    <t>SaS Suchkreis</t>
  </si>
  <si>
    <t>ICTO-18748</t>
  </si>
  <si>
    <t>B2B Portal DFMG</t>
  </si>
  <si>
    <t>B2B Portal</t>
  </si>
  <si>
    <t>ICTO-18749</t>
  </si>
  <si>
    <t>OSL2MI</t>
  </si>
  <si>
    <t>ICTO-18750</t>
  </si>
  <si>
    <t>VWP2DAP</t>
  </si>
  <si>
    <t>ICTO-18751</t>
  </si>
  <si>
    <t>R4 Mobile Circuit Core Network</t>
  </si>
  <si>
    <t>R4 MSS/MGW</t>
  </si>
  <si>
    <t>ICTO-18754</t>
  </si>
  <si>
    <t>Derdack Enterprise Alert 2012</t>
  </si>
  <si>
    <t>ICTO-18755</t>
  </si>
  <si>
    <t>Prince</t>
  </si>
  <si>
    <t>[PD] Prince</t>
  </si>
  <si>
    <t>ICTO-18759</t>
  </si>
  <si>
    <t>Jumpserver-WLAN</t>
  </si>
  <si>
    <t>ICTO-1876</t>
  </si>
  <si>
    <t>OS_X-Admin_MSP</t>
  </si>
  <si>
    <t>ICTO-18760</t>
  </si>
  <si>
    <t>BNG  Elementmanagementsystem</t>
  </si>
  <si>
    <t>BNG EMS J-Space</t>
  </si>
  <si>
    <t>ICTO-18762</t>
  </si>
  <si>
    <t>TMD-Radius</t>
  </si>
  <si>
    <t>ICTO-18763</t>
  </si>
  <si>
    <t>Domainname Service für die Mobile Internetkette</t>
  </si>
  <si>
    <t>iDNS</t>
  </si>
  <si>
    <t>ICTO-18764</t>
  </si>
  <si>
    <t>DE_DT-Technik_Jumphost-CCNRÜN-OS</t>
  </si>
  <si>
    <t>Jumphost-CCNRÜN-</t>
  </si>
  <si>
    <t>ICTO-18765</t>
  </si>
  <si>
    <t>DE_DT-Technik_Jumphost-IP2-OS</t>
  </si>
  <si>
    <t>Jumphost-IP2-OS</t>
  </si>
  <si>
    <t>ICTO-18766</t>
  </si>
  <si>
    <t>Hybrid Access Aggregation Point</t>
  </si>
  <si>
    <t>HAAP</t>
  </si>
  <si>
    <t>ICTO-18774</t>
  </si>
  <si>
    <t>Elemenz</t>
  </si>
  <si>
    <t>ICTO-18775</t>
  </si>
  <si>
    <t>Prepaid-Konten-Plattform</t>
  </si>
  <si>
    <t>PKP</t>
  </si>
  <si>
    <t>ICTO-18776</t>
  </si>
  <si>
    <t>microMoney-Adapter</t>
  </si>
  <si>
    <t>MM-Adapter</t>
  </si>
  <si>
    <t>ICTO-18777</t>
  </si>
  <si>
    <t>Internet-Auftritt und Services TKC</t>
  </si>
  <si>
    <t>IntAS TKC</t>
  </si>
  <si>
    <t>ICTO-18779</t>
  </si>
  <si>
    <t>Ident Engine</t>
  </si>
  <si>
    <t>IE</t>
  </si>
  <si>
    <t>ICTO-18780</t>
  </si>
  <si>
    <t>Access Integrator Ethernet</t>
  </si>
  <si>
    <t>EMS AN ADTRAN</t>
  </si>
  <si>
    <t>ICTO-18784</t>
  </si>
  <si>
    <t>OneIP-MPLS-Factory</t>
  </si>
  <si>
    <t>Gemini</t>
  </si>
  <si>
    <t>ICTO-18785</t>
  </si>
  <si>
    <t>Geografisches Informationssystem für Netzinformationen</t>
  </si>
  <si>
    <t>reti</t>
  </si>
  <si>
    <t>ICTO-18787</t>
  </si>
  <si>
    <t>Bladesystem – Voice Navigator</t>
  </si>
  <si>
    <t>Blade - VN</t>
  </si>
  <si>
    <t>ICTO-18790</t>
  </si>
  <si>
    <t>ServiceOn IMS Dashboard</t>
  </si>
  <si>
    <t>ServiceOn Dash</t>
  </si>
  <si>
    <t>ICTO-18791</t>
  </si>
  <si>
    <t>SDSB</t>
  </si>
  <si>
    <t>ICTO-18793</t>
  </si>
  <si>
    <t>Security Information and Event Management (Tel-IT)</t>
  </si>
  <si>
    <t>ICTO-18794</t>
  </si>
  <si>
    <t>Telekominikationsüberwachungs-Prüf-System</t>
  </si>
  <si>
    <t>TKÜ-Prüf-System</t>
  </si>
  <si>
    <t>ICTO-18795</t>
  </si>
  <si>
    <t>E-Mail Encryption Gateway</t>
  </si>
  <si>
    <t>ICTO-18797</t>
  </si>
  <si>
    <t>Test Automation</t>
  </si>
  <si>
    <t>[PD] TA@PD</t>
  </si>
  <si>
    <t>ICTO-18798</t>
  </si>
  <si>
    <t>Customer Related Information for Service Provisioning</t>
  </si>
  <si>
    <t>[PD] CRISP</t>
  </si>
  <si>
    <t>ICTO-18799</t>
  </si>
  <si>
    <t>Retourenportal</t>
  </si>
  <si>
    <t>ICTO-18800</t>
  </si>
  <si>
    <t>NGTV Platform (Huawei) &amp; IPTV Clients</t>
  </si>
  <si>
    <t>NGTV</t>
  </si>
  <si>
    <t>ICTO-18803</t>
  </si>
  <si>
    <t>Service: FBDX (FMO Gruppenlaufwerke)</t>
  </si>
  <si>
    <t>FBDX</t>
  </si>
  <si>
    <t>ICTO-18804</t>
  </si>
  <si>
    <t>Service:  FMO Homeshare</t>
  </si>
  <si>
    <t>Homeshare</t>
  </si>
  <si>
    <t>ICTO-18805</t>
  </si>
  <si>
    <t>Mobiler Außendienst NSO</t>
  </si>
  <si>
    <t>MAD NSO</t>
  </si>
  <si>
    <t>ICTO-18806</t>
  </si>
  <si>
    <t>Analyse/Historie/Auswerte-Tool</t>
  </si>
  <si>
    <t>AHA-Tool</t>
  </si>
  <si>
    <t>ICTO-18812</t>
  </si>
  <si>
    <t>Mobile Device Management für MAD</t>
  </si>
  <si>
    <t>MDM</t>
  </si>
  <si>
    <t>ICTO-18816</t>
  </si>
  <si>
    <t>IN Evolution</t>
  </si>
  <si>
    <t>[PD] In Evo</t>
  </si>
  <si>
    <t>ICTO-18817</t>
  </si>
  <si>
    <t>Location Based Server (TD only)</t>
  </si>
  <si>
    <t>[PD] LBS TMD</t>
  </si>
  <si>
    <t>ICTO-18820</t>
  </si>
  <si>
    <t>MoreTV</t>
  </si>
  <si>
    <t>ICTO-18823</t>
  </si>
  <si>
    <t>TBS-Adapter</t>
  </si>
  <si>
    <t>ICTO-18824</t>
  </si>
  <si>
    <t>Mobile Device Management - SMEs</t>
  </si>
  <si>
    <t>[PD] MDM-SME</t>
  </si>
  <si>
    <t>ICTO-18831</t>
  </si>
  <si>
    <t>Tel-IT Database Activity Monitoring</t>
  </si>
  <si>
    <t>DAM</t>
  </si>
  <si>
    <t>ICTO-18833</t>
  </si>
  <si>
    <t>Telekom Produktion für Inklusivdomains</t>
  </si>
  <si>
    <t>TProDomain</t>
  </si>
  <si>
    <t>ICTO-18834</t>
  </si>
  <si>
    <t>HP-Server Automation (Technik)</t>
  </si>
  <si>
    <t>HP-SA</t>
  </si>
  <si>
    <t>ICTO-18835</t>
  </si>
  <si>
    <t>Daten Roaming Monitor</t>
  </si>
  <si>
    <t>DaRoMo</t>
  </si>
  <si>
    <t>ICTO-18839</t>
  </si>
  <si>
    <t>Linkbit Test System für R4SA E2E Script Suite</t>
  </si>
  <si>
    <t>LTS R4SA</t>
  </si>
  <si>
    <t>ICTO-18840</t>
  </si>
  <si>
    <t>Automatisiertes Routertest Tool</t>
  </si>
  <si>
    <t>ART</t>
  </si>
  <si>
    <t>ICTO-18841</t>
  </si>
  <si>
    <t>Telekom Machine2Machine Service Plattform Business Support System</t>
  </si>
  <si>
    <t>TMSP -BSS</t>
  </si>
  <si>
    <t>ICTO-18842</t>
  </si>
  <si>
    <t>Versand-Austausch-Service</t>
  </si>
  <si>
    <t>ICTO-18846</t>
  </si>
  <si>
    <t>LBU UK BMC Atrium CMDB</t>
  </si>
  <si>
    <t>BMC Atrium</t>
  </si>
  <si>
    <t>ICTO-18847</t>
  </si>
  <si>
    <t>LBU UK BMC Auto Discovery and Dependency Mapping</t>
  </si>
  <si>
    <t>BMC ADDM</t>
  </si>
  <si>
    <t>ICTO-18849</t>
  </si>
  <si>
    <t>Plattform Jumphost-OS</t>
  </si>
  <si>
    <t>Jumphost-OS</t>
  </si>
  <si>
    <t>ICTO-18850</t>
  </si>
  <si>
    <t>EMS-Plattform</t>
  </si>
  <si>
    <t>ICTO-18851</t>
  </si>
  <si>
    <t>CITRIX- OS-Client- Farm TMDC</t>
  </si>
  <si>
    <t>OCF CITRIX</t>
  </si>
  <si>
    <t>ICTO-18852</t>
  </si>
  <si>
    <t>Home Location Register / Common NT DataBase (mobile)</t>
  </si>
  <si>
    <t>HLR/CNTDB</t>
  </si>
  <si>
    <t>ICTO-18854</t>
  </si>
  <si>
    <t>Order Tracking Portal</t>
  </si>
  <si>
    <t>OTP</t>
  </si>
  <si>
    <t>ICTO-18861</t>
  </si>
  <si>
    <t>Business Webmail</t>
  </si>
  <si>
    <t>BWM</t>
  </si>
  <si>
    <t>ICTO-18862</t>
  </si>
  <si>
    <t>RoamSys Applikationen</t>
  </si>
  <si>
    <t>RoamSys</t>
  </si>
  <si>
    <t>ICTO-18867</t>
  </si>
  <si>
    <t>NGTV Multiscreen Client SDSK (Mobile &amp; PC Client)</t>
  </si>
  <si>
    <t>ICTO-18868</t>
  </si>
  <si>
    <t>SET-Portal Rückgabeportal für Schulungs-,Entwicklungs-Testgeräte</t>
  </si>
  <si>
    <t>SET-Portal</t>
  </si>
  <si>
    <t>ICTO-18869</t>
  </si>
  <si>
    <t>Frontend Assistent (Almato)</t>
  </si>
  <si>
    <t>Frontend Assiste</t>
  </si>
  <si>
    <t>ICTO-1887</t>
  </si>
  <si>
    <t>ITS - Performance Reporting (InfoVista)</t>
  </si>
  <si>
    <t>Perf. InfoVista</t>
  </si>
  <si>
    <t>ICTO-18871</t>
  </si>
  <si>
    <t>ATG (Magyar Telekom)</t>
  </si>
  <si>
    <t>ICTO-18873</t>
  </si>
  <si>
    <t>Partner Gateway (PGW)</t>
  </si>
  <si>
    <t>ICTO-18874</t>
  </si>
  <si>
    <t>Posta/PEK</t>
  </si>
  <si>
    <t>ICTO-18875</t>
  </si>
  <si>
    <t>txtr Webshop</t>
  </si>
  <si>
    <t>ICTO-18877</t>
  </si>
  <si>
    <t>LBU BR Cacti</t>
  </si>
  <si>
    <t>ICTO-18878</t>
  </si>
  <si>
    <t>LBU UK Brocade SAN Health</t>
  </si>
  <si>
    <t>SAN Health</t>
  </si>
  <si>
    <t>ICTO-18879</t>
  </si>
  <si>
    <t>LBU UK EMC Connectrix Manager Converged Network Edition</t>
  </si>
  <si>
    <t>CMCNE</t>
  </si>
  <si>
    <t>ICTO-18881</t>
  </si>
  <si>
    <t>ICTO-18882</t>
  </si>
  <si>
    <t>CSP3 Portal</t>
  </si>
  <si>
    <t>ICTO-18883</t>
  </si>
  <si>
    <t>Route Explorer für den IP2-Backbone</t>
  </si>
  <si>
    <t>IP2-REX</t>
  </si>
  <si>
    <t>ICTO-18885</t>
  </si>
  <si>
    <t>Fixed-line Validation Service</t>
  </si>
  <si>
    <t>FNVS</t>
  </si>
  <si>
    <t>ICTO-18886</t>
  </si>
  <si>
    <t>DTAG SpeedikonFM</t>
  </si>
  <si>
    <t>SpeedikonFM</t>
  </si>
  <si>
    <t>ICTO-18888</t>
  </si>
  <si>
    <t>LBU SG NTSyslog</t>
  </si>
  <si>
    <t>NTSyslog</t>
  </si>
  <si>
    <t>ICTO-18889</t>
  </si>
  <si>
    <t>HT MOSI Connector</t>
  </si>
  <si>
    <t>ICTO-18891</t>
  </si>
  <si>
    <t>MAMI (MT)</t>
  </si>
  <si>
    <t>ICTO-18892</t>
  </si>
  <si>
    <t>EMI</t>
  </si>
  <si>
    <t>ICTO-18893</t>
  </si>
  <si>
    <t>MobilSign</t>
  </si>
  <si>
    <t>ICTO-18894</t>
  </si>
  <si>
    <t>MiniCRM</t>
  </si>
  <si>
    <t>ICTO-18895</t>
  </si>
  <si>
    <t>Spotify</t>
  </si>
  <si>
    <t>ICTO-18896</t>
  </si>
  <si>
    <t>Telekom Fiók</t>
  </si>
  <si>
    <t>ICTO-18897</t>
  </si>
  <si>
    <t>ICTO-18898</t>
  </si>
  <si>
    <t>Zentrale Account Administration (TSS)</t>
  </si>
  <si>
    <t>ZAA</t>
  </si>
  <si>
    <t>ICTO-18899</t>
  </si>
  <si>
    <t>BPEL composite</t>
  </si>
  <si>
    <t>ICTO-18900</t>
  </si>
  <si>
    <t>Teledata</t>
  </si>
  <si>
    <t>ICTO-18901</t>
  </si>
  <si>
    <t>LBU SG SAP Crystal Reports 2011</t>
  </si>
  <si>
    <t>SAP Crystal Rep</t>
  </si>
  <si>
    <t>ICTO-18902</t>
  </si>
  <si>
    <t>LBU SG Symantec Endpoint Protection</t>
  </si>
  <si>
    <t>ICTO-18903</t>
  </si>
  <si>
    <t>LBU SG VMWare vCenter Converter Standalone</t>
  </si>
  <si>
    <t>VM Converter</t>
  </si>
  <si>
    <t>ICTO-18904</t>
  </si>
  <si>
    <t>T-Labs Clientbackup LiveNavigator</t>
  </si>
  <si>
    <t>T-Labs LiveNav</t>
  </si>
  <si>
    <t>ICTO-18905</t>
  </si>
  <si>
    <t>T-Labs Domaincontroller/DNS und Verwaltungssystem</t>
  </si>
  <si>
    <t>T-Labs ADS</t>
  </si>
  <si>
    <t>ICTO-18906</t>
  </si>
  <si>
    <t>T-Labs Raumbuchungs-/Zutrittssystem</t>
  </si>
  <si>
    <t>T-Labs Zutritt</t>
  </si>
  <si>
    <t>ICTO-18907</t>
  </si>
  <si>
    <t>T-Labs allg Web-/Datenbankservice/Mailrelay</t>
  </si>
  <si>
    <t>T-Labs WebSQL</t>
  </si>
  <si>
    <t>ICTO-18908</t>
  </si>
  <si>
    <t>Wireshark IP Monitoring Solution</t>
  </si>
  <si>
    <t>IP Monitoring</t>
  </si>
  <si>
    <t>ICTO-18909</t>
  </si>
  <si>
    <t>Domain Name System OS</t>
  </si>
  <si>
    <t>DNS IP2 OS</t>
  </si>
  <si>
    <t>ICTO-18910</t>
  </si>
  <si>
    <t>SecondLevel Information Database/Monitoring And Net-/ Node Infobase</t>
  </si>
  <si>
    <t>SID/MANNI</t>
  </si>
  <si>
    <t>ICTO-18913</t>
  </si>
  <si>
    <t>Network Service: CN-DTAG Monitoring</t>
  </si>
  <si>
    <t>CN-DTAG Monitori</t>
  </si>
  <si>
    <t>ICTO-18915</t>
  </si>
  <si>
    <t>LBU ZA Service Desk R12 (CA USVD)</t>
  </si>
  <si>
    <t>USVD R12</t>
  </si>
  <si>
    <t>ICTO-18918</t>
  </si>
  <si>
    <t>AppAssistant</t>
  </si>
  <si>
    <t>[PD]AppAssistant</t>
  </si>
  <si>
    <t>ICTO-18919</t>
  </si>
  <si>
    <t>Business Operation Activity Monitoring</t>
  </si>
  <si>
    <t>BOAM</t>
  </si>
  <si>
    <t>ICTO-18920</t>
  </si>
  <si>
    <t>LBU MY Oracle Enterprise Manager</t>
  </si>
  <si>
    <t>OEM</t>
  </si>
  <si>
    <t>ICTO-18922</t>
  </si>
  <si>
    <t>Zeitserver NTP-IP2-OS</t>
  </si>
  <si>
    <t>NTP</t>
  </si>
  <si>
    <t>ICTO-18923</t>
  </si>
  <si>
    <t>Linux-Deployment Red Hat Satellite OS</t>
  </si>
  <si>
    <t>Satellite OS</t>
  </si>
  <si>
    <t>ICTO-18924</t>
  </si>
  <si>
    <t>LBU ZA Business Intelligence Portal</t>
  </si>
  <si>
    <t>BI Portal</t>
  </si>
  <si>
    <t>ICTO-18925</t>
  </si>
  <si>
    <t>LBU ZA SAP Business Intelligence Platform</t>
  </si>
  <si>
    <t>SAP BI</t>
  </si>
  <si>
    <t>ICTO-18926</t>
  </si>
  <si>
    <t>Network Installation Manager für IBM-Server</t>
  </si>
  <si>
    <t>ICTO-18927</t>
  </si>
  <si>
    <t>LBU ZA Customer/Service Management Portal</t>
  </si>
  <si>
    <t>SM Portal</t>
  </si>
  <si>
    <t>ICTO-18928</t>
  </si>
  <si>
    <t>SAN-Storage-OS</t>
  </si>
  <si>
    <t>SAN-OS</t>
  </si>
  <si>
    <t>ICTO-18929</t>
  </si>
  <si>
    <t>LBU ZA Microsoft SQL Server 2012 Enterprise</t>
  </si>
  <si>
    <t>Data Warehouse</t>
  </si>
  <si>
    <t>ICTO-18930</t>
  </si>
  <si>
    <t>Secure File Transfer Server-IP2-OS</t>
  </si>
  <si>
    <t>SFTP</t>
  </si>
  <si>
    <t>ICTO-18931</t>
  </si>
  <si>
    <t>User-Home-Directory-UX-OS</t>
  </si>
  <si>
    <t>User Home</t>
  </si>
  <si>
    <t>ICTO-18932</t>
  </si>
  <si>
    <t>SFTP-NG-DS-OS</t>
  </si>
  <si>
    <t>ICTO-18934</t>
  </si>
  <si>
    <t>LBU UK RF Code</t>
  </si>
  <si>
    <t>RF Code</t>
  </si>
  <si>
    <t>ICTO-18935</t>
  </si>
  <si>
    <t>LBU SG Lumension Patch and Remediation</t>
  </si>
  <si>
    <t>Lumension</t>
  </si>
  <si>
    <t>ICTO-18936</t>
  </si>
  <si>
    <t>Deutsche Telekom Scan Plattform</t>
  </si>
  <si>
    <t>DTSP</t>
  </si>
  <si>
    <t>ICTO-18937</t>
  </si>
  <si>
    <t>LBU SG Kiwi Cattools</t>
  </si>
  <si>
    <t>Kiwi Cattools</t>
  </si>
  <si>
    <t>ICTO-18938</t>
  </si>
  <si>
    <t>LBU SG Kiwi Syslog</t>
  </si>
  <si>
    <t>Kiwi Syslog</t>
  </si>
  <si>
    <t>ICTO-18939</t>
  </si>
  <si>
    <t>LBU SG MRTG</t>
  </si>
  <si>
    <t>ICTO-18940</t>
  </si>
  <si>
    <t>LBU SG What’s up Gold</t>
  </si>
  <si>
    <t>What’s up Gold</t>
  </si>
  <si>
    <t>ICTO-18941</t>
  </si>
  <si>
    <t>LBU UK vCentre (ESX Estate Management)</t>
  </si>
  <si>
    <t>vCentre</t>
  </si>
  <si>
    <t>ICTO-18942</t>
  </si>
  <si>
    <t>NMS-System für OSN1800</t>
  </si>
  <si>
    <t>U2000 WDM</t>
  </si>
  <si>
    <t>ICTO-18943</t>
  </si>
  <si>
    <t>Dienstplan HTTP</t>
  </si>
  <si>
    <t>Dienstplan</t>
  </si>
  <si>
    <t>ICTO-18945</t>
  </si>
  <si>
    <t>Ericsson Dashboard OSS</t>
  </si>
  <si>
    <t>ICTO-18949</t>
  </si>
  <si>
    <t>IntraSelect Remote Connect Internet NCP Secure Enterprise Management</t>
  </si>
  <si>
    <t>IS RCI NCP SEM</t>
  </si>
  <si>
    <t>ICTO-18957</t>
  </si>
  <si>
    <t>ARP system</t>
  </si>
  <si>
    <t>ARP</t>
  </si>
  <si>
    <t>ICTO-18960</t>
  </si>
  <si>
    <t>Nokia 5520 Access Note Management System</t>
  </si>
  <si>
    <t>EMS AN Nokia</t>
  </si>
  <si>
    <t>ICTO-18962</t>
  </si>
  <si>
    <t>Centralized Management System für VoLTE</t>
  </si>
  <si>
    <t>VoLTE CMS</t>
  </si>
  <si>
    <t>ICTO-18964</t>
  </si>
  <si>
    <t>Converged Messaging Solutions</t>
  </si>
  <si>
    <t>[PD] CMS</t>
  </si>
  <si>
    <t>ICTO-18965</t>
  </si>
  <si>
    <t>FileTransfer ContentServer</t>
  </si>
  <si>
    <t>[PD] FTCS</t>
  </si>
  <si>
    <t>ICTO-18967</t>
  </si>
  <si>
    <t>Device_Security_T</t>
  </si>
  <si>
    <t>Decive Security</t>
  </si>
  <si>
    <t>ICTO-18968</t>
  </si>
  <si>
    <t>Proxy IP2-Betriebsnetz</t>
  </si>
  <si>
    <t>Proxy IP2-BN</t>
  </si>
  <si>
    <t>ICTO-18970</t>
  </si>
  <si>
    <t>MMS: SAP PM9</t>
  </si>
  <si>
    <t>SAP MMS</t>
  </si>
  <si>
    <t>ICTO-18972</t>
  </si>
  <si>
    <t>next generation Workorder- and Ressourcenmanagement</t>
  </si>
  <si>
    <t>ngWORM</t>
  </si>
  <si>
    <t>ICTO-18973</t>
  </si>
  <si>
    <t>LBU UK IBM-Director</t>
  </si>
  <si>
    <t>IBM-Director</t>
  </si>
  <si>
    <t>ICTO-18974</t>
  </si>
  <si>
    <t>eSIM-SM-DP+ (IDEMIA)</t>
  </si>
  <si>
    <t>eSIM-SM-DP+</t>
  </si>
  <si>
    <t>ICTO-18975</t>
  </si>
  <si>
    <t>Produktionsunterstützendes Webtool im Zentralbetrieb Technik</t>
  </si>
  <si>
    <t>Webtool ZBT</t>
  </si>
  <si>
    <t>ICTO-18976</t>
  </si>
  <si>
    <t>LBU SG Brocade Web Tool</t>
  </si>
  <si>
    <t>Brocade Web Tool</t>
  </si>
  <si>
    <t>ICTO-18978</t>
  </si>
  <si>
    <t>LBU SG NetApp Oncommand</t>
  </si>
  <si>
    <t>NetApp Oncommand</t>
  </si>
  <si>
    <t>ICTO-18979</t>
  </si>
  <si>
    <t>LBU SG Netbackup Administrator</t>
  </si>
  <si>
    <t>Netbackup Admin</t>
  </si>
  <si>
    <t>ICTO-18980</t>
  </si>
  <si>
    <t>LBU SG Netbackup OpsCenter</t>
  </si>
  <si>
    <t>OpsCenter</t>
  </si>
  <si>
    <t>ICTO-18981</t>
  </si>
  <si>
    <t>LBU SG Netbackup Java Console</t>
  </si>
  <si>
    <t>Java Console</t>
  </si>
  <si>
    <t>ICTO-18982</t>
  </si>
  <si>
    <t>LBU SG Storage Navigator 2</t>
  </si>
  <si>
    <t>Storage Navigato</t>
  </si>
  <si>
    <t>ICTO-18983</t>
  </si>
  <si>
    <t>bi.TS</t>
  </si>
  <si>
    <t>ICTO-18984</t>
  </si>
  <si>
    <t>Poolverwaltung</t>
  </si>
  <si>
    <t>PVW</t>
  </si>
  <si>
    <t>ICTO-18985</t>
  </si>
  <si>
    <t>Charging Collection Function</t>
  </si>
  <si>
    <t>[PD] CCF</t>
  </si>
  <si>
    <t>ICTO-18987</t>
  </si>
  <si>
    <t>TDCN Firewallapplikation Fortinet</t>
  </si>
  <si>
    <t>TDCN Fortinet</t>
  </si>
  <si>
    <t>ICTO-18988</t>
  </si>
  <si>
    <t>Statistikserver</t>
  </si>
  <si>
    <t>ICTO-1899</t>
  </si>
  <si>
    <t>PMA-SMI</t>
  </si>
  <si>
    <t>ICTO-18990</t>
  </si>
  <si>
    <t>Media Resource Function</t>
  </si>
  <si>
    <t>MRF</t>
  </si>
  <si>
    <t>ICTO-18991</t>
  </si>
  <si>
    <t>Transport-Plattform Manager</t>
  </si>
  <si>
    <t>TP Manager</t>
  </si>
  <si>
    <t>ICTO-18992</t>
  </si>
  <si>
    <t>DE_DT-Technik_swyx2_infra</t>
  </si>
  <si>
    <t>SWYX II</t>
  </si>
  <si>
    <t>ICTO-18993</t>
  </si>
  <si>
    <t>LBU UK IBM Tivoli Network Manager</t>
  </si>
  <si>
    <t>LBU UK ITNM</t>
  </si>
  <si>
    <t>ICTO-18995</t>
  </si>
  <si>
    <t>Citrix Lizenz Server</t>
  </si>
  <si>
    <t>CitrixLizenzServ</t>
  </si>
  <si>
    <t>ICTO-18996</t>
  </si>
  <si>
    <t>Remote Desktop Lizenz Server</t>
  </si>
  <si>
    <t>RDP LizenzServer</t>
  </si>
  <si>
    <t>ICTO-18997</t>
  </si>
  <si>
    <t>System Center Configuration Manager 2012 R2</t>
  </si>
  <si>
    <t>SCCM - OAM</t>
  </si>
  <si>
    <t>ICTO-18998</t>
  </si>
  <si>
    <t>System Center Operations Manager 2012 R2</t>
  </si>
  <si>
    <t>SCOM - OAM</t>
  </si>
  <si>
    <t>ICTO-18999</t>
  </si>
  <si>
    <t>Centralized Aquisition and Providing of Network Element Datas</t>
  </si>
  <si>
    <t>CAPNED</t>
  </si>
  <si>
    <t>ICTO-19002</t>
  </si>
  <si>
    <t>Bladesystem - HSE 24 Routing Cockpit</t>
  </si>
  <si>
    <t>Blade - HSE24</t>
  </si>
  <si>
    <t>ICTO-19010</t>
  </si>
  <si>
    <t>LBU UK Snow licence manager</t>
  </si>
  <si>
    <t>LBU UK Snow</t>
  </si>
  <si>
    <t>ICTO-19040</t>
  </si>
  <si>
    <t>EMS DataMiner TeleVision</t>
  </si>
  <si>
    <t>DMS TeleVision</t>
  </si>
  <si>
    <t>ICTO-19041</t>
  </si>
  <si>
    <t>SMN2DMS</t>
  </si>
  <si>
    <t>ICTO-19043</t>
  </si>
  <si>
    <t>Arbeitsplatzrechner für technische Mitarbeiter</t>
  </si>
  <si>
    <t>T-APS</t>
  </si>
  <si>
    <t>ICTO-19044</t>
  </si>
  <si>
    <t>NTP-System-Management</t>
  </si>
  <si>
    <t>NTP-SystemMgmt</t>
  </si>
  <si>
    <t>ICTO-19046</t>
  </si>
  <si>
    <t>xDSL-Tester Argus145</t>
  </si>
  <si>
    <t>Argus</t>
  </si>
  <si>
    <t>ICTO-19047</t>
  </si>
  <si>
    <t>xDSL-Tester Argus145plus</t>
  </si>
  <si>
    <t>ICTO-19048</t>
  </si>
  <si>
    <t>BadGuy</t>
  </si>
  <si>
    <t>ICTO-1905</t>
  </si>
  <si>
    <t>TS Pre-Configurator</t>
  </si>
  <si>
    <t>Pre-Configurator</t>
  </si>
  <si>
    <t>ICTO-19050</t>
  </si>
  <si>
    <t>DNS für Company Connect</t>
  </si>
  <si>
    <t>CoCo DNS</t>
  </si>
  <si>
    <t>ICTO-19051</t>
  </si>
  <si>
    <t>Compiler Servers</t>
  </si>
  <si>
    <t>ICTO-19052</t>
  </si>
  <si>
    <t>Health Check für Alcatel Großknoten</t>
  </si>
  <si>
    <t>Health Check</t>
  </si>
  <si>
    <t>ICTO-19053</t>
  </si>
  <si>
    <t>Elekronischer Beleg zur Arbeitszeit</t>
  </si>
  <si>
    <t>eBzA</t>
  </si>
  <si>
    <t>ICTO-19054</t>
  </si>
  <si>
    <t>Syslog Server Netzwerk</t>
  </si>
  <si>
    <t>ICTO-19058</t>
  </si>
  <si>
    <t>File Transfer Protocol Server-Plattform für DSLAM und MSAN</t>
  </si>
  <si>
    <t>FTP</t>
  </si>
  <si>
    <t>ICTO-19060</t>
  </si>
  <si>
    <t>Bladesystem – Netzanbindung SMP</t>
  </si>
  <si>
    <t>Blade - SST-SMP</t>
  </si>
  <si>
    <t>ICTO-19064</t>
  </si>
  <si>
    <t>KMC (Key Management Center)</t>
  </si>
  <si>
    <t>KMC</t>
  </si>
  <si>
    <t>ICTO-19070</t>
  </si>
  <si>
    <t>Proxy-Datacenter</t>
  </si>
  <si>
    <t>Proxy</t>
  </si>
  <si>
    <t>ICTO-19071</t>
  </si>
  <si>
    <t>myILAN</t>
  </si>
  <si>
    <t>ICTO-19073</t>
  </si>
  <si>
    <t>Statistikserver (Service International Roaming)</t>
  </si>
  <si>
    <t>ICTO-19074</t>
  </si>
  <si>
    <t>NMS-View</t>
  </si>
  <si>
    <t>ICTO-19076</t>
  </si>
  <si>
    <t>DCN Performance Management</t>
  </si>
  <si>
    <t>DCN PM</t>
  </si>
  <si>
    <t>ICTO-19077</t>
  </si>
  <si>
    <t>RAR-Admintool</t>
  </si>
  <si>
    <t>RAR</t>
  </si>
  <si>
    <t>ICTO-19079</t>
  </si>
  <si>
    <t>TDCN Intrusion Detection System</t>
  </si>
  <si>
    <t>TDCN-IDS</t>
  </si>
  <si>
    <t>ICTO-19080</t>
  </si>
  <si>
    <t>SMSC-Statistikserver</t>
  </si>
  <si>
    <t>Statistik</t>
  </si>
  <si>
    <t>ICTO-19082</t>
  </si>
  <si>
    <t>StöDB</t>
  </si>
  <si>
    <t>ICTO-19084</t>
  </si>
  <si>
    <t>TROPOS</t>
  </si>
  <si>
    <t>ICTO-19085</t>
  </si>
  <si>
    <t>VMware ESX Hypervisor Pre-Production</t>
  </si>
  <si>
    <t>VMware</t>
  </si>
  <si>
    <t>ICTO-19089</t>
  </si>
  <si>
    <t>Migration as a Service</t>
  </si>
  <si>
    <t>MaaS</t>
  </si>
  <si>
    <t>ICTO-19090</t>
  </si>
  <si>
    <t>TDCN Firewallapplikation Check Point auf BlueCoat Hardware</t>
  </si>
  <si>
    <t>TDCN CheckPoint</t>
  </si>
  <si>
    <t>ICTO-19091</t>
  </si>
  <si>
    <t>SAP Business by Design (ByD)</t>
  </si>
  <si>
    <t>SAP ByD</t>
  </si>
  <si>
    <t>ICTO-19092</t>
  </si>
  <si>
    <t>IFRS15</t>
  </si>
  <si>
    <t>ICTO-19093</t>
  </si>
  <si>
    <t>FSP Manager</t>
  </si>
  <si>
    <t>ICTO-19095</t>
  </si>
  <si>
    <t>Conferencing-DMZ-XYNA Factory</t>
  </si>
  <si>
    <t>Xyna Factory</t>
  </si>
  <si>
    <t>ICTO-19097</t>
  </si>
  <si>
    <t>Carrier Commercial Interface</t>
  </si>
  <si>
    <t>CCI/DVX</t>
  </si>
  <si>
    <t>ICTO-19098</t>
  </si>
  <si>
    <t>LBU UK NetApp Performance Advisor</t>
  </si>
  <si>
    <t>Performance Advi</t>
  </si>
  <si>
    <t>ICTO-19099</t>
  </si>
  <si>
    <t>LBU UK NetApp SnapManager</t>
  </si>
  <si>
    <t>SnapManager</t>
  </si>
  <si>
    <t>ICTO-19100</t>
  </si>
  <si>
    <t>LBU CH Nagios</t>
  </si>
  <si>
    <t>ICTO-19103</t>
  </si>
  <si>
    <t>Change Managament Online Tool</t>
  </si>
  <si>
    <t>CMOT</t>
  </si>
  <si>
    <t>ICTO-19104</t>
  </si>
  <si>
    <t>Multichannel ACD</t>
  </si>
  <si>
    <t>ICTO-19105</t>
  </si>
  <si>
    <t>LBU CH Zabbix</t>
  </si>
  <si>
    <t>ICTO-19106</t>
  </si>
  <si>
    <t>SNMP-Management-Tool</t>
  </si>
  <si>
    <t>ICTO-19107</t>
  </si>
  <si>
    <t>LBU ZA Database and Middleware Automation</t>
  </si>
  <si>
    <t>DMA</t>
  </si>
  <si>
    <t>ICTO-19108</t>
  </si>
  <si>
    <t>LBU ZA Cloud Service Automation</t>
  </si>
  <si>
    <t>ICTO-19109</t>
  </si>
  <si>
    <t>Service Area for Mobile Services</t>
  </si>
  <si>
    <t>Service Area-TWO</t>
  </si>
  <si>
    <t>ICTO-19110</t>
  </si>
  <si>
    <t>Messgerätedatenbank des Zentralen Messgeräte Managements (ZMM)</t>
  </si>
  <si>
    <t>IntraTrack</t>
  </si>
  <si>
    <t>ICTO-19113</t>
  </si>
  <si>
    <t>NTPmonitor</t>
  </si>
  <si>
    <t>ICTO-19114</t>
  </si>
  <si>
    <t>NTPpool</t>
  </si>
  <si>
    <t>ICTO-19115</t>
  </si>
  <si>
    <t>Betriebsbegehungen DT Technik</t>
  </si>
  <si>
    <t>Betriebsbegehung</t>
  </si>
  <si>
    <t>ICTO-19117</t>
  </si>
  <si>
    <t>Datawarehouse Statistikmanager Premium</t>
  </si>
  <si>
    <t>DWH-SMP</t>
  </si>
  <si>
    <t>ICTO-19119</t>
  </si>
  <si>
    <t>Oracle Grid Control - ORF</t>
  </si>
  <si>
    <t>Oracle Grid ORF</t>
  </si>
  <si>
    <t>ICTO-19120</t>
  </si>
  <si>
    <t>Oracle Grid Control TMA</t>
  </si>
  <si>
    <t>Oracle Grid TMA</t>
  </si>
  <si>
    <t>ICTO-19121</t>
  </si>
  <si>
    <t>LBU CH Netbackup</t>
  </si>
  <si>
    <t>ICTO-19122</t>
  </si>
  <si>
    <t>LBU ZA RayPack Enterprise Provider Edition SW</t>
  </si>
  <si>
    <t>RayPack Packing</t>
  </si>
  <si>
    <t>ICTO-19123</t>
  </si>
  <si>
    <t>LBU ZA Wise Package Studio Professional</t>
  </si>
  <si>
    <t>ICTO-19124</t>
  </si>
  <si>
    <t>RayPack Modul Virtualization Pack</t>
  </si>
  <si>
    <t>Virtualization</t>
  </si>
  <si>
    <t>ICTO-19125</t>
  </si>
  <si>
    <t>GRX/IPX Firewall</t>
  </si>
  <si>
    <t>GRX-Firewall</t>
  </si>
  <si>
    <t>ICTO-19126</t>
  </si>
  <si>
    <t>Session Border Controller</t>
  </si>
  <si>
    <t>SBC</t>
  </si>
  <si>
    <t>ICTO-19128</t>
  </si>
  <si>
    <t>Signalling Transfer Point</t>
  </si>
  <si>
    <t>ICTO-19130</t>
  </si>
  <si>
    <t>DE_DT-Technik_Virtualisation-IBM-PowerVM-OS</t>
  </si>
  <si>
    <t>ICTO-19131</t>
  </si>
  <si>
    <t>Diameter Edge Agent</t>
  </si>
  <si>
    <t>DEA</t>
  </si>
  <si>
    <t>ICTO-19132</t>
  </si>
  <si>
    <t>DTTS PSP Produktionsreporting</t>
  </si>
  <si>
    <t>DTTS PSP</t>
  </si>
  <si>
    <t>ICTO-19134</t>
  </si>
  <si>
    <t>DHCP-Server für SoN PnP L3</t>
  </si>
  <si>
    <t>DHCP-Server</t>
  </si>
  <si>
    <t>ICTO-19136</t>
  </si>
  <si>
    <t>LBU UK BMC Database Automation</t>
  </si>
  <si>
    <t>BDA</t>
  </si>
  <si>
    <t>ICTO-19137</t>
  </si>
  <si>
    <t>LBU UK BMC Server Automation (Bladelogic)</t>
  </si>
  <si>
    <t>BSA</t>
  </si>
  <si>
    <t>ICTO-19138</t>
  </si>
  <si>
    <t>LBU UK BMC Support for Server Automation (Bladelogic)</t>
  </si>
  <si>
    <t>BDSSA</t>
  </si>
  <si>
    <t>ICTO-19139</t>
  </si>
  <si>
    <t>Icinga Monitoring (VM)</t>
  </si>
  <si>
    <t>Icinga-VASM</t>
  </si>
  <si>
    <t>ICTO-19140</t>
  </si>
  <si>
    <t>LBU ZA Symantec NetBackup</t>
  </si>
  <si>
    <t>ICTO-19150</t>
  </si>
  <si>
    <t>Router Installation Tool</t>
  </si>
  <si>
    <t>RInTool</t>
  </si>
  <si>
    <t>ICTO-19151</t>
  </si>
  <si>
    <t>LBU CH Operating Maintenance Center</t>
  </si>
  <si>
    <t>ICTO-19152</t>
  </si>
  <si>
    <t>LBU UK BMC Capacity Optimisation</t>
  </si>
  <si>
    <t>ICTO-19157</t>
  </si>
  <si>
    <t>Enterprise Search</t>
  </si>
  <si>
    <t>Enterprise Searc</t>
  </si>
  <si>
    <t>ICTO-19158</t>
  </si>
  <si>
    <t>Enterprise Mobility Management</t>
  </si>
  <si>
    <t>ICTO-19159</t>
  </si>
  <si>
    <t>Lead Incident Management Information Tool</t>
  </si>
  <si>
    <t>LIMIT</t>
  </si>
  <si>
    <t>ICTO-1916</t>
  </si>
  <si>
    <t>Router Configuration System</t>
  </si>
  <si>
    <t>RCS</t>
  </si>
  <si>
    <t>ICTO-19162</t>
  </si>
  <si>
    <t>LBU ZA McAfee ePolicy Orchestrator</t>
  </si>
  <si>
    <t>McAfee ePO</t>
  </si>
  <si>
    <t>ICTO-19166</t>
  </si>
  <si>
    <t>international OSS Identity Management System</t>
  </si>
  <si>
    <t>iOSS-IDM</t>
  </si>
  <si>
    <t>ICTO-19167</t>
  </si>
  <si>
    <t>international OSS Event Management System</t>
  </si>
  <si>
    <t>iOSS-EM</t>
  </si>
  <si>
    <t>ICTO-19168</t>
  </si>
  <si>
    <t>international OSS Ticket Management System</t>
  </si>
  <si>
    <t>iOSS-TTM</t>
  </si>
  <si>
    <t>ICTO-19169</t>
  </si>
  <si>
    <t>international OSS RT Provisioning System</t>
  </si>
  <si>
    <t>iOSS-RT-Prov</t>
  </si>
  <si>
    <t>ICTO-19170</t>
  </si>
  <si>
    <t>Proactive Management – individual Network Service Cloud</t>
  </si>
  <si>
    <t>PaM-iNSC</t>
  </si>
  <si>
    <t>ICTO-19171</t>
  </si>
  <si>
    <t>Mobilbox Subscriber Modification Tool</t>
  </si>
  <si>
    <t>MSMT</t>
  </si>
  <si>
    <t>ICTO-19172</t>
  </si>
  <si>
    <t>NPM</t>
  </si>
  <si>
    <t>ICTO-19177</t>
  </si>
  <si>
    <t>Big Data Customer Repository</t>
  </si>
  <si>
    <t>Big Data</t>
  </si>
  <si>
    <t>ICTO-19179</t>
  </si>
  <si>
    <t>Traffic Monitoring Analysis (TMA)</t>
  </si>
  <si>
    <t>TMA</t>
  </si>
  <si>
    <t>ICTO-19180</t>
  </si>
  <si>
    <t>Sicherer File-Transfer im Bereich 3rd-Party-Access</t>
  </si>
  <si>
    <t>SecureFTS</t>
  </si>
  <si>
    <t>ICTO-19181</t>
  </si>
  <si>
    <t>Virtuelle Plattform für Appliaktionen im DCN</t>
  </si>
  <si>
    <t>VM Plattform DCN</t>
  </si>
  <si>
    <t>ICTO-19182</t>
  </si>
  <si>
    <t>Windows Domainen Dienst Sce</t>
  </si>
  <si>
    <t>Domain Sce</t>
  </si>
  <si>
    <t>ICTO-19183</t>
  </si>
  <si>
    <t>AssignmentPro</t>
  </si>
  <si>
    <t>ICTO-19184</t>
  </si>
  <si>
    <t>ICTO-19185</t>
  </si>
  <si>
    <t>Bladesystem - Hammertester</t>
  </si>
  <si>
    <t>Blade - HT</t>
  </si>
  <si>
    <t>ICTO-19186</t>
  </si>
  <si>
    <t>Applikationsserver ESOC-VES</t>
  </si>
  <si>
    <t>AS_ESOC-VES</t>
  </si>
  <si>
    <t>ICTO-19187</t>
  </si>
  <si>
    <t>Next Generation Number Portability</t>
  </si>
  <si>
    <t>NG NP</t>
  </si>
  <si>
    <t>ICTO-19190</t>
  </si>
  <si>
    <t>Network Service: Internet Connect</t>
  </si>
  <si>
    <t>OSIC</t>
  </si>
  <si>
    <t>ICTO-19191</t>
  </si>
  <si>
    <t>Cloud Infrastructure Portal</t>
  </si>
  <si>
    <t>ICTO-19192</t>
  </si>
  <si>
    <t>Data Ware House-Endgeräte</t>
  </si>
  <si>
    <t>DWH-EG</t>
  </si>
  <si>
    <t>ICTO-19193</t>
  </si>
  <si>
    <t>MMI (VAP, ITENOS)</t>
  </si>
  <si>
    <t>VAP</t>
  </si>
  <si>
    <t>ICTO-19194</t>
  </si>
  <si>
    <t>SeM-Lotto</t>
  </si>
  <si>
    <t>Lotto</t>
  </si>
  <si>
    <t>ICTO-19197</t>
  </si>
  <si>
    <t>Planungs- und Erfassungstool DT ISP GmbH</t>
  </si>
  <si>
    <t>PET ISP</t>
  </si>
  <si>
    <t>ICTO-19198</t>
  </si>
  <si>
    <t>Multivisionswand</t>
  </si>
  <si>
    <t>ICTO-19202</t>
  </si>
  <si>
    <t>Cisco B2B (RosettaNet) Gateway</t>
  </si>
  <si>
    <t>Cisco B2B</t>
  </si>
  <si>
    <t>ICTO-19203</t>
  </si>
  <si>
    <t>DATANET RDNV für ProfiPorts</t>
  </si>
  <si>
    <t>DATANET RDNV</t>
  </si>
  <si>
    <t>ICTO-19204</t>
  </si>
  <si>
    <t>Kunden_Online_Befragung</t>
  </si>
  <si>
    <t>Kunden Online</t>
  </si>
  <si>
    <t>ICTO-19205</t>
  </si>
  <si>
    <t>DoubleCallStopper2000</t>
  </si>
  <si>
    <t>ICTO-19211</t>
  </si>
  <si>
    <t>DevOpsLab</t>
  </si>
  <si>
    <t>[PD] DevOpsLab</t>
  </si>
  <si>
    <t>ICTO-19212</t>
  </si>
  <si>
    <t>Nokia SDM NetAct</t>
  </si>
  <si>
    <t>ICTO-19213</t>
  </si>
  <si>
    <t>Infomanager</t>
  </si>
  <si>
    <t>ICTO-19214</t>
  </si>
  <si>
    <t>Peeper Qualitätsüberwachungstool</t>
  </si>
  <si>
    <t>Peeper</t>
  </si>
  <si>
    <t>ICTO-19217</t>
  </si>
  <si>
    <t>Radius IntraSelect RC und FC</t>
  </si>
  <si>
    <t>TSI RADIUS AAA</t>
  </si>
  <si>
    <t>ICTO-19219</t>
  </si>
  <si>
    <t>TeraStream Hyper Scale Telco (HST)</t>
  </si>
  <si>
    <t>TeraStream (HST)</t>
  </si>
  <si>
    <t>ICTO-19220</t>
  </si>
  <si>
    <t>NetAct SDM (TMA)</t>
  </si>
  <si>
    <t>NetAct SDM</t>
  </si>
  <si>
    <t>ICTO-19221</t>
  </si>
  <si>
    <t>IBM - Vantage</t>
  </si>
  <si>
    <t>ICTO-19222</t>
  </si>
  <si>
    <t>IBM Tivoli Netcool (TMA)</t>
  </si>
  <si>
    <t>ICTO-19224</t>
  </si>
  <si>
    <t>KMS</t>
  </si>
  <si>
    <t>ICTO-19225</t>
  </si>
  <si>
    <t>Control Tower</t>
  </si>
  <si>
    <t>ICTO-19226</t>
  </si>
  <si>
    <t>Support Basisdaten Tool West</t>
  </si>
  <si>
    <t>SB Tool</t>
  </si>
  <si>
    <t>ICTO-19227</t>
  </si>
  <si>
    <t>Lean HCS Smart Proxy</t>
  </si>
  <si>
    <t>[PD] Lean HCS</t>
  </si>
  <si>
    <t>ICTO-19228</t>
  </si>
  <si>
    <t>BIG DATA - NetFCD</t>
  </si>
  <si>
    <t>[PD] Big Data</t>
  </si>
  <si>
    <t>ICTO-19229</t>
  </si>
  <si>
    <t>Onlinemonitor SPV/ IP</t>
  </si>
  <si>
    <t>ICTO-19230</t>
  </si>
  <si>
    <t>Onlinemonitor Solutions</t>
  </si>
  <si>
    <t>OM-S</t>
  </si>
  <si>
    <t>ICTO-19231</t>
  </si>
  <si>
    <t>LBU Brazil Postos</t>
  </si>
  <si>
    <t>Postos</t>
  </si>
  <si>
    <t>ICTO-19232</t>
  </si>
  <si>
    <t>LBU Brazil Intranet</t>
  </si>
  <si>
    <t>Intranet TSBR</t>
  </si>
  <si>
    <t>ICTO-19234</t>
  </si>
  <si>
    <t>LBU Brazil Solicitações Service Desk</t>
  </si>
  <si>
    <t>SolSD</t>
  </si>
  <si>
    <t>ICTO-19235</t>
  </si>
  <si>
    <t>LBU Brazil CMOB</t>
  </si>
  <si>
    <t>CMOB</t>
  </si>
  <si>
    <t>ICTO-19237</t>
  </si>
  <si>
    <t>TASTEOS</t>
  </si>
  <si>
    <t>TASTE-OS</t>
  </si>
  <si>
    <t>ICTO-19238</t>
  </si>
  <si>
    <t>Automatisches Lizenz-Management</t>
  </si>
  <si>
    <t>ALM</t>
  </si>
  <si>
    <t>ICTO-19239</t>
  </si>
  <si>
    <t>FUL (Feedback- und Laufzeitentool für FTTH)</t>
  </si>
  <si>
    <t>FUL</t>
  </si>
  <si>
    <t>ICTO-19240</t>
  </si>
  <si>
    <t>Frontend Assistent (DTTS)</t>
  </si>
  <si>
    <t>FEA</t>
  </si>
  <si>
    <t>ICTO-19241</t>
  </si>
  <si>
    <t>Common NT Database mobile</t>
  </si>
  <si>
    <t>CNTDB-mobile</t>
  </si>
  <si>
    <t>ICTO-19242</t>
  </si>
  <si>
    <t>LBU Brazil 3D Trainee Development Discussion</t>
  </si>
  <si>
    <t>3D-TDD</t>
  </si>
  <si>
    <t>ICTO-19244</t>
  </si>
  <si>
    <t>DTAG MailService National</t>
  </si>
  <si>
    <t>MSX DTAG</t>
  </si>
  <si>
    <t>ICTO-19246</t>
  </si>
  <si>
    <t>LBU Brazil Vagas</t>
  </si>
  <si>
    <t>Vagas</t>
  </si>
  <si>
    <t>ICTO-19247</t>
  </si>
  <si>
    <t>Generisches Konfigurationssystem</t>
  </si>
  <si>
    <t>GeKo</t>
  </si>
  <si>
    <t>ICTO-19249</t>
  </si>
  <si>
    <t>DTAG UnifiedMessagingService National</t>
  </si>
  <si>
    <t>ICTO-19250</t>
  </si>
  <si>
    <t>LBU Brazil Balcão de Anúncios</t>
  </si>
  <si>
    <t>Anúncios</t>
  </si>
  <si>
    <t>ICTO-19251</t>
  </si>
  <si>
    <t>LBU Brazil Solicitações de Incentivo ao Estudo</t>
  </si>
  <si>
    <t>Incentivo Estudo</t>
  </si>
  <si>
    <t>ICTO-19252</t>
  </si>
  <si>
    <t>LBU Brazil Solicitações de Treinamento</t>
  </si>
  <si>
    <t>SolTreinamento</t>
  </si>
  <si>
    <t>ICTO-19255</t>
  </si>
  <si>
    <t>LBU Brazil Quem é Quem (cargas)</t>
  </si>
  <si>
    <t>Quem é Quem</t>
  </si>
  <si>
    <t>ICTO-19256</t>
  </si>
  <si>
    <t>LBU Brazil Skype for Business</t>
  </si>
  <si>
    <t>Skype</t>
  </si>
  <si>
    <t>ICTO-19257</t>
  </si>
  <si>
    <t>Online Connect DNS Plattform der Telekom</t>
  </si>
  <si>
    <t>Online Connect</t>
  </si>
  <si>
    <t>ICTO-19260</t>
  </si>
  <si>
    <t>GSMA Domain Name System Server</t>
  </si>
  <si>
    <t>GSMA DNS Server</t>
  </si>
  <si>
    <t>ICTO-19261</t>
  </si>
  <si>
    <t>Huawei UIM</t>
  </si>
  <si>
    <t>ICTO-19262</t>
  </si>
  <si>
    <t>Huawei ePDG</t>
  </si>
  <si>
    <t>ICTO-19263</t>
  </si>
  <si>
    <t>Außendienst-Rückkanal</t>
  </si>
  <si>
    <t>ADR</t>
  </si>
  <si>
    <t>ICTO-19266</t>
  </si>
  <si>
    <t>LBU Brazil Exchange and Active Directory</t>
  </si>
  <si>
    <t>ICTO-19268</t>
  </si>
  <si>
    <t>LBU Brazil Interface Between CHRIS and ADP</t>
  </si>
  <si>
    <t>CHRIS-ADP</t>
  </si>
  <si>
    <t>ICTO-19269</t>
  </si>
  <si>
    <t>LBU Brazil Mastersaf</t>
  </si>
  <si>
    <t>Mastersaf</t>
  </si>
  <si>
    <t>ICTO-19270</t>
  </si>
  <si>
    <t>LBU Brazil OneSource</t>
  </si>
  <si>
    <t>OneSource</t>
  </si>
  <si>
    <t>ICTO-19273</t>
  </si>
  <si>
    <t>LBU Brazil Blackberry Enterprise Server</t>
  </si>
  <si>
    <t>BES</t>
  </si>
  <si>
    <t>ICTO-19274</t>
  </si>
  <si>
    <t>LBU Brazil System Center Configuration Manager</t>
  </si>
  <si>
    <t>ICTO-19275</t>
  </si>
  <si>
    <t>LBU Brazil Wowza Streaming Engine</t>
  </si>
  <si>
    <t>Wowza</t>
  </si>
  <si>
    <t>ICTO-19276</t>
  </si>
  <si>
    <t>LBU USA ADP Payroll</t>
  </si>
  <si>
    <t>ADP</t>
  </si>
  <si>
    <t>ICTO-19280</t>
  </si>
  <si>
    <t>Frontend Assistent (bluepond)</t>
  </si>
  <si>
    <t>ICTO-19286</t>
  </si>
  <si>
    <t>LBU South Africa CyberArk</t>
  </si>
  <si>
    <t>CyberArk</t>
  </si>
  <si>
    <t>ICTO-19287</t>
  </si>
  <si>
    <t>LBU South Africa CURA</t>
  </si>
  <si>
    <t>ICTO-19288</t>
  </si>
  <si>
    <t>LBU South Africa iServer Portal Server Orbus</t>
  </si>
  <si>
    <t>iServer</t>
  </si>
  <si>
    <t>ICTO-19289</t>
  </si>
  <si>
    <t>LBU South Africa MS Lync (Skype for Business)</t>
  </si>
  <si>
    <t>ICTO-19290</t>
  </si>
  <si>
    <t>LBU South Africa SCCM</t>
  </si>
  <si>
    <t>ICTO-19292</t>
  </si>
  <si>
    <t>LBU South Africa BPC</t>
  </si>
  <si>
    <t>ICTO-19293</t>
  </si>
  <si>
    <t>LBU South Africa CITRIX Sharefile</t>
  </si>
  <si>
    <t>ShareFile</t>
  </si>
  <si>
    <t>ICTO-19294</t>
  </si>
  <si>
    <t>LBU South Africa SOLID-E</t>
  </si>
  <si>
    <t>Solid-E</t>
  </si>
  <si>
    <t>ICTO-19295</t>
  </si>
  <si>
    <t>LBU South Africa Blackberry Enterprise</t>
  </si>
  <si>
    <t>ICTO-19296</t>
  </si>
  <si>
    <t>LBU South Africa SourceOne Worker</t>
  </si>
  <si>
    <t>SourceOne</t>
  </si>
  <si>
    <t>ICTO-19297</t>
  </si>
  <si>
    <t>LBU South Africa Cisco DMS</t>
  </si>
  <si>
    <t>ICTO-19298</t>
  </si>
  <si>
    <t>LBU South Africa Citrix MDM Components</t>
  </si>
  <si>
    <t>ICTO-19299</t>
  </si>
  <si>
    <t>LBU South Africa DWP</t>
  </si>
  <si>
    <t>DWP</t>
  </si>
  <si>
    <t>ICTO-19301</t>
  </si>
  <si>
    <t>Check Point Endpoint Security BN.IP</t>
  </si>
  <si>
    <t>CP EPS BN.IP</t>
  </si>
  <si>
    <t>ICTO-19302</t>
  </si>
  <si>
    <t>LBU South Africa Nashua Printing Solution SQL (PQIT)</t>
  </si>
  <si>
    <t>NPS</t>
  </si>
  <si>
    <t>ICTO-19303</t>
  </si>
  <si>
    <t>LBU South Africa Cisco Bridge</t>
  </si>
  <si>
    <t>CiscoBridge</t>
  </si>
  <si>
    <t>ICTO-19304</t>
  </si>
  <si>
    <t>LBU South Africa MAN3000</t>
  </si>
  <si>
    <t>Man3000</t>
  </si>
  <si>
    <t>ICTO-19305</t>
  </si>
  <si>
    <t>LBU South Africa Arivia billing</t>
  </si>
  <si>
    <t>AriviaBill</t>
  </si>
  <si>
    <t>ICTO-19306</t>
  </si>
  <si>
    <t>LBU South Africa Mobiscan</t>
  </si>
  <si>
    <t>ICTO-19307</t>
  </si>
  <si>
    <t>Ortsnetz-Datenbank</t>
  </si>
  <si>
    <t>OnDB</t>
  </si>
  <si>
    <t>ICTO-19308</t>
  </si>
  <si>
    <t>Dokumentationsunterstützung im SD</t>
  </si>
  <si>
    <t>DUSD</t>
  </si>
  <si>
    <t>ICTO-19309</t>
  </si>
  <si>
    <t>Fileshares BN.IP</t>
  </si>
  <si>
    <t>ICTO-19310</t>
  </si>
  <si>
    <t>HEAT Desktop and Server Management</t>
  </si>
  <si>
    <t>HEAT DSM</t>
  </si>
  <si>
    <t>ICTO-19312</t>
  </si>
  <si>
    <t>Trinity TA</t>
  </si>
  <si>
    <t>ICTO-19313</t>
  </si>
  <si>
    <t>Common Cognos</t>
  </si>
  <si>
    <t>Cognos</t>
  </si>
  <si>
    <t>ICTO-19314</t>
  </si>
  <si>
    <t>Virtualisierungsplattform für x86 Betriebssysteme (Vmware vSphere)</t>
  </si>
  <si>
    <t>V@VMware-OS</t>
  </si>
  <si>
    <t>ICTO-19315</t>
  </si>
  <si>
    <t>Microsoft SQL Server Operations Support Systems</t>
  </si>
  <si>
    <t>MS SQL Srv@OSS</t>
  </si>
  <si>
    <t>ICTO-19316</t>
  </si>
  <si>
    <t>Dynamic Host Control Protocol Server BNIP</t>
  </si>
  <si>
    <t>DHCP BNIP</t>
  </si>
  <si>
    <t>ICTO-19317</t>
  </si>
  <si>
    <t>Cordaware bestinformed</t>
  </si>
  <si>
    <t>Cordaware</t>
  </si>
  <si>
    <t>ICTO-19320</t>
  </si>
  <si>
    <t>Windows Server Update Services BNIP</t>
  </si>
  <si>
    <t>WSUS BNIP</t>
  </si>
  <si>
    <t>ICTO-19321</t>
  </si>
  <si>
    <t>ICTO-19322</t>
  </si>
  <si>
    <t>MBAM for Bitlocker</t>
  </si>
  <si>
    <t>Bitlocker</t>
  </si>
  <si>
    <t>ICTO-19323</t>
  </si>
  <si>
    <t>LBU Spain Jira</t>
  </si>
  <si>
    <t>ICTO-19324</t>
  </si>
  <si>
    <t>LBU Spain Confluence</t>
  </si>
  <si>
    <t>ICTO-19326</t>
  </si>
  <si>
    <t>LBU Spain SM Collector</t>
  </si>
  <si>
    <t>SM Collector</t>
  </si>
  <si>
    <t>ICTO-19327</t>
  </si>
  <si>
    <t>LBU Spain Automate Report Manager</t>
  </si>
  <si>
    <t>Report Manager</t>
  </si>
  <si>
    <t>ICTO-19328</t>
  </si>
  <si>
    <t>LBU Brazil Solicitações de Benefícios</t>
  </si>
  <si>
    <t>SolBeneficios</t>
  </si>
  <si>
    <t>ICTO-19331</t>
  </si>
  <si>
    <t>OCS-CZ</t>
  </si>
  <si>
    <t>ICTO-19332</t>
  </si>
  <si>
    <t>PMO-JIRA</t>
  </si>
  <si>
    <t>ICTO-19333</t>
  </si>
  <si>
    <t>FOS</t>
  </si>
  <si>
    <t>ICTO-19334</t>
  </si>
  <si>
    <t>MWAS</t>
  </si>
  <si>
    <t>ICTO-19335</t>
  </si>
  <si>
    <t>SOAx</t>
  </si>
  <si>
    <t>ICTO-19340</t>
  </si>
  <si>
    <t>HP Operations Manager</t>
  </si>
  <si>
    <t>HP OM</t>
  </si>
  <si>
    <t>ICTO-19344</t>
  </si>
  <si>
    <t>HP Operations Manager I</t>
  </si>
  <si>
    <t>HP OMi</t>
  </si>
  <si>
    <t>ICTO-19345</t>
  </si>
  <si>
    <t>HP SiteScope</t>
  </si>
  <si>
    <t>ICTO-19348</t>
  </si>
  <si>
    <t>Interconnection Border Control Function / Interconnection Border Gateway Function</t>
  </si>
  <si>
    <t>iBCF/iBGF</t>
  </si>
  <si>
    <t>ICTO-19349</t>
  </si>
  <si>
    <t>Verkehrsreports-SW ePC</t>
  </si>
  <si>
    <t>CACTI-SW</t>
  </si>
  <si>
    <t>ICTO-19351</t>
  </si>
  <si>
    <t>Security Riskmanagement Technology</t>
  </si>
  <si>
    <t>SERT</t>
  </si>
  <si>
    <t>ICTO-19352</t>
  </si>
  <si>
    <t>PAS Historie 35 und 36 automatisiert abfragen und versenden</t>
  </si>
  <si>
    <t>PH35/36</t>
  </si>
  <si>
    <t>ICTO-19354</t>
  </si>
  <si>
    <t>LBU ZA Splunk</t>
  </si>
  <si>
    <t>ICTO-19355</t>
  </si>
  <si>
    <t>Cloud Integration Center</t>
  </si>
  <si>
    <t>ICTO-19357</t>
  </si>
  <si>
    <t>TS LBU Hungary HP LoadRunner</t>
  </si>
  <si>
    <t>LoadRunner</t>
  </si>
  <si>
    <t>ICTO-19358</t>
  </si>
  <si>
    <t>T-Stam</t>
  </si>
  <si>
    <t>ICTO-19359</t>
  </si>
  <si>
    <t>Domain Name Service für die Rechenzentren Darmstadt</t>
  </si>
  <si>
    <t>DNS Server RZ DA</t>
  </si>
  <si>
    <t>ICTO-19360</t>
  </si>
  <si>
    <t>NTP TimeServer</t>
  </si>
  <si>
    <t>Timeserver DSCM</t>
  </si>
  <si>
    <t>ICTO-19361</t>
  </si>
  <si>
    <t>Credit Control</t>
  </si>
  <si>
    <t>CC</t>
  </si>
  <si>
    <t>ICTO-19362</t>
  </si>
  <si>
    <t>QPR CostControl (OTE/CGR)</t>
  </si>
  <si>
    <t>QPR</t>
  </si>
  <si>
    <t>ICTO-19363</t>
  </si>
  <si>
    <t>AWSB PL</t>
  </si>
  <si>
    <t>ICTO-19364</t>
  </si>
  <si>
    <t>CE Extranet PL</t>
  </si>
  <si>
    <t>ICTO-19365</t>
  </si>
  <si>
    <t>Debt Collection System PL</t>
  </si>
  <si>
    <t>DCS PL</t>
  </si>
  <si>
    <t>ICTO-19367</t>
  </si>
  <si>
    <t>INTRA PL</t>
  </si>
  <si>
    <t>ICTO-19369</t>
  </si>
  <si>
    <t>SalesForce GTS PL</t>
  </si>
  <si>
    <t>SFDC PL</t>
  </si>
  <si>
    <t>ICTO-1937</t>
  </si>
  <si>
    <t>SeCe-IT</t>
  </si>
  <si>
    <t>ICTO-19373</t>
  </si>
  <si>
    <t>L2_Metro PL</t>
  </si>
  <si>
    <t>ICTO-19375</t>
  </si>
  <si>
    <t>Lync PL</t>
  </si>
  <si>
    <t>ICTO-19376</t>
  </si>
  <si>
    <t>Manggis PL</t>
  </si>
  <si>
    <t>ICTO-19377</t>
  </si>
  <si>
    <t>NRM - SYNEMA PL</t>
  </si>
  <si>
    <t>NRM-SYNEMA</t>
  </si>
  <si>
    <t>ICTO-19378</t>
  </si>
  <si>
    <t>GTS-Ticketing</t>
  </si>
  <si>
    <t>ICTO-19379</t>
  </si>
  <si>
    <t>Umbrella Management System PL</t>
  </si>
  <si>
    <t>ICTO-19383</t>
  </si>
  <si>
    <t>DEA EMS</t>
  </si>
  <si>
    <t>ICTO-19384</t>
  </si>
  <si>
    <t>TEMS Discovery - Ascom</t>
  </si>
  <si>
    <t>TEMS -</t>
  </si>
  <si>
    <t>ICTO-19385</t>
  </si>
  <si>
    <t>Certificate Authority NSO-DS</t>
  </si>
  <si>
    <t>CertA SSL NSO-DS</t>
  </si>
  <si>
    <t>ICTO-19391</t>
  </si>
  <si>
    <t>Telekom Dialog CRM</t>
  </si>
  <si>
    <t>T-Dialog CRM</t>
  </si>
  <si>
    <t>ICTO-19392</t>
  </si>
  <si>
    <t>Bladesystem - Provisionierungsserver Intelligente Netze</t>
  </si>
  <si>
    <t>Blade - ProSIN</t>
  </si>
  <si>
    <t>ICTO-19393</t>
  </si>
  <si>
    <t>Operation &amp; Maintenance Tool - Intelligent Networks</t>
  </si>
  <si>
    <t>OMT IN</t>
  </si>
  <si>
    <t>ICTO-19394</t>
  </si>
  <si>
    <t>OMD-Nagios</t>
  </si>
  <si>
    <t>System Monitorin</t>
  </si>
  <si>
    <t>ICTO-19395</t>
  </si>
  <si>
    <t>LBU CN  VMware vCenter Converter Standalone Server</t>
  </si>
  <si>
    <t>vconverter</t>
  </si>
  <si>
    <t>ICTO-19396</t>
  </si>
  <si>
    <t>LBU Brazil User Access Management</t>
  </si>
  <si>
    <t>UAM</t>
  </si>
  <si>
    <t>ICTO-19397</t>
  </si>
  <si>
    <t>Web App Mighty-Office</t>
  </si>
  <si>
    <t>Mighty-Office</t>
  </si>
  <si>
    <t>ICTO-19398</t>
  </si>
  <si>
    <t>Security Systemverzeichnis</t>
  </si>
  <si>
    <t>SSV</t>
  </si>
  <si>
    <t>ICTO-19399</t>
  </si>
  <si>
    <t>F5 Viprion der Infrastruktur SA</t>
  </si>
  <si>
    <t>F5 Viprion</t>
  </si>
  <si>
    <t>ICTO-19400</t>
  </si>
  <si>
    <t>Cloud Services Reporting</t>
  </si>
  <si>
    <t>CSR</t>
  </si>
  <si>
    <t>ICTO-19401</t>
  </si>
  <si>
    <t>SiteScope - OneAmerica</t>
  </si>
  <si>
    <t>SiteScope - CU</t>
  </si>
  <si>
    <t>ICTO-19403</t>
  </si>
  <si>
    <t>Virtualisierungsplattform DCI</t>
  </si>
  <si>
    <t>VMI DCI</t>
  </si>
  <si>
    <t>ICTO-19404</t>
  </si>
  <si>
    <t>SSH-Gateway intern und extern</t>
  </si>
  <si>
    <t>SSH-Gateway</t>
  </si>
  <si>
    <t>ICTO-19407</t>
  </si>
  <si>
    <t>OCC – Omni Channel Campaigning</t>
  </si>
  <si>
    <t>ICTO-19408</t>
  </si>
  <si>
    <t>DTAG Active Directory Service</t>
  </si>
  <si>
    <t>DTAG AD FMO</t>
  </si>
  <si>
    <t>ICTO-19409</t>
  </si>
  <si>
    <t>DPDHL Ehealth</t>
  </si>
  <si>
    <t>Ehealth for DPDH</t>
  </si>
  <si>
    <t>ICTO-19411</t>
  </si>
  <si>
    <t>HP Operations Bridge Reporter</t>
  </si>
  <si>
    <t>HP-OBR</t>
  </si>
  <si>
    <t>ICTO-19412</t>
  </si>
  <si>
    <t>Active Directory dcpf.telekom.de</t>
  </si>
  <si>
    <t>ADS-dcpf.telekom</t>
  </si>
  <si>
    <t>ICTO-19413</t>
  </si>
  <si>
    <t>Salesforce Pilot IVS</t>
  </si>
  <si>
    <t>IVS-Go</t>
  </si>
  <si>
    <t>ICTO-19414</t>
  </si>
  <si>
    <t>LBU ZA Vmware Vcloud Director</t>
  </si>
  <si>
    <t>LBU ZA Vcloud</t>
  </si>
  <si>
    <t>ICTO-19416</t>
  </si>
  <si>
    <t>LBU SK Digital Order Management System</t>
  </si>
  <si>
    <t>DOMinika</t>
  </si>
  <si>
    <t>ICTO-19417</t>
  </si>
  <si>
    <t>Open Telekom Cloud</t>
  </si>
  <si>
    <t>OTC</t>
  </si>
  <si>
    <t>ICTO-19418</t>
  </si>
  <si>
    <t>DataProtector for SAP Enterprise Cloud VsNfD</t>
  </si>
  <si>
    <t>DataProtectorSAP</t>
  </si>
  <si>
    <t>ICTO-19419</t>
  </si>
  <si>
    <t>Zentraler Fileserver DFMG</t>
  </si>
  <si>
    <t>Fileserver DFMG</t>
  </si>
  <si>
    <t>ICTO-19420</t>
  </si>
  <si>
    <t>Interner Sharepoint DFMG</t>
  </si>
  <si>
    <t>Sharepoint DFMG</t>
  </si>
  <si>
    <t>ICTO-19421</t>
  </si>
  <si>
    <t>Externer Sharepoint DFMG</t>
  </si>
  <si>
    <t>ICTO-19422</t>
  </si>
  <si>
    <t>DFMG JIRA Software</t>
  </si>
  <si>
    <t>DFMG JIRA</t>
  </si>
  <si>
    <t>ICTO-19423</t>
  </si>
  <si>
    <t>StableNet</t>
  </si>
  <si>
    <t>ICTO-19424</t>
  </si>
  <si>
    <t>Quest Migration Manager for AD and Exchange</t>
  </si>
  <si>
    <t>QuestADExchange</t>
  </si>
  <si>
    <t>ICTO-19425</t>
  </si>
  <si>
    <t>LBU UK SCCM</t>
  </si>
  <si>
    <t>ICTO-19426</t>
  </si>
  <si>
    <t>LBU UK Dameware</t>
  </si>
  <si>
    <t>Dameware</t>
  </si>
  <si>
    <t>ICTO-19430</t>
  </si>
  <si>
    <t>WallControl Monitorwand Bamberg</t>
  </si>
  <si>
    <t>WCtrl MoWa Bmbg</t>
  </si>
  <si>
    <t>ICTO-19431</t>
  </si>
  <si>
    <t>Schließsystem mit intelligentem Schließmittel</t>
  </si>
  <si>
    <t>SIS2015</t>
  </si>
  <si>
    <t>ICTO-19432</t>
  </si>
  <si>
    <t>Oracle® Enterprise Manager Ops Center</t>
  </si>
  <si>
    <t>Oracle OPSCenter</t>
  </si>
  <si>
    <t>ICTO-19433</t>
  </si>
  <si>
    <t>Clickroboter DTSE</t>
  </si>
  <si>
    <t>ICTO-19436</t>
  </si>
  <si>
    <t>JIRA-TelIT</t>
  </si>
  <si>
    <t>ICTO-19437</t>
  </si>
  <si>
    <t>LBU Brazil OrgCode</t>
  </si>
  <si>
    <t>OrgCode</t>
  </si>
  <si>
    <t>ICTO-19438</t>
  </si>
  <si>
    <t>TS LBU SK BISM</t>
  </si>
  <si>
    <t>BISM</t>
  </si>
  <si>
    <t>ICTO-19440</t>
  </si>
  <si>
    <t>LBU ZA Invoice Engine</t>
  </si>
  <si>
    <t>Invoice Engine</t>
  </si>
  <si>
    <t>ICTO-19442</t>
  </si>
  <si>
    <t>Wechselmatrix Festnetz und Mobilfunk</t>
  </si>
  <si>
    <t>Wechselmatrix</t>
  </si>
  <si>
    <t>ICTO-19443</t>
  </si>
  <si>
    <t>Projekt Technischer Service Current Mode</t>
  </si>
  <si>
    <t>ProTSCMo</t>
  </si>
  <si>
    <t>ICTO-19444</t>
  </si>
  <si>
    <t>Virtual Desktop Infrastructure Bonn</t>
  </si>
  <si>
    <t>VDI</t>
  </si>
  <si>
    <t>ICTO-19445</t>
  </si>
  <si>
    <t>Proposal Management System</t>
  </si>
  <si>
    <t>Protos/Bidbox</t>
  </si>
  <si>
    <t>ICTO-19448</t>
  </si>
  <si>
    <t>Support DB for FMC client</t>
  </si>
  <si>
    <t>[PD] FMC Support</t>
  </si>
  <si>
    <t>ICTO-19449</t>
  </si>
  <si>
    <t>DTAG Intranet Print Service</t>
  </si>
  <si>
    <t>Intranet Print S</t>
  </si>
  <si>
    <t>ICTO-19450</t>
  </si>
  <si>
    <t>HP OVO for Continental</t>
  </si>
  <si>
    <t>HP OVO for Conti</t>
  </si>
  <si>
    <t>ICTO-19451</t>
  </si>
  <si>
    <t>Technical Specification V2</t>
  </si>
  <si>
    <t>TechSpec V2</t>
  </si>
  <si>
    <t>ICTO-19453</t>
  </si>
  <si>
    <t>NOAH Non Captiv</t>
  </si>
  <si>
    <t>ICTO-19455</t>
  </si>
  <si>
    <t>Anmeldetool BV</t>
  </si>
  <si>
    <t>ICTO-19457</t>
  </si>
  <si>
    <t>ZTA Operations Orchestration</t>
  </si>
  <si>
    <t>ZTA HP OO</t>
  </si>
  <si>
    <t>ICTO-19458</t>
  </si>
  <si>
    <t>ZTA Cloud Service Automation</t>
  </si>
  <si>
    <t>ZTA HP CSA</t>
  </si>
  <si>
    <t>ICTO-19460</t>
  </si>
  <si>
    <t>ZTA Server Automation EU</t>
  </si>
  <si>
    <t>ZTA HP SA EU</t>
  </si>
  <si>
    <t>ICTO-19461</t>
  </si>
  <si>
    <t>ZTA Database and Middleware Automation EU</t>
  </si>
  <si>
    <t>ZTA HP DMA EU</t>
  </si>
  <si>
    <t>ICTO-19462</t>
  </si>
  <si>
    <t>ZTA Server Automation DE</t>
  </si>
  <si>
    <t>ZTA HP SA DE</t>
  </si>
  <si>
    <t>ICTO-19463</t>
  </si>
  <si>
    <t>ZTA Database and Middleware Automation DE</t>
  </si>
  <si>
    <t>ZTA HP DMA DE</t>
  </si>
  <si>
    <t>ICTO-19465</t>
  </si>
  <si>
    <t>LBU UK GFACT</t>
  </si>
  <si>
    <t>ICTO-19466</t>
  </si>
  <si>
    <t>Symantec Endpoint Protection</t>
  </si>
  <si>
    <t>Symantec EP</t>
  </si>
  <si>
    <t>ICTO-19467</t>
  </si>
  <si>
    <t>Remote Management Plattform</t>
  </si>
  <si>
    <t>RMP</t>
  </si>
  <si>
    <t>ICTO-19468</t>
  </si>
  <si>
    <t>HP Service Automation</t>
  </si>
  <si>
    <t>ICTO-19469</t>
  </si>
  <si>
    <t>LBU Brazil Blog</t>
  </si>
  <si>
    <t>Blog</t>
  </si>
  <si>
    <t>ICTO-1947</t>
  </si>
  <si>
    <t>SPIMS</t>
  </si>
  <si>
    <t>ICTO-19470</t>
  </si>
  <si>
    <t>LBU China SyncBackPro Version 6</t>
  </si>
  <si>
    <t>SyncBackPro</t>
  </si>
  <si>
    <t>ICTO-19471</t>
  </si>
  <si>
    <t>Mobile IMS Home Subscriber Server</t>
  </si>
  <si>
    <t>Mobile IMS-HSSFE</t>
  </si>
  <si>
    <t>ICTO-19474</t>
  </si>
  <si>
    <t>Virtualization for BICP</t>
  </si>
  <si>
    <t>VfB</t>
  </si>
  <si>
    <t>ICTO-19475</t>
  </si>
  <si>
    <t>Linux-Deployment Oracle Spacewalk T-DCI</t>
  </si>
  <si>
    <t>Spacewalk DCI</t>
  </si>
  <si>
    <t>ICTO-19476</t>
  </si>
  <si>
    <t>T-Interactive Multi Channel Application Server</t>
  </si>
  <si>
    <t>T-IMCAS</t>
  </si>
  <si>
    <t>ICTO-19478</t>
  </si>
  <si>
    <t>APSolute Vision vDirect</t>
  </si>
  <si>
    <t>APSolute</t>
  </si>
  <si>
    <t>ICTO-19480</t>
  </si>
  <si>
    <t>Standardisiertes Anwender Frontend für Vertragsdaten-Korrektur</t>
  </si>
  <si>
    <t>SaVe</t>
  </si>
  <si>
    <t>ICTO-19481</t>
  </si>
  <si>
    <t>B2B-Ticketshop SBB</t>
  </si>
  <si>
    <t>SBB</t>
  </si>
  <si>
    <t>ICTO-19482</t>
  </si>
  <si>
    <t>DE_DT-Technik_Jumphost_FSA4AN</t>
  </si>
  <si>
    <t>Jumphost FSA4AN</t>
  </si>
  <si>
    <t>ICTO-19483</t>
  </si>
  <si>
    <t>Internet Mobile Domain Name System</t>
  </si>
  <si>
    <t>ICTO-19484</t>
  </si>
  <si>
    <t>Spider Enterprise Suite</t>
  </si>
  <si>
    <t>Spider</t>
  </si>
  <si>
    <t>ICTO-19485</t>
  </si>
  <si>
    <t>onsite Zewis Freigabeclient</t>
  </si>
  <si>
    <t>ICTO-19486</t>
  </si>
  <si>
    <t>onsite ZEWIS Client</t>
  </si>
  <si>
    <t>ICTO-19487</t>
  </si>
  <si>
    <t>DFS R-Laufwerk FMO</t>
  </si>
  <si>
    <t>ICTO-19489</t>
  </si>
  <si>
    <t>LBU Brazil Avaya Communications Manager</t>
  </si>
  <si>
    <t>CM</t>
  </si>
  <si>
    <t>ICTO-19490</t>
  </si>
  <si>
    <t>Data Ware House Gateway ESOC-VES</t>
  </si>
  <si>
    <t>DWHGate ESOC-VES</t>
  </si>
  <si>
    <t>ICTO-19491</t>
  </si>
  <si>
    <t>ServiceNow</t>
  </si>
  <si>
    <t>osNow</t>
  </si>
  <si>
    <t>ICTO-19493</t>
  </si>
  <si>
    <t>LBU France T-Frais (Concur)</t>
  </si>
  <si>
    <t>ICTO-19495</t>
  </si>
  <si>
    <t>onsite Zewis Reportingclient</t>
  </si>
  <si>
    <t>ICTO-19497</t>
  </si>
  <si>
    <t>onsite KES Reporting und Web Client</t>
  </si>
  <si>
    <t>ICTO-19498</t>
  </si>
  <si>
    <t>onsite Forecast Tool gFCS</t>
  </si>
  <si>
    <t>ICTO-19499</t>
  </si>
  <si>
    <t>onsite-net</t>
  </si>
  <si>
    <t>ICTO-19502</t>
  </si>
  <si>
    <t>onsite IT Wiki</t>
  </si>
  <si>
    <t>ICTO-19503</t>
  </si>
  <si>
    <t>onsite OTRS Helpdesk</t>
  </si>
  <si>
    <t>ICTO-19504</t>
  </si>
  <si>
    <t>onsite Icinga Monitoring</t>
  </si>
  <si>
    <t>ICTO-19506</t>
  </si>
  <si>
    <t>onsite McAfee ePo</t>
  </si>
  <si>
    <t>ICTO-19507</t>
  </si>
  <si>
    <t>onsite OCS Inventory + Asset Mgmt</t>
  </si>
  <si>
    <t>ICTO-19509</t>
  </si>
  <si>
    <t>onsite VMWare vSphere</t>
  </si>
  <si>
    <t>ICTO-19511</t>
  </si>
  <si>
    <t>onsite Arkeia Backup</t>
  </si>
  <si>
    <t>ICTO-19513</t>
  </si>
  <si>
    <t>onsite IT Checkliste</t>
  </si>
  <si>
    <t>ICTO-19517</t>
  </si>
  <si>
    <t>Mail-Server für NSO-BICP</t>
  </si>
  <si>
    <t>MailBICP</t>
  </si>
  <si>
    <t>ICTO-19519</t>
  </si>
  <si>
    <t>eSIM-IRIS</t>
  </si>
  <si>
    <t>ICTO-1952</t>
  </si>
  <si>
    <t>T-Rex</t>
  </si>
  <si>
    <t>ICTO-19520</t>
  </si>
  <si>
    <t>Zentraler Syslog-Server für NSO-BICP</t>
  </si>
  <si>
    <t>syslogBICP</t>
  </si>
  <si>
    <t>ICTO-19521</t>
  </si>
  <si>
    <t>Individuelle KundenLösung OutboundNetConnector für SKY</t>
  </si>
  <si>
    <t>IKL – ONC SKY</t>
  </si>
  <si>
    <t>ICTO-19524</t>
  </si>
  <si>
    <t>Bladesystem - Individuelle KundenLösungen</t>
  </si>
  <si>
    <t>Bladesystem IKL</t>
  </si>
  <si>
    <t>ICTO-19525</t>
  </si>
  <si>
    <t>onsite Verwaltungsclient</t>
  </si>
  <si>
    <t>ICTO-19526</t>
  </si>
  <si>
    <t>onsite Zewis Admin Client</t>
  </si>
  <si>
    <t>ICTO-1954</t>
  </si>
  <si>
    <t>OS_Tarantella (MSP-NPS)_MSP</t>
  </si>
  <si>
    <t>Tarantella</t>
  </si>
  <si>
    <t>ICTO-19551</t>
  </si>
  <si>
    <t>Entitlement Server</t>
  </si>
  <si>
    <t>[PD] Entitlement</t>
  </si>
  <si>
    <t>ICTO-19552</t>
  </si>
  <si>
    <t>FTP-Server für Netzelemente-Firmware</t>
  </si>
  <si>
    <t>SOAPftp</t>
  </si>
  <si>
    <t>ICTO-19553</t>
  </si>
  <si>
    <t>ZM-Tool</t>
  </si>
  <si>
    <t>ICTO-19554</t>
  </si>
  <si>
    <t>Network Economic Model - Tool</t>
  </si>
  <si>
    <t>NEM Tool</t>
  </si>
  <si>
    <t>ICTO-19557</t>
  </si>
  <si>
    <t>ICTO-19570</t>
  </si>
  <si>
    <t>T-Zones</t>
  </si>
  <si>
    <t>ICTO-19591</t>
  </si>
  <si>
    <t>GTS-SVATAVA</t>
  </si>
  <si>
    <t>ICTO-19600</t>
  </si>
  <si>
    <t>GTS-SFDC</t>
  </si>
  <si>
    <t>ICTO-19601</t>
  </si>
  <si>
    <t>GTS-OCTT</t>
  </si>
  <si>
    <t>ICTO-19605</t>
  </si>
  <si>
    <t>GTS-Regional financial reporting</t>
  </si>
  <si>
    <t>GTS-Regional fin</t>
  </si>
  <si>
    <t>ICTO-1961</t>
  </si>
  <si>
    <t>ICTO-19618</t>
  </si>
  <si>
    <t>Aerohive Hivemanager</t>
  </si>
  <si>
    <t>Hivemanager</t>
  </si>
  <si>
    <t>ICTO-19619</t>
  </si>
  <si>
    <t>Inhouse ODB und Alarmgateway</t>
  </si>
  <si>
    <t>ODB</t>
  </si>
  <si>
    <t>ICTO-19620</t>
  </si>
  <si>
    <t>Remote Connect Server NSO-DS</t>
  </si>
  <si>
    <t>RCS NSO-DS</t>
  </si>
  <si>
    <t>ICTO-19622</t>
  </si>
  <si>
    <t>SS7 Firewall</t>
  </si>
  <si>
    <t>ICTO-1963</t>
  </si>
  <si>
    <t>T-Systems Online Backup Solution</t>
  </si>
  <si>
    <t>TOBS</t>
  </si>
  <si>
    <t>ICTO-19631</t>
  </si>
  <si>
    <t>Qualys Guard</t>
  </si>
  <si>
    <t>ICTO-19632</t>
  </si>
  <si>
    <t>IPsoft IPcenter</t>
  </si>
  <si>
    <t>IPcenter</t>
  </si>
  <si>
    <t>ICTO-19633</t>
  </si>
  <si>
    <t>LBU Spain Password Manager PRO</t>
  </si>
  <si>
    <t>PMP</t>
  </si>
  <si>
    <t>ICTO-19634</t>
  </si>
  <si>
    <t>VanDyke Vshell Server for Windows</t>
  </si>
  <si>
    <t>Vshell_SFTP</t>
  </si>
  <si>
    <t>ICTO-19638</t>
  </si>
  <si>
    <t>DE_DT-Technik_Zabbix Evolution</t>
  </si>
  <si>
    <t>Zabbix Evolution</t>
  </si>
  <si>
    <t>ICTO-19640</t>
  </si>
  <si>
    <t>IPLS Performance Report</t>
  </si>
  <si>
    <t>IPLS Perf Report</t>
  </si>
  <si>
    <t>ICTO-19641</t>
  </si>
  <si>
    <t>LBU Brazil – FI Exception List</t>
  </si>
  <si>
    <t>FI Exception Lis</t>
  </si>
  <si>
    <t>ICTO-19644</t>
  </si>
  <si>
    <t>Mobile IP Customer Analytics</t>
  </si>
  <si>
    <t>MICA</t>
  </si>
  <si>
    <t>ICTO-19646</t>
  </si>
  <si>
    <t>Callanalyzer - International Roaming</t>
  </si>
  <si>
    <t>Callanalyzer</t>
  </si>
  <si>
    <t>ICTO-19649</t>
  </si>
  <si>
    <t>LBU China Symantec Endpoint Encryption</t>
  </si>
  <si>
    <t>SEE</t>
  </si>
  <si>
    <t>ICTO-19650</t>
  </si>
  <si>
    <t>Circuit BMP</t>
  </si>
  <si>
    <t>Circuit</t>
  </si>
  <si>
    <t>ICTO-19652</t>
  </si>
  <si>
    <t>Historisierte Pools.dat</t>
  </si>
  <si>
    <t>HISPOOL</t>
  </si>
  <si>
    <t>ICTO-19653</t>
  </si>
  <si>
    <t>DE_DT-Technik_Git@OS</t>
  </si>
  <si>
    <t>Git@OS</t>
  </si>
  <si>
    <t>ICTO-19654</t>
  </si>
  <si>
    <t>WLAN to GO  / FON  Erweiterungen</t>
  </si>
  <si>
    <t>WLAN2GO</t>
  </si>
  <si>
    <t>ICTO-19658</t>
  </si>
  <si>
    <t>Cloud Game Platform</t>
  </si>
  <si>
    <t>Cloud Game</t>
  </si>
  <si>
    <t>ICTO-19661</t>
  </si>
  <si>
    <t>Díjnet</t>
  </si>
  <si>
    <t>ICTO-19664</t>
  </si>
  <si>
    <t>CSAVAR</t>
  </si>
  <si>
    <t>ICTO-19666</t>
  </si>
  <si>
    <t>Order Execution (MT)</t>
  </si>
  <si>
    <t>ICTO-19667</t>
  </si>
  <si>
    <t>Tool des Schadens- und Forderungsmanagement</t>
  </si>
  <si>
    <t>SFM Tool</t>
  </si>
  <si>
    <t>ICTO-19668</t>
  </si>
  <si>
    <t>Assistent für Listenverarbeitung</t>
  </si>
  <si>
    <t>ALVA</t>
  </si>
  <si>
    <t>ICTO-19670</t>
  </si>
  <si>
    <t>TISP Hotspot Drive</t>
  </si>
  <si>
    <t>TISP Hotspot</t>
  </si>
  <si>
    <t>ICTO-19672</t>
  </si>
  <si>
    <t>EAN - Heartbeat Correlation Server</t>
  </si>
  <si>
    <t>[PD] EAN-HBCS</t>
  </si>
  <si>
    <t>ICTO-19674</t>
  </si>
  <si>
    <t>Enterprise Video Content Management</t>
  </si>
  <si>
    <t>EVCM</t>
  </si>
  <si>
    <t>ICTO-19675</t>
  </si>
  <si>
    <t>IT-SMCTBT BO-Reporting</t>
  </si>
  <si>
    <t>Finanzreporting</t>
  </si>
  <si>
    <t>ICTO-19676</t>
  </si>
  <si>
    <t>LBU Brazil AuditServer</t>
  </si>
  <si>
    <t>AuditServer</t>
  </si>
  <si>
    <t>ICTO-19679</t>
  </si>
  <si>
    <t>Bladesystem - KL-ONC für interne Kunden</t>
  </si>
  <si>
    <t>KL–ONC für DTTS</t>
  </si>
  <si>
    <t>ICTO-19680</t>
  </si>
  <si>
    <t>Centralized Management System von Mitel für One-NDS für das Festnetz</t>
  </si>
  <si>
    <t>CMS one NDS</t>
  </si>
  <si>
    <t>ICTO-19681</t>
  </si>
  <si>
    <t>EMS NetAct von Nokia / OAM system to manage für One-NDS für das Festnetz</t>
  </si>
  <si>
    <t>NetAct one NDS</t>
  </si>
  <si>
    <t>ICTO-19682</t>
  </si>
  <si>
    <t>Dispo-Auftrags-Tool</t>
  </si>
  <si>
    <t>DAT</t>
  </si>
  <si>
    <t>ICTO-19684</t>
  </si>
  <si>
    <t>EMS Provider 1 von Checkpoint / OAM system to manage für One-NDS für das Festnetz</t>
  </si>
  <si>
    <t>P1 one-NDS</t>
  </si>
  <si>
    <t>ICTO-19685</t>
  </si>
  <si>
    <t>Perfect Cost Grid</t>
  </si>
  <si>
    <t>PCG</t>
  </si>
  <si>
    <t>ICTO-19686</t>
  </si>
  <si>
    <t>Gi LAN</t>
  </si>
  <si>
    <t>[PD] Gi LAN</t>
  </si>
  <si>
    <t>ICTO-19688</t>
  </si>
  <si>
    <t>CASPAR (Centralized Automated Solution Provisioning Administration Routine)</t>
  </si>
  <si>
    <t>CASPAR</t>
  </si>
  <si>
    <t>ICTO-19692</t>
  </si>
  <si>
    <t>LBU Brazil T-Pag</t>
  </si>
  <si>
    <t>T-PAG</t>
  </si>
  <si>
    <t>ICTO-19694</t>
  </si>
  <si>
    <t>Integrationlayer myIT</t>
  </si>
  <si>
    <t>IL DWP</t>
  </si>
  <si>
    <t>ICTO-19695</t>
  </si>
  <si>
    <t>ICTO-19699</t>
  </si>
  <si>
    <t>T-VPP_Partnershop</t>
  </si>
  <si>
    <t>ICTO-19700</t>
  </si>
  <si>
    <t>LBU Brazil Power BI</t>
  </si>
  <si>
    <t>Power BI</t>
  </si>
  <si>
    <t>ICTO-19701</t>
  </si>
  <si>
    <t>LPWA Prototyping Hub - Cloud Connector</t>
  </si>
  <si>
    <t>Cloud Connector</t>
  </si>
  <si>
    <t>ICTO-19702</t>
  </si>
  <si>
    <t>LBU Brazil SAP-DAT</t>
  </si>
  <si>
    <t>SAP-DAT</t>
  </si>
  <si>
    <t>ICTO-19703</t>
  </si>
  <si>
    <t>IAD Bulk Server</t>
  </si>
  <si>
    <t>ICTO-19704</t>
  </si>
  <si>
    <t>NXNoMachine NSO-DSIO</t>
  </si>
  <si>
    <t>NXNoMachine</t>
  </si>
  <si>
    <t>ICTO-19705</t>
  </si>
  <si>
    <t>Spektrum-Simulationstool (Projekt Sunrise BCG)</t>
  </si>
  <si>
    <t>SPSI-Tool</t>
  </si>
  <si>
    <t>ICTO-19706</t>
  </si>
  <si>
    <t>Service Multimedia Lösung</t>
  </si>
  <si>
    <t>SML</t>
  </si>
  <si>
    <t>ICTO-19708</t>
  </si>
  <si>
    <t>LBU Hungary Service Portal</t>
  </si>
  <si>
    <t>Service Portal</t>
  </si>
  <si>
    <t>ICTO-19711</t>
  </si>
  <si>
    <t>IP-Communication-, Network- and Applicationplanning</t>
  </si>
  <si>
    <t>ICONA</t>
  </si>
  <si>
    <t>ICTO-19712</t>
  </si>
  <si>
    <t>Treuhänder Service Konzerndaten</t>
  </si>
  <si>
    <t>TSK</t>
  </si>
  <si>
    <t>ICTO-19713</t>
  </si>
  <si>
    <t>NMATM VPNC</t>
  </si>
  <si>
    <t>ICTO-19714</t>
  </si>
  <si>
    <t>BaBSy</t>
  </si>
  <si>
    <t>ICTO-19715</t>
  </si>
  <si>
    <t>Web-unterstützte-RückMeldung</t>
  </si>
  <si>
    <t>W.U.R.M.</t>
  </si>
  <si>
    <t>ICTO-19717</t>
  </si>
  <si>
    <t>Informations Systeme Plattform</t>
  </si>
  <si>
    <t>ISP</t>
  </si>
  <si>
    <t>ICTO-19718</t>
  </si>
  <si>
    <t>HSM Workflow Tool</t>
  </si>
  <si>
    <t>HSM WF Tool</t>
  </si>
  <si>
    <t>ICTO-1972</t>
  </si>
  <si>
    <t>TS Trafficdatenvorverarbeitung für SAP P02</t>
  </si>
  <si>
    <t>Trafficdaten-VV</t>
  </si>
  <si>
    <t>ICTO-19721</t>
  </si>
  <si>
    <t>LBU Mexico Portal de Auto Ayuda</t>
  </si>
  <si>
    <t>ICTO-19722</t>
  </si>
  <si>
    <t>CMS (inkl. HDC) für HotSpot Portal</t>
  </si>
  <si>
    <t>CMS für HotSpot</t>
  </si>
  <si>
    <t>ICTO-19723</t>
  </si>
  <si>
    <t>LBU Mexico TDP</t>
  </si>
  <si>
    <t>ICTO-19724</t>
  </si>
  <si>
    <t>LBU Mexico Pago a Proveedores</t>
  </si>
  <si>
    <t>ICTO-19725</t>
  </si>
  <si>
    <t>LBU Mexico Control de Accesos</t>
  </si>
  <si>
    <t>ICTO-19726</t>
  </si>
  <si>
    <t>LBU Mexico TPM</t>
  </si>
  <si>
    <t>ICTO-19733</t>
  </si>
  <si>
    <t>LBU Russia DocsVision</t>
  </si>
  <si>
    <t>LBU RU DV</t>
  </si>
  <si>
    <t>ICTO-19734</t>
  </si>
  <si>
    <t>LBU Russia PROMT</t>
  </si>
  <si>
    <t>LBU RU PROMT</t>
  </si>
  <si>
    <t>ICTO-19735</t>
  </si>
  <si>
    <t>Beratertoolbox</t>
  </si>
  <si>
    <t>ICTO-19738</t>
  </si>
  <si>
    <t>Telekom Email</t>
  </si>
  <si>
    <t>ICTO-19741</t>
  </si>
  <si>
    <t>Open Telekom Cloud Singapur</t>
  </si>
  <si>
    <t>OTC Singapure</t>
  </si>
  <si>
    <t>ICTO-19743</t>
  </si>
  <si>
    <t>LBU Mexico Concur</t>
  </si>
  <si>
    <t>ICTO-19744</t>
  </si>
  <si>
    <t>Infomappe Technischer Service</t>
  </si>
  <si>
    <t>Infomappe TS</t>
  </si>
  <si>
    <t>ICTO-19746</t>
  </si>
  <si>
    <t>Bladesystem - Downloadsystem</t>
  </si>
  <si>
    <t>Blade - Download</t>
  </si>
  <si>
    <t>ICTO-19747</t>
  </si>
  <si>
    <t>LBU Spain Easy.A Portal</t>
  </si>
  <si>
    <t>Easy.A</t>
  </si>
  <si>
    <t>ICTO-19748</t>
  </si>
  <si>
    <t>LBU Russia AFAIK</t>
  </si>
  <si>
    <t>ICTO-19749</t>
  </si>
  <si>
    <t>SmartOperations</t>
  </si>
  <si>
    <t>SMOPS</t>
  </si>
  <si>
    <t>ICTO-19751</t>
  </si>
  <si>
    <t>Sofware Asset Autodiscovery Tool</t>
  </si>
  <si>
    <t>SAAT</t>
  </si>
  <si>
    <t>ICTO-19752</t>
  </si>
  <si>
    <t>PTP Salesforce Service Cloud</t>
  </si>
  <si>
    <t>PASA</t>
  </si>
  <si>
    <t>ICTO-19755</t>
  </si>
  <si>
    <t>international OSS Service Monitoring</t>
  </si>
  <si>
    <t>iOSS-SM</t>
  </si>
  <si>
    <t>ICTO-19756</t>
  </si>
  <si>
    <t>LBU Brazil PMD360</t>
  </si>
  <si>
    <t>PMD360</t>
  </si>
  <si>
    <t>ICTO-1976</t>
  </si>
  <si>
    <t>GKPV Tool (Geschäftskunden Partnervertriebs Tool)</t>
  </si>
  <si>
    <t>GKPV Tool</t>
  </si>
  <si>
    <t>ICTO-19760</t>
  </si>
  <si>
    <t>Kalkulations-Archiv</t>
  </si>
  <si>
    <t>KalkuA</t>
  </si>
  <si>
    <t>ICTO-19761</t>
  </si>
  <si>
    <t>Omni Channel Campaining – Channel Integration</t>
  </si>
  <si>
    <t>OCC-CI</t>
  </si>
  <si>
    <t>ICTO-19762</t>
  </si>
  <si>
    <t>ZUGÄNGE EINFACH UND SCHNELL</t>
  </si>
  <si>
    <t>ZEUS</t>
  </si>
  <si>
    <t>ICTO-19763</t>
  </si>
  <si>
    <t>Automatisierte Frontendbearbeitung Kennungsmanagement</t>
  </si>
  <si>
    <t>FEA DTAGCCMGT</t>
  </si>
  <si>
    <t>ICTO-19765</t>
  </si>
  <si>
    <t>LBU Mexico TellMe</t>
  </si>
  <si>
    <t>ICTO-19766</t>
  </si>
  <si>
    <t>LBU Mexico ADIS</t>
  </si>
  <si>
    <t>ICTO-19769</t>
  </si>
  <si>
    <t>OPS Suite</t>
  </si>
  <si>
    <t>ICTO-19770</t>
  </si>
  <si>
    <t>Schicht- und Organisationstool</t>
  </si>
  <si>
    <t>SOT</t>
  </si>
  <si>
    <t>ICTO-19771</t>
  </si>
  <si>
    <t>levelUP! - Portal</t>
  </si>
  <si>
    <t>LUP_Portal</t>
  </si>
  <si>
    <t>ICTO-19772</t>
  </si>
  <si>
    <t>levelUP! - Educate</t>
  </si>
  <si>
    <t>LUP_Educate</t>
  </si>
  <si>
    <t>ICTO-19776</t>
  </si>
  <si>
    <t>T-Connectivity Machine Learning Platform</t>
  </si>
  <si>
    <t>Machine Learning</t>
  </si>
  <si>
    <t>ICTO-19785</t>
  </si>
  <si>
    <t>Nahbereichsdatenbank</t>
  </si>
  <si>
    <t>NABDB</t>
  </si>
  <si>
    <t>ICTO-19788</t>
  </si>
  <si>
    <t>Huawei iManager U2000</t>
  </si>
  <si>
    <t>ICTO-19789</t>
  </si>
  <si>
    <t>Nokia Cloud Application Manager</t>
  </si>
  <si>
    <t>CAM</t>
  </si>
  <si>
    <t>ICTO-19791</t>
  </si>
  <si>
    <t>Session Establishment Time Analyzer</t>
  </si>
  <si>
    <t>SETA</t>
  </si>
  <si>
    <t>ICTO-19792</t>
  </si>
  <si>
    <t>Global Incident Control Suite</t>
  </si>
  <si>
    <t>GICS</t>
  </si>
  <si>
    <t>ICTO-19793</t>
  </si>
  <si>
    <t>ST-Sandbox</t>
  </si>
  <si>
    <t>ICTO-19794</t>
  </si>
  <si>
    <t>eConnect</t>
  </si>
  <si>
    <t>eCon</t>
  </si>
  <si>
    <t>ICTO-19795</t>
  </si>
  <si>
    <t>New GIS</t>
  </si>
  <si>
    <t>GIS</t>
  </si>
  <si>
    <t>ICTO-19796</t>
  </si>
  <si>
    <t>Autonomer Arbeitsplatzrechner OL 7</t>
  </si>
  <si>
    <t>aAPR</t>
  </si>
  <si>
    <t>ICTO-19797</t>
  </si>
  <si>
    <t>Monitoringsystem Voicemail Partnersysteme Icinga</t>
  </si>
  <si>
    <t>Monitoringsystem</t>
  </si>
  <si>
    <t>ICTO-19799</t>
  </si>
  <si>
    <t>Zabbix IP Sprachbox (Projekt ZBX@VAVS)</t>
  </si>
  <si>
    <t>ZBX@VAVS</t>
  </si>
  <si>
    <t>ICTO-19800</t>
  </si>
  <si>
    <t>Change Management Core Network Server</t>
  </si>
  <si>
    <t>CMCN-Server</t>
  </si>
  <si>
    <t>ICTO-19801</t>
  </si>
  <si>
    <t>LBU Spain Normative Compliance Continuous Improvement Program</t>
  </si>
  <si>
    <t>NCCIP</t>
  </si>
  <si>
    <t>ICTO-19802</t>
  </si>
  <si>
    <t>Messe Dialog App</t>
  </si>
  <si>
    <t>MDA</t>
  </si>
  <si>
    <t>ICTO-19803</t>
  </si>
  <si>
    <t>DTAG O365 Services</t>
  </si>
  <si>
    <t>O365@DTAG</t>
  </si>
  <si>
    <t>ICTO-19804</t>
  </si>
  <si>
    <t>Service Quality Proxy</t>
  </si>
  <si>
    <t>[PD] SQP</t>
  </si>
  <si>
    <t>ICTO-19805</t>
  </si>
  <si>
    <t>generischer HTTP Proxy</t>
  </si>
  <si>
    <t>genHTTP</t>
  </si>
  <si>
    <t>ICTO-19806</t>
  </si>
  <si>
    <t>C.SIP.G Managementumgebung</t>
  </si>
  <si>
    <t>CSIPG_Mgmt</t>
  </si>
  <si>
    <t>ICTO-19808</t>
  </si>
  <si>
    <t>ERPK-T T-CAP</t>
  </si>
  <si>
    <t>ICTO-19809</t>
  </si>
  <si>
    <t>Short Message Service Centre Fixline</t>
  </si>
  <si>
    <t>[PD] SMSC-F</t>
  </si>
  <si>
    <t>ICTO-19810</t>
  </si>
  <si>
    <t>Managed Cloud OS</t>
  </si>
  <si>
    <t>MCOS</t>
  </si>
  <si>
    <t>ICTO-19811</t>
  </si>
  <si>
    <t>Knowledge Transfer Management</t>
  </si>
  <si>
    <t>KTM</t>
  </si>
  <si>
    <t>ICTO-19812</t>
  </si>
  <si>
    <t>Roaming Realtime Anti-Fraud</t>
  </si>
  <si>
    <t>RRAF</t>
  </si>
  <si>
    <t>ICTO-19813</t>
  </si>
  <si>
    <t>OneBackend SCA</t>
  </si>
  <si>
    <t>ICTO-19814</t>
  </si>
  <si>
    <t>RMD Web Services</t>
  </si>
  <si>
    <t>[PD] rmdWS</t>
  </si>
  <si>
    <t>ICTO-19815</t>
  </si>
  <si>
    <t>LBU Hungary Desktop Lifecycle Management</t>
  </si>
  <si>
    <t>DLCM</t>
  </si>
  <si>
    <t>ICTO-1982</t>
  </si>
  <si>
    <t>TS Zahlen Daten Fakten</t>
  </si>
  <si>
    <t>ICTO-19820</t>
  </si>
  <si>
    <t>Automation Framework Techn1k</t>
  </si>
  <si>
    <t>AFT</t>
  </si>
  <si>
    <t>ICTO-19821</t>
  </si>
  <si>
    <t>M2M IOT Platform</t>
  </si>
  <si>
    <t>M2M IOT</t>
  </si>
  <si>
    <t>ICTO-19822</t>
  </si>
  <si>
    <t>TimePictra</t>
  </si>
  <si>
    <t>ICTO-19824</t>
  </si>
  <si>
    <t>Drone Race and UAV Testbed</t>
  </si>
  <si>
    <t>Drone Race</t>
  </si>
  <si>
    <t>ICTO-19825</t>
  </si>
  <si>
    <t>Tufin Suite</t>
  </si>
  <si>
    <t>Tufin</t>
  </si>
  <si>
    <t>ICTO-19826</t>
  </si>
  <si>
    <t>Symantec Endpoint Protection Manager</t>
  </si>
  <si>
    <t>SEPM</t>
  </si>
  <si>
    <t>ICTO-19827</t>
  </si>
  <si>
    <t>Gateway-Administrations- SoftwareBetrieb</t>
  </si>
  <si>
    <t>GWASB</t>
  </si>
  <si>
    <t>ICTO-19828</t>
  </si>
  <si>
    <t>TS LBU SK Dashboard</t>
  </si>
  <si>
    <t>DASHBOARD</t>
  </si>
  <si>
    <t>ICTO-19829</t>
  </si>
  <si>
    <t>MagentaMusic Apps/Webseite für VR/360° Konzerte</t>
  </si>
  <si>
    <t>MagentaMusic</t>
  </si>
  <si>
    <t>ICTO-19830</t>
  </si>
  <si>
    <t>Netzdaten Plus</t>
  </si>
  <si>
    <t>Netzdaten+</t>
  </si>
  <si>
    <t>ICTO-19831</t>
  </si>
  <si>
    <t>FSP-Networkmanager for Synchronization</t>
  </si>
  <si>
    <t>FSP-NM SYNC</t>
  </si>
  <si>
    <t>ICTO-19832</t>
  </si>
  <si>
    <t>Chef-OS</t>
  </si>
  <si>
    <t>ICTO-19833</t>
  </si>
  <si>
    <t>LBU Mexico Facturación Electrónica, FDI</t>
  </si>
  <si>
    <t>ICTO-19834</t>
  </si>
  <si>
    <t>NEMO-Tool</t>
  </si>
  <si>
    <t>ICTO-19839</t>
  </si>
  <si>
    <t>Zabbix_Converged Messaging</t>
  </si>
  <si>
    <t>Zabbix_Converged</t>
  </si>
  <si>
    <t>ICTO-19840</t>
  </si>
  <si>
    <t>OSS Converged Messaging</t>
  </si>
  <si>
    <t>OSS_Converged</t>
  </si>
  <si>
    <t>ICTO-19841</t>
  </si>
  <si>
    <t>Dashboards</t>
  </si>
  <si>
    <t>ICTO-19845</t>
  </si>
  <si>
    <t>LBU Mexico Tarificador</t>
  </si>
  <si>
    <t>ICTO-19846</t>
  </si>
  <si>
    <t>TCP-Optimisation</t>
  </si>
  <si>
    <t>[PD] TCP-Opti</t>
  </si>
  <si>
    <t>ICTO-19849</t>
  </si>
  <si>
    <t>Marjorie</t>
  </si>
  <si>
    <t>ICTO-19851</t>
  </si>
  <si>
    <t>Fraud Ident FRIDA</t>
  </si>
  <si>
    <t>Frida</t>
  </si>
  <si>
    <t>ICTO-19854</t>
  </si>
  <si>
    <t>Automatisierte Frontendbearbeitung mittels Makro-Dashboard</t>
  </si>
  <si>
    <t>Makro-Dashboard</t>
  </si>
  <si>
    <t>ICTO-19855</t>
  </si>
  <si>
    <t>Front End Assistent Roboter auf Basis von VBA Makros (Office Paket)</t>
  </si>
  <si>
    <t>Magenta-Bot</t>
  </si>
  <si>
    <t>ICTO-19856</t>
  </si>
  <si>
    <t>Mobile call recording service</t>
  </si>
  <si>
    <t>[PD] MCR</t>
  </si>
  <si>
    <t>ICTO-19859</t>
  </si>
  <si>
    <t>Arptel NetSense</t>
  </si>
  <si>
    <t>NetSense</t>
  </si>
  <si>
    <t>ICTO-19860</t>
  </si>
  <si>
    <t>Reverse Webproxy für die Abteilung VAVS</t>
  </si>
  <si>
    <t>Webproxy@VAVS</t>
  </si>
  <si>
    <t>ICTO-19861</t>
  </si>
  <si>
    <t>Backup-System-FNO</t>
  </si>
  <si>
    <t>BSF</t>
  </si>
  <si>
    <t>ICTO-19863</t>
  </si>
  <si>
    <t>Nexus Suche</t>
  </si>
  <si>
    <t>Nexus</t>
  </si>
  <si>
    <t>ICTO-19864</t>
  </si>
  <si>
    <t>Smarthome for Friends</t>
  </si>
  <si>
    <t>Smarthome for</t>
  </si>
  <si>
    <t>ICTO-19865</t>
  </si>
  <si>
    <t>Kubes</t>
  </si>
  <si>
    <t>ICTO-19866</t>
  </si>
  <si>
    <t>My ShortURL/Alias/Reporting Tool</t>
  </si>
  <si>
    <t>mySAR</t>
  </si>
  <si>
    <t>ICTO-19867</t>
  </si>
  <si>
    <t>BMC Performance Assurance</t>
  </si>
  <si>
    <t>BMC PA</t>
  </si>
  <si>
    <t>ICTO-19869</t>
  </si>
  <si>
    <t>Central Data Processor</t>
  </si>
  <si>
    <t>ICTO-19870</t>
  </si>
  <si>
    <t>Use what you sell</t>
  </si>
  <si>
    <t>UWYS</t>
  </si>
  <si>
    <t>ICTO-19871</t>
  </si>
  <si>
    <t>T-Vorteil</t>
  </si>
  <si>
    <t>ICTO-19872</t>
  </si>
  <si>
    <t>Partnering</t>
  </si>
  <si>
    <t>ICTO-19873</t>
  </si>
  <si>
    <t>Service Versand Tool</t>
  </si>
  <si>
    <t>Service Versand</t>
  </si>
  <si>
    <t>ICTO-19874</t>
  </si>
  <si>
    <t>Ordermanagement/Reporting/Statistik</t>
  </si>
  <si>
    <t>ORSON</t>
  </si>
  <si>
    <t>ICTO-19875</t>
  </si>
  <si>
    <t>Enterprise Apps</t>
  </si>
  <si>
    <t>ENTAPPS</t>
  </si>
  <si>
    <t>ICTO-19876</t>
  </si>
  <si>
    <t>COSI Ariba</t>
  </si>
  <si>
    <t>COSI</t>
  </si>
  <si>
    <t>ICTO-19879</t>
  </si>
  <si>
    <t>HP CSS  Shell</t>
  </si>
  <si>
    <t>HP CSS Shell</t>
  </si>
  <si>
    <t>ICTO-19880</t>
  </si>
  <si>
    <t>Huawei unified serving node</t>
  </si>
  <si>
    <t>Huawei USN</t>
  </si>
  <si>
    <t>ICTO-19881</t>
  </si>
  <si>
    <t>Huawei unified packet gateway</t>
  </si>
  <si>
    <t>Huawei UGW</t>
  </si>
  <si>
    <t>ICTO-19882</t>
  </si>
  <si>
    <t>Huawei Cloudification of internet of things Serving Gateway Node</t>
  </si>
  <si>
    <t>Huawei CSGN</t>
  </si>
  <si>
    <t>ICTO-19884</t>
  </si>
  <si>
    <t>Technical Instruction Advisor</t>
  </si>
  <si>
    <t>T.I.A.</t>
  </si>
  <si>
    <t>ICTO-19888</t>
  </si>
  <si>
    <t>MyNet</t>
  </si>
  <si>
    <t>ICTO-19890</t>
  </si>
  <si>
    <t>MagentaForce</t>
  </si>
  <si>
    <t>ICTO-19892</t>
  </si>
  <si>
    <t>IFRS 15</t>
  </si>
  <si>
    <t>ICTO-19893</t>
  </si>
  <si>
    <t>AR Maintenance</t>
  </si>
  <si>
    <t>ICTO-19894</t>
  </si>
  <si>
    <t>Network Elements</t>
  </si>
  <si>
    <t>NT_ELEMS</t>
  </si>
  <si>
    <t>ICTO-19895</t>
  </si>
  <si>
    <t>Digitalisierte Vertriebsprozesse des Zentrum Wholesale</t>
  </si>
  <si>
    <t>DigiPro</t>
  </si>
  <si>
    <t>ICTO-19898</t>
  </si>
  <si>
    <t>Data Enablement Platform (DEP)</t>
  </si>
  <si>
    <t>DEP</t>
  </si>
  <si>
    <t>ICTO-19899</t>
  </si>
  <si>
    <t>SPIN</t>
  </si>
  <si>
    <t>ICTO-19900</t>
  </si>
  <si>
    <t>NProxy</t>
  </si>
  <si>
    <t>ICTO-19901</t>
  </si>
  <si>
    <t>RNQGIS</t>
  </si>
  <si>
    <t>ICTO-19902</t>
  </si>
  <si>
    <t>Status Vorstandseskalation</t>
  </si>
  <si>
    <t>TLVD</t>
  </si>
  <si>
    <t>ICTO-19903</t>
  </si>
  <si>
    <t>Contextual Campaigns Management System</t>
  </si>
  <si>
    <t>CCMS</t>
  </si>
  <si>
    <t>ICTO-19904</t>
  </si>
  <si>
    <t>Trinity Suite</t>
  </si>
  <si>
    <t>E2P</t>
  </si>
  <si>
    <t>ICTO-19905</t>
  </si>
  <si>
    <t>SOA Backplane (GR)</t>
  </si>
  <si>
    <t>ICTO-19906</t>
  </si>
  <si>
    <t>GSLA - General Service Level Agreements</t>
  </si>
  <si>
    <t>GSLA</t>
  </si>
  <si>
    <t>ICTO-19907</t>
  </si>
  <si>
    <t>Interconnection Border Control Function / Interconnection Border Gateway Function für RCS</t>
  </si>
  <si>
    <t>iBCF/iBGF-RCS</t>
  </si>
  <si>
    <t>ICTO-19908</t>
  </si>
  <si>
    <t>Prozesssteuerdatenbank</t>
  </si>
  <si>
    <t>PSDB</t>
  </si>
  <si>
    <t>ICTO-19909</t>
  </si>
  <si>
    <t>Business Market Place</t>
  </si>
  <si>
    <t>BMP</t>
  </si>
  <si>
    <t>ICTO-19910</t>
  </si>
  <si>
    <t>Network Access Control 802.1x</t>
  </si>
  <si>
    <t>ICTO-19911</t>
  </si>
  <si>
    <t>Telekom Sport Multi-Screen Plattform</t>
  </si>
  <si>
    <t>Telekom Sport</t>
  </si>
  <si>
    <t>ICTO-19912</t>
  </si>
  <si>
    <t>iFRS15 Local Engine</t>
  </si>
  <si>
    <t>iFRS15</t>
  </si>
  <si>
    <t>ICTO-19913</t>
  </si>
  <si>
    <t>ICTO-19914</t>
  </si>
  <si>
    <t>Bfz-Datenbank</t>
  </si>
  <si>
    <t>ICTO-19915</t>
  </si>
  <si>
    <t>Remote Management Device Platform for fix-line devices</t>
  </si>
  <si>
    <t>[PD] RMD Fix</t>
  </si>
  <si>
    <t>ICTO-19916</t>
  </si>
  <si>
    <t>Icinga - VAIR</t>
  </si>
  <si>
    <t>ICTO-19917</t>
  </si>
  <si>
    <t>GK-Hub</t>
  </si>
  <si>
    <t>ICTO-19918</t>
  </si>
  <si>
    <t>Monitoring mit Check_MK bei BICP</t>
  </si>
  <si>
    <t>Check_MK@BICP</t>
  </si>
  <si>
    <t>ICTO-19919</t>
  </si>
  <si>
    <t>RnAI Shared Blueprism Platform</t>
  </si>
  <si>
    <t>RnAI Blueprism</t>
  </si>
  <si>
    <t>ICTO-19920</t>
  </si>
  <si>
    <t>Firewall Information and Automation Tool</t>
  </si>
  <si>
    <t>FIAT</t>
  </si>
  <si>
    <t>ICTO-19925</t>
  </si>
  <si>
    <t>One.Directory</t>
  </si>
  <si>
    <t>ICTO-19928</t>
  </si>
  <si>
    <t>COM Event App</t>
  </si>
  <si>
    <t>ICTO-19929</t>
  </si>
  <si>
    <t>TV Scheduling, Content &amp; Rights Management</t>
  </si>
  <si>
    <t>ICTO-19930</t>
  </si>
  <si>
    <t>Pegasus (TK RO)</t>
  </si>
  <si>
    <t>ICTO-19931</t>
  </si>
  <si>
    <t>CCP TK RO</t>
  </si>
  <si>
    <t>CCP</t>
  </si>
  <si>
    <t>ICTO-19933</t>
  </si>
  <si>
    <t>WSUS@WS</t>
  </si>
  <si>
    <t>ICTO-19935</t>
  </si>
  <si>
    <t>Corporate SIP Germany</t>
  </si>
  <si>
    <t>CSIPG</t>
  </si>
  <si>
    <t>ICTO-19937</t>
  </si>
  <si>
    <t>ttCall-Frontend und ttPhoenix predictive Dialing System</t>
  </si>
  <si>
    <t>ttCall</t>
  </si>
  <si>
    <t>ICTO-19938</t>
  </si>
  <si>
    <t>Corporate SIP International</t>
  </si>
  <si>
    <t>CSIPI</t>
  </si>
  <si>
    <t>ICTO-19939</t>
  </si>
  <si>
    <t>ATG E-Commerce</t>
  </si>
  <si>
    <t>ICTO-19940</t>
  </si>
  <si>
    <t>Applikationsfrontend VoLTE</t>
  </si>
  <si>
    <t>CMS8200</t>
  </si>
  <si>
    <t>ICTO-19941</t>
  </si>
  <si>
    <t>HOMA SFTP</t>
  </si>
  <si>
    <t>ICTO-19944</t>
  </si>
  <si>
    <t>Betriebliche Auftragssteuerung</t>
  </si>
  <si>
    <t>BEAST</t>
  </si>
  <si>
    <t>ICTO-19947</t>
  </si>
  <si>
    <t>IMMMR</t>
  </si>
  <si>
    <t>ICTO-19948</t>
  </si>
  <si>
    <t>Ericsson Incident Cockpit</t>
  </si>
  <si>
    <t>EIC</t>
  </si>
  <si>
    <t>ICTO-19951</t>
  </si>
  <si>
    <t>Tele-Presence</t>
  </si>
  <si>
    <t>TelePresence</t>
  </si>
  <si>
    <t>ICTO-19952</t>
  </si>
  <si>
    <t>TS LBU SK LIM Tool</t>
  </si>
  <si>
    <t>LIM Tool</t>
  </si>
  <si>
    <t>ICTO-19953</t>
  </si>
  <si>
    <t>PASM System 2 für NonSAP-Applikationen der PASM</t>
  </si>
  <si>
    <t>PASM System 2</t>
  </si>
  <si>
    <t>ICTO-19954</t>
  </si>
  <si>
    <t>CNTDB Self-Service Tools</t>
  </si>
  <si>
    <t>ICTO-19955</t>
  </si>
  <si>
    <t>I2B RADIUS Proxy Backup</t>
  </si>
  <si>
    <t>I2B RPB</t>
  </si>
  <si>
    <t>ICTO-19957</t>
  </si>
  <si>
    <t>Monitoringwand International Roaming</t>
  </si>
  <si>
    <t>Monitoringwand</t>
  </si>
  <si>
    <t>ICTO-19958</t>
  </si>
  <si>
    <t>Extended Core Services</t>
  </si>
  <si>
    <t>ECS</t>
  </si>
  <si>
    <t>ICTO-19959</t>
  </si>
  <si>
    <t>Partner APP auf CSP3</t>
  </si>
  <si>
    <t>Partner APP CSP3</t>
  </si>
  <si>
    <t>ICTO-19960</t>
  </si>
  <si>
    <t>Xyna VPN Factory</t>
  </si>
  <si>
    <t>ICTO-19961</t>
  </si>
  <si>
    <t>IPv6 Ressource Pool</t>
  </si>
  <si>
    <t>IPv6RP</t>
  </si>
  <si>
    <t>ICTO-19962</t>
  </si>
  <si>
    <t>Net Factory Technischer Service Configurator</t>
  </si>
  <si>
    <t>NF-TSC</t>
  </si>
  <si>
    <t>ICTO-19963</t>
  </si>
  <si>
    <t>Enterprise Application Integration &amp; Middleware (EAI) Fixed</t>
  </si>
  <si>
    <t>BUS FIX</t>
  </si>
  <si>
    <t>ICTO-19967</t>
  </si>
  <si>
    <t>ICTS-PWTOOL</t>
  </si>
  <si>
    <t>ICTO-19968</t>
  </si>
  <si>
    <t>Webtrekk</t>
  </si>
  <si>
    <t>ICTO-19969</t>
  </si>
  <si>
    <t>T4Friends</t>
  </si>
  <si>
    <t>ICTO-1997</t>
  </si>
  <si>
    <t>ROT individuell Framework</t>
  </si>
  <si>
    <t>ROT</t>
  </si>
  <si>
    <t>ICTO-19970</t>
  </si>
  <si>
    <t>EBS APP TITAN</t>
  </si>
  <si>
    <t>ICTO-19971</t>
  </si>
  <si>
    <t>EMPATHY (Video Chat)</t>
  </si>
  <si>
    <t>EMPATHY</t>
  </si>
  <si>
    <t>ICTO-19972</t>
  </si>
  <si>
    <t>Shopfinder</t>
  </si>
  <si>
    <t>ICTO-19973</t>
  </si>
  <si>
    <t>F5 Networks Inc.</t>
  </si>
  <si>
    <t>f5</t>
  </si>
  <si>
    <t>ICTO-19976</t>
  </si>
  <si>
    <t>Software Lifecycle Management Tool</t>
  </si>
  <si>
    <t>SoLiMaT</t>
  </si>
  <si>
    <t>ICTO-19979</t>
  </si>
  <si>
    <t>Toolbox FMHC</t>
  </si>
  <si>
    <t>ToolboxFMHC</t>
  </si>
  <si>
    <t>ICTO-19980</t>
  </si>
  <si>
    <t>Störungsbearbeitung am Notruf</t>
  </si>
  <si>
    <t>Störung Notruf</t>
  </si>
  <si>
    <t>ICTO-19981</t>
  </si>
  <si>
    <t>Configuration Management BICP</t>
  </si>
  <si>
    <t>CoMB</t>
  </si>
  <si>
    <t>ICTO-19983</t>
  </si>
  <si>
    <t>NetBrain</t>
  </si>
  <si>
    <t>ICTO-19984</t>
  </si>
  <si>
    <t>DATANET</t>
  </si>
  <si>
    <t>ICTO-19985</t>
  </si>
  <si>
    <t>Predictive Forecasting</t>
  </si>
  <si>
    <t>PreFor</t>
  </si>
  <si>
    <t>ICTO-19987</t>
  </si>
  <si>
    <t>BAROMETER</t>
  </si>
  <si>
    <t>ICTO-19988</t>
  </si>
  <si>
    <t>WEST UC - Infrastructure</t>
  </si>
  <si>
    <t>WEST UC-Infrastr</t>
  </si>
  <si>
    <t>ICTO-1999</t>
  </si>
  <si>
    <t>ICTO-19991</t>
  </si>
  <si>
    <t>Arbeitshilfe AAF</t>
  </si>
  <si>
    <t>AH-AAF</t>
  </si>
  <si>
    <t>ICTO-19992</t>
  </si>
  <si>
    <t>Attack Detect Defense Mechanism</t>
  </si>
  <si>
    <t>ADDM</t>
  </si>
  <si>
    <t>ICTO-19994</t>
  </si>
  <si>
    <t>eFB-Datenbank</t>
  </si>
  <si>
    <t>ICTO-19996</t>
  </si>
  <si>
    <t>Jira ServiceDesk</t>
  </si>
  <si>
    <t>ICTO-19997</t>
  </si>
  <si>
    <t>Telekom Angebots Mail</t>
  </si>
  <si>
    <t>TAM</t>
  </si>
  <si>
    <t>ICTO-19998</t>
  </si>
  <si>
    <t>WOCAS</t>
  </si>
  <si>
    <t>ICTO-19999</t>
  </si>
  <si>
    <t>LBU Hungary Emergency Mail and SMS</t>
  </si>
  <si>
    <t>Emergency Mail</t>
  </si>
  <si>
    <t>ICTO-20000</t>
  </si>
  <si>
    <t>Translation Tool</t>
  </si>
  <si>
    <t>Translate</t>
  </si>
  <si>
    <t>ICTO-20001</t>
  </si>
  <si>
    <t>Environmental Monitoring in Outdoor Cabinets</t>
  </si>
  <si>
    <t>EMIO</t>
  </si>
  <si>
    <t>ICTO-20002</t>
  </si>
  <si>
    <t>SAP Interims Business Warehouse Test</t>
  </si>
  <si>
    <t>SAP TIB</t>
  </si>
  <si>
    <t>ICTO-20003</t>
  </si>
  <si>
    <t>SAP Interims Business Warehouse Produktion</t>
  </si>
  <si>
    <t>SAP PIB</t>
  </si>
  <si>
    <t>ICTO-20004</t>
  </si>
  <si>
    <t>Indoor Navigation</t>
  </si>
  <si>
    <t>Indoor Navi</t>
  </si>
  <si>
    <t>ICTO-20005</t>
  </si>
  <si>
    <t>Cloud+Client Security für Mobilfunk (Interimslösung)</t>
  </si>
  <si>
    <t>CCSecM-I</t>
  </si>
  <si>
    <t>ICTO-20009</t>
  </si>
  <si>
    <t>Technical Specification Next Generation</t>
  </si>
  <si>
    <t>TechSpec NG</t>
  </si>
  <si>
    <t>ICTO-20010</t>
  </si>
  <si>
    <t>UC Cisco Self Service und Adminportal Kurmi</t>
  </si>
  <si>
    <t>Kurmi</t>
  </si>
  <si>
    <t>ICTO-20011</t>
  </si>
  <si>
    <t>HOMA Syslog</t>
  </si>
  <si>
    <t>ICTO-20013</t>
  </si>
  <si>
    <t>Icinga für Zoom+</t>
  </si>
  <si>
    <t>i2zoom</t>
  </si>
  <si>
    <t>ICTO-20014</t>
  </si>
  <si>
    <t>Icinga für Smartpack</t>
  </si>
  <si>
    <t>i2smart</t>
  </si>
  <si>
    <t>ICTO-20015</t>
  </si>
  <si>
    <t>WebConfigTool für Zoom+/ SmartPack</t>
  </si>
  <si>
    <t>WebConfigTool</t>
  </si>
  <si>
    <t>ICTO-20016</t>
  </si>
  <si>
    <t>Icinga für Plattform- Überwachung OSPS</t>
  </si>
  <si>
    <t>i2fno</t>
  </si>
  <si>
    <t>ICTO-20018</t>
  </si>
  <si>
    <t>ICTO-20019</t>
  </si>
  <si>
    <t>Abuse Config Tool</t>
  </si>
  <si>
    <t>ACT</t>
  </si>
  <si>
    <t>ICTO-20021</t>
  </si>
  <si>
    <t>TS LBU SK Development Portal</t>
  </si>
  <si>
    <t>DEPO</t>
  </si>
  <si>
    <t>ICTO-20022</t>
  </si>
  <si>
    <t>TS LBU SK Daily Report of Operation</t>
  </si>
  <si>
    <t>DROP</t>
  </si>
  <si>
    <t>ICTO-20023</t>
  </si>
  <si>
    <t>SAP  IFRS16 Produktivsystem</t>
  </si>
  <si>
    <t>SAP Z43</t>
  </si>
  <si>
    <t>ICTO-20024</t>
  </si>
  <si>
    <t>Intelligent Voice Web Platform</t>
  </si>
  <si>
    <t>IVWP</t>
  </si>
  <si>
    <t>ICTO-20025</t>
  </si>
  <si>
    <t>Universelle Virtualisierungsplattform Monitoring</t>
  </si>
  <si>
    <t>UVM</t>
  </si>
  <si>
    <t>ICTO-20026</t>
  </si>
  <si>
    <t>CC Tool für Zugriff auf CarConnect Kunden-Konto auf Partnerplattform</t>
  </si>
  <si>
    <t>CC Portal</t>
  </si>
  <si>
    <t>ICTO-20027</t>
  </si>
  <si>
    <t>Tool für Tickets/Incident an den Partner</t>
  </si>
  <si>
    <t>Zendesk</t>
  </si>
  <si>
    <t>ICTO-20029</t>
  </si>
  <si>
    <t>SharePoint 2013</t>
  </si>
  <si>
    <t>ICTO-20030</t>
  </si>
  <si>
    <t>Payment Gateway</t>
  </si>
  <si>
    <t>P-GW</t>
  </si>
  <si>
    <t>ICTO-20031</t>
  </si>
  <si>
    <t>LBU Hungary OTRS</t>
  </si>
  <si>
    <t>OTRS</t>
  </si>
  <si>
    <t>ICTO-20032</t>
  </si>
  <si>
    <t>ETK OTE</t>
  </si>
  <si>
    <t>ETK</t>
  </si>
  <si>
    <t>ICTO-20033</t>
  </si>
  <si>
    <t>SAP Hybrid Cloud</t>
  </si>
  <si>
    <t>ICTO-20035</t>
  </si>
  <si>
    <t>Integrationlayer myIT Servicebroker</t>
  </si>
  <si>
    <t>IL DWP-C</t>
  </si>
  <si>
    <t>ICTO-20036</t>
  </si>
  <si>
    <t>HPE - OneView</t>
  </si>
  <si>
    <t>OneView</t>
  </si>
  <si>
    <t>ICTO-20037</t>
  </si>
  <si>
    <t>PaketChef - Last Mile Routing Plattform</t>
  </si>
  <si>
    <t>PaketChef</t>
  </si>
  <si>
    <t>ICTO-20039</t>
  </si>
  <si>
    <t>Erfassungstool Betriebsanschlüsse PTI</t>
  </si>
  <si>
    <t>EBA-PTI</t>
  </si>
  <si>
    <t>ICTO-20040</t>
  </si>
  <si>
    <t>OS Fileservices</t>
  </si>
  <si>
    <t>ICTO-20042</t>
  </si>
  <si>
    <t>Monitoring mit ZIS bei NSO-BICP</t>
  </si>
  <si>
    <t>ZIS_LeuTek</t>
  </si>
  <si>
    <t>ICTO-20044</t>
  </si>
  <si>
    <t>Symantec Data Security Center</t>
  </si>
  <si>
    <t>DCS</t>
  </si>
  <si>
    <t>ICTO-20045</t>
  </si>
  <si>
    <t>ServiceNow SaaS Services</t>
  </si>
  <si>
    <t>ServiceNow-DD</t>
  </si>
  <si>
    <t>ICTO-20047</t>
  </si>
  <si>
    <t>Digitale Raum- und Serverrackplanung</t>
  </si>
  <si>
    <t>Digitale Planung</t>
  </si>
  <si>
    <t>ICTO-20048</t>
  </si>
  <si>
    <t>BitTitan MPS Complete</t>
  </si>
  <si>
    <t>BitTitan</t>
  </si>
  <si>
    <t>ICTO-20049</t>
  </si>
  <si>
    <t>Proxy@TAPS</t>
  </si>
  <si>
    <t>ICTO-20050</t>
  </si>
  <si>
    <t>Proxy@M2I</t>
  </si>
  <si>
    <t>ICTO-20051</t>
  </si>
  <si>
    <t>Download Store</t>
  </si>
  <si>
    <t>ICTO-20052</t>
  </si>
  <si>
    <t>Datacollector AGS V2.0 für Nokia 7750SR-12</t>
  </si>
  <si>
    <t>DatacollectorAGS</t>
  </si>
  <si>
    <t>ICTO-20053</t>
  </si>
  <si>
    <t>SDI inklusive SDI-DCT</t>
  </si>
  <si>
    <t>SDI inklusive SD</t>
  </si>
  <si>
    <t>ICTO-20054</t>
  </si>
  <si>
    <t>Business CCM Information Daemon (BID)</t>
  </si>
  <si>
    <t>BID</t>
  </si>
  <si>
    <t>ICTO-20059</t>
  </si>
  <si>
    <t>Platform-One</t>
  </si>
  <si>
    <t>ICTO-20060</t>
  </si>
  <si>
    <t>Voip-Statistik</t>
  </si>
  <si>
    <t>ICTO-20061</t>
  </si>
  <si>
    <t>DCN Adress Verwaltung IP Norm</t>
  </si>
  <si>
    <t>DAVIN</t>
  </si>
  <si>
    <t>ICTO-20062</t>
  </si>
  <si>
    <t>Forticlient</t>
  </si>
  <si>
    <t>ICTO-20063</t>
  </si>
  <si>
    <t>SMS Bulksender</t>
  </si>
  <si>
    <t>Bulksender</t>
  </si>
  <si>
    <t>ICTO-20065</t>
  </si>
  <si>
    <t>OASIS Mark 2</t>
  </si>
  <si>
    <t>OASIS</t>
  </si>
  <si>
    <t>ICTO-20066</t>
  </si>
  <si>
    <t>Old eXtension</t>
  </si>
  <si>
    <t>ICTO-20067</t>
  </si>
  <si>
    <t>InfoGlobe</t>
  </si>
  <si>
    <t>ICTO-20068</t>
  </si>
  <si>
    <t>ASSIA DSL Expresse</t>
  </si>
  <si>
    <t>ASSIA Expresse</t>
  </si>
  <si>
    <t>ICTO-20069</t>
  </si>
  <si>
    <t>Kontinuierlicher Verbesserungsprozess</t>
  </si>
  <si>
    <t>KVP-Tool</t>
  </si>
  <si>
    <t>ICTO-20071</t>
  </si>
  <si>
    <t>Virtual Server Environment</t>
  </si>
  <si>
    <t>VSE</t>
  </si>
  <si>
    <t>ICTO-20072</t>
  </si>
  <si>
    <t>ONAP@DT</t>
  </si>
  <si>
    <t>ONAP</t>
  </si>
  <si>
    <t>ICTO-20073</t>
  </si>
  <si>
    <t>FACT24</t>
  </si>
  <si>
    <t>ICTO-20074</t>
  </si>
  <si>
    <t>Tiger</t>
  </si>
  <si>
    <t>ICTO-20075</t>
  </si>
  <si>
    <t>MPP - Mobile Protect Pro</t>
  </si>
  <si>
    <t>MPP</t>
  </si>
  <si>
    <t>ICTO-20076</t>
  </si>
  <si>
    <t>Kleinstkulanzen-Assistent</t>
  </si>
  <si>
    <t>Kleinstkulanz</t>
  </si>
  <si>
    <t>ICTO-20077</t>
  </si>
  <si>
    <t>DVM Ranger Marketing App</t>
  </si>
  <si>
    <t>DVM Ranger</t>
  </si>
  <si>
    <t>ICTO-20078</t>
  </si>
  <si>
    <t>Pre Order Management</t>
  </si>
  <si>
    <t>POM</t>
  </si>
  <si>
    <t>ICTO-20079</t>
  </si>
  <si>
    <t>M2M DNS 2017</t>
  </si>
  <si>
    <t>M2M DNS</t>
  </si>
  <si>
    <t>ICTO-20080</t>
  </si>
  <si>
    <t>Inventory Datenbank</t>
  </si>
  <si>
    <t>IVD</t>
  </si>
  <si>
    <t>ICTO-20081</t>
  </si>
  <si>
    <t>Backbox</t>
  </si>
  <si>
    <t>ICTO-20082</t>
  </si>
  <si>
    <t>Arctic Shores Candidate Assessment</t>
  </si>
  <si>
    <t>Arctic Shores</t>
  </si>
  <si>
    <t>ICTO-20084</t>
  </si>
  <si>
    <t>Wiki für BICP Team C und D</t>
  </si>
  <si>
    <t>WikiCD</t>
  </si>
  <si>
    <t>ICTO-20085</t>
  </si>
  <si>
    <t>Telekom Design Gallery</t>
  </si>
  <si>
    <t>TGY</t>
  </si>
  <si>
    <t>ICTO-20087</t>
  </si>
  <si>
    <t>Virtualized Hosting Plattform</t>
  </si>
  <si>
    <t>VHOP</t>
  </si>
  <si>
    <t>ICTO-20088</t>
  </si>
  <si>
    <t>DMU</t>
  </si>
  <si>
    <t>ICTO-20089</t>
  </si>
  <si>
    <t>LDAP-DB-Alias (OID)</t>
  </si>
  <si>
    <t>LDAP-DB-Alias</t>
  </si>
  <si>
    <t>ICTO-20090</t>
  </si>
  <si>
    <t>Performancewarehouse</t>
  </si>
  <si>
    <t>Performance WH</t>
  </si>
  <si>
    <t>ICTO-20091</t>
  </si>
  <si>
    <t>BI CH DWH</t>
  </si>
  <si>
    <t>ICTO-20092</t>
  </si>
  <si>
    <t>QS_Build Server</t>
  </si>
  <si>
    <t>QS_Build</t>
  </si>
  <si>
    <t>ICTO-20093</t>
  </si>
  <si>
    <t>RMAN_DATABASE</t>
  </si>
  <si>
    <t>ICTO-20094</t>
  </si>
  <si>
    <t>CAMELOT</t>
  </si>
  <si>
    <t>ICTO-20095</t>
  </si>
  <si>
    <t>SMS-Gateway</t>
  </si>
  <si>
    <t>ICTO-20100</t>
  </si>
  <si>
    <t>Spektrum 2018 -  / Analyse-Tool</t>
  </si>
  <si>
    <t>Spektrum 2018</t>
  </si>
  <si>
    <t>ICTO-20101</t>
  </si>
  <si>
    <t>Reporting/Steuerungs-Tool zur Transparenz E2E-Auftragsstatus DCIP</t>
  </si>
  <si>
    <t>DCIP Tool</t>
  </si>
  <si>
    <t>ICTO-20102</t>
  </si>
  <si>
    <t>HTML-Dashboard zur Kennzahlanzeige</t>
  </si>
  <si>
    <t>IndiDash</t>
  </si>
  <si>
    <t>ICTO-20103</t>
  </si>
  <si>
    <t>Inxmail</t>
  </si>
  <si>
    <t>ICTO-20104</t>
  </si>
  <si>
    <t>LEASING ADMINISTRATION SOLUTION - LEAD</t>
  </si>
  <si>
    <t>MLS</t>
  </si>
  <si>
    <t>ICTO-20105</t>
  </si>
  <si>
    <t>OS Webservices</t>
  </si>
  <si>
    <t>ICTO-20106</t>
  </si>
  <si>
    <t>Digital Companion@POS</t>
  </si>
  <si>
    <t>DigComPOS</t>
  </si>
  <si>
    <t>ICTO-20108</t>
  </si>
  <si>
    <t>Big Data Content Injection (InfoFlash)</t>
  </si>
  <si>
    <t>InfoFlash</t>
  </si>
  <si>
    <t>ICTO-20109</t>
  </si>
  <si>
    <t>Group Travel Management System</t>
  </si>
  <si>
    <t>GTM</t>
  </si>
  <si>
    <t>ICTO-20110</t>
  </si>
  <si>
    <t>Report Basic</t>
  </si>
  <si>
    <t>ReBas</t>
  </si>
  <si>
    <t>ICTO-20111</t>
  </si>
  <si>
    <t>VoLTE Ericsson Network Manager (ENM)</t>
  </si>
  <si>
    <t>ENM18A</t>
  </si>
  <si>
    <t>ICTO-20112</t>
  </si>
  <si>
    <t>IoT Microservice Extension Layer Enabler</t>
  </si>
  <si>
    <t>IoT MELE</t>
  </si>
  <si>
    <t>ICTO-20113</t>
  </si>
  <si>
    <t>Worksoft</t>
  </si>
  <si>
    <t>ICTO-20115</t>
  </si>
  <si>
    <t>One1PlattformSFDC</t>
  </si>
  <si>
    <t>One1SFDC</t>
  </si>
  <si>
    <t>ICTO-20117</t>
  </si>
  <si>
    <t>A4 Management</t>
  </si>
  <si>
    <t>Access 4.0 POD</t>
  </si>
  <si>
    <t>ICTO-20120</t>
  </si>
  <si>
    <t>Bomgar Remote Support Tel IT</t>
  </si>
  <si>
    <t>Bomgar Tel IT</t>
  </si>
  <si>
    <t>ICTO-20121</t>
  </si>
  <si>
    <t>SL-SI.COM</t>
  </si>
  <si>
    <t>ICTO-20122</t>
  </si>
  <si>
    <t>RSS Application Cloud Enviroment</t>
  </si>
  <si>
    <t>RACE</t>
  </si>
  <si>
    <t>ICTO-20123</t>
  </si>
  <si>
    <t>Big Data POC</t>
  </si>
  <si>
    <t>ICTO-20124</t>
  </si>
  <si>
    <t>Flexible Enterprise Workplace EU-Plattform</t>
  </si>
  <si>
    <t>FEW@EU</t>
  </si>
  <si>
    <t>ICTO-20125</t>
  </si>
  <si>
    <t>Central Customer Connectivity ISP</t>
  </si>
  <si>
    <t>CCC ISP</t>
  </si>
  <si>
    <t>ICTO-20127</t>
  </si>
  <si>
    <t>vEPC</t>
  </si>
  <si>
    <t>ICTO-20128</t>
  </si>
  <si>
    <t>Bank Payment Communication SWIFT</t>
  </si>
  <si>
    <t>BPC SWIFT</t>
  </si>
  <si>
    <t>ICTO-20129</t>
  </si>
  <si>
    <t>Mobile Applications</t>
  </si>
  <si>
    <t>One APP</t>
  </si>
  <si>
    <t>ICTO-20132</t>
  </si>
  <si>
    <t>CA API Management</t>
  </si>
  <si>
    <t>CAAPI</t>
  </si>
  <si>
    <t>ICTO-20135</t>
  </si>
  <si>
    <t>Team Like Business</t>
  </si>
  <si>
    <t>TeamLikeBus</t>
  </si>
  <si>
    <t>ICTO-20136</t>
  </si>
  <si>
    <t>PAYG auf DCS 3.0</t>
  </si>
  <si>
    <t>ICTO-20138</t>
  </si>
  <si>
    <t>Retire Legacy Arbeitshilfe</t>
  </si>
  <si>
    <t>RLA</t>
  </si>
  <si>
    <t>ICTO-20139</t>
  </si>
  <si>
    <t>Entertain TV mobil</t>
  </si>
  <si>
    <t>ETV mobil</t>
  </si>
  <si>
    <t>ICTO-20140</t>
  </si>
  <si>
    <t>We Care Magazin</t>
  </si>
  <si>
    <t>ICTO-20143</t>
  </si>
  <si>
    <t>IoT Storybook</t>
  </si>
  <si>
    <t>ICTO-20144</t>
  </si>
  <si>
    <t>Mobile TV</t>
  </si>
  <si>
    <t>ICTO-20146</t>
  </si>
  <si>
    <t>Social Media Screens</t>
  </si>
  <si>
    <t>Social Media Scr</t>
  </si>
  <si>
    <t>ICTO-20148</t>
  </si>
  <si>
    <t>KEK API</t>
  </si>
  <si>
    <t>ICTO-20149</t>
  </si>
  <si>
    <t>Online Gewinnspiel zur Permissiongenerierung</t>
  </si>
  <si>
    <t>Online Gewinn</t>
  </si>
  <si>
    <t>ICTO-20150</t>
  </si>
  <si>
    <t>Salesforce@ZW</t>
  </si>
  <si>
    <t>ICTO-20151</t>
  </si>
  <si>
    <t>Tool Kampagnen-Prozess und Kommunikationsplattform</t>
  </si>
  <si>
    <t>Kamp-Prozesstool</t>
  </si>
  <si>
    <t>ICTO-20152</t>
  </si>
  <si>
    <t>Telekom Hilft Community</t>
  </si>
  <si>
    <t>Telekom Hilft</t>
  </si>
  <si>
    <t>ICTO-20155</t>
  </si>
  <si>
    <t>Endgeräte Preislisten-Tool GK</t>
  </si>
  <si>
    <t>Endgeräte Preis</t>
  </si>
  <si>
    <t>ICTO-20156</t>
  </si>
  <si>
    <t>IP Sales App</t>
  </si>
  <si>
    <t>ICTO-20158</t>
  </si>
  <si>
    <t>Corporate Portals</t>
  </si>
  <si>
    <t>COR-PO</t>
  </si>
  <si>
    <t>ICTO-20159</t>
  </si>
  <si>
    <t>Germanos Datawarehouse</t>
  </si>
  <si>
    <t>ICTO-20163</t>
  </si>
  <si>
    <t>Swissqual Systeme</t>
  </si>
  <si>
    <t>Swissqual System</t>
  </si>
  <si>
    <t>ICTO-20164</t>
  </si>
  <si>
    <t>Social Collaboration</t>
  </si>
  <si>
    <t>Social Collab</t>
  </si>
  <si>
    <t>ICTO-20165</t>
  </si>
  <si>
    <t>Treuegeschenke-Shop</t>
  </si>
  <si>
    <t>Treuegeschenke</t>
  </si>
  <si>
    <t>ICTO-20166</t>
  </si>
  <si>
    <t>SLG/ GK Bestellcenter</t>
  </si>
  <si>
    <t>SLG/ GK Bestellc</t>
  </si>
  <si>
    <t>ICTO-20167</t>
  </si>
  <si>
    <t>CVS Anschlussmigration</t>
  </si>
  <si>
    <t>CVS Anschluss</t>
  </si>
  <si>
    <t>ICTO-20170</t>
  </si>
  <si>
    <t>Vertriebs-App GK</t>
  </si>
  <si>
    <t>ICTO-20173</t>
  </si>
  <si>
    <t>Migration Fakturatool</t>
  </si>
  <si>
    <t>Fakturatool</t>
  </si>
  <si>
    <t>ICTO-20174</t>
  </si>
  <si>
    <t>Vermarktungsdatenbank</t>
  </si>
  <si>
    <t>Vermarktungs DB</t>
  </si>
  <si>
    <t>ICTO-20175</t>
  </si>
  <si>
    <t>Captcha</t>
  </si>
  <si>
    <t>ICTO-20176</t>
  </si>
  <si>
    <t>Salesforce Marketing Cloud</t>
  </si>
  <si>
    <t>SFMC</t>
  </si>
  <si>
    <t>ICTO-20177</t>
  </si>
  <si>
    <t>Digitale Potenziale (Microsite)</t>
  </si>
  <si>
    <t>DigitalePotenzia</t>
  </si>
  <si>
    <t>ICTO-20178</t>
  </si>
  <si>
    <t>Einbau Permission Abfrage in telekom.de/schneller</t>
  </si>
  <si>
    <t>EinbauPermission</t>
  </si>
  <si>
    <t>ICTO-20179</t>
  </si>
  <si>
    <t>Fashion Fusion Website</t>
  </si>
  <si>
    <t>Fashion Fusion</t>
  </si>
  <si>
    <t>ICTO-20180</t>
  </si>
  <si>
    <t>Implisense @ CRM GK</t>
  </si>
  <si>
    <t>Implisense</t>
  </si>
  <si>
    <t>ICTO-20182</t>
  </si>
  <si>
    <t>Konfigurator</t>
  </si>
  <si>
    <t>ICTO-20183</t>
  </si>
  <si>
    <t>Messenger@Kundenservice</t>
  </si>
  <si>
    <t>Messenger@KS</t>
  </si>
  <si>
    <t>ICTO-20184</t>
  </si>
  <si>
    <t>Tarif Beratungstool Fachmarkt</t>
  </si>
  <si>
    <t>Tarif Beratung</t>
  </si>
  <si>
    <t>ICTO-20186</t>
  </si>
  <si>
    <t>T-Quiz App</t>
  </si>
  <si>
    <t>ICTO-20187</t>
  </si>
  <si>
    <t>Zunos App</t>
  </si>
  <si>
    <t>ICTO-20188</t>
  </si>
  <si>
    <t>Perfect Voicebox</t>
  </si>
  <si>
    <t>ICTO-20189</t>
  </si>
  <si>
    <t>Magenta SmartHome Magazin</t>
  </si>
  <si>
    <t>MSH Magazin</t>
  </si>
  <si>
    <t>ICTO-20191</t>
  </si>
  <si>
    <t>AAX Backend und Billing / Debitorenmanagement Modul (Multibrand)</t>
  </si>
  <si>
    <t>AAX Backend</t>
  </si>
  <si>
    <t>ICTO-20192</t>
  </si>
  <si>
    <t>AAX CRM Frontend (Multibrand)</t>
  </si>
  <si>
    <t>AAX CRM</t>
  </si>
  <si>
    <t>ICTO-20193</t>
  </si>
  <si>
    <t>AAX Customer Self Care (Multibrand)</t>
  </si>
  <si>
    <t>AAX Customer</t>
  </si>
  <si>
    <t>ICTO-20194</t>
  </si>
  <si>
    <t>AAX Händler Portal (Multibrand)</t>
  </si>
  <si>
    <t>AAX Händler</t>
  </si>
  <si>
    <t>ICTO-20195</t>
  </si>
  <si>
    <t>BEM (inkl. ANI Proxy) (Multibrand)</t>
  </si>
  <si>
    <t>BEM</t>
  </si>
  <si>
    <t>ICTO-20196</t>
  </si>
  <si>
    <t>Reporting Server (Multibrand)</t>
  </si>
  <si>
    <t>Reporting Server</t>
  </si>
  <si>
    <t>ICTO-20197</t>
  </si>
  <si>
    <t>SARV (Multibrand)</t>
  </si>
  <si>
    <t>SARV</t>
  </si>
  <si>
    <t>ICTO-20198</t>
  </si>
  <si>
    <t>SMS Gateway (Multibrand)</t>
  </si>
  <si>
    <t>ICTO-20199</t>
  </si>
  <si>
    <t>DOB (Multibrand)</t>
  </si>
  <si>
    <t>DOB</t>
  </si>
  <si>
    <t>ICTO-20200</t>
  </si>
  <si>
    <t>Archivsystem (Multibrand)</t>
  </si>
  <si>
    <t>Archivsystem</t>
  </si>
  <si>
    <t>ICTO-20201</t>
  </si>
  <si>
    <t>Business Intelligence System</t>
  </si>
  <si>
    <t>BI-System</t>
  </si>
  <si>
    <t>ICTO-20202</t>
  </si>
  <si>
    <t>IN (Multibrand) Voucher Management Event Charger</t>
  </si>
  <si>
    <t>IN Voucher Mgmt</t>
  </si>
  <si>
    <t>ICTO-20203</t>
  </si>
  <si>
    <t>Voicemail / IVR (Multibrand)</t>
  </si>
  <si>
    <t>Voicemail / IVR</t>
  </si>
  <si>
    <t>ICTO-20204</t>
  </si>
  <si>
    <t>MNP X.399 (Multibrand)</t>
  </si>
  <si>
    <t>MNP X.399</t>
  </si>
  <si>
    <t>ICTO-20205</t>
  </si>
  <si>
    <t>Prepaid Ident App (Multibrand)</t>
  </si>
  <si>
    <t>Prepaid Ident Ap</t>
  </si>
  <si>
    <t>ICTO-20206</t>
  </si>
  <si>
    <t>CarConnect</t>
  </si>
  <si>
    <t>ICTO-20207</t>
  </si>
  <si>
    <t>Empirum WS05</t>
  </si>
  <si>
    <t>ICTO-20208</t>
  </si>
  <si>
    <t>Firstbird</t>
  </si>
  <si>
    <t>ICTO-20210</t>
  </si>
  <si>
    <t>Marc Gyver Testautomatisierung für Live</t>
  </si>
  <si>
    <t>Marc Gyver</t>
  </si>
  <si>
    <t>ICTO-20211</t>
  </si>
  <si>
    <t>DCN-Monitoring System</t>
  </si>
  <si>
    <t>DCN-MoniSys</t>
  </si>
  <si>
    <t>ICTO-20212</t>
  </si>
  <si>
    <t>CoCo / DCIP Mail Backup mforward.dtag.de</t>
  </si>
  <si>
    <t>Mforward</t>
  </si>
  <si>
    <t>ICTO-20214</t>
  </si>
  <si>
    <t>Cellwize cSON</t>
  </si>
  <si>
    <t>cSON</t>
  </si>
  <si>
    <t>ICTO-20215</t>
  </si>
  <si>
    <t>Risk &amp; Opportunity Management CLOUD</t>
  </si>
  <si>
    <t>ROM CLOUD</t>
  </si>
  <si>
    <t>ICTO-20219</t>
  </si>
  <si>
    <t>Office365 Mobilfunk</t>
  </si>
  <si>
    <t>Office365</t>
  </si>
  <si>
    <t>ICTO-20221</t>
  </si>
  <si>
    <t>Kampagnenplattform</t>
  </si>
  <si>
    <t>Kampagnen</t>
  </si>
  <si>
    <t>ICTO-20222</t>
  </si>
  <si>
    <t>Leitstandsdatenbank Nahbereichsmigration</t>
  </si>
  <si>
    <t>Leitsdb Nah</t>
  </si>
  <si>
    <t>ICTO-20223</t>
  </si>
  <si>
    <t>Angebotspräsentationstool GK</t>
  </si>
  <si>
    <t>ICTO-20226</t>
  </si>
  <si>
    <t>TextChat</t>
  </si>
  <si>
    <t>ICTO-20227</t>
  </si>
  <si>
    <t>Online Manager</t>
  </si>
  <si>
    <t>ICTO-20228</t>
  </si>
  <si>
    <t>DigitalTVManager</t>
  </si>
  <si>
    <t>ICTO-20229</t>
  </si>
  <si>
    <t>Entertain Remote Control</t>
  </si>
  <si>
    <t>Entertain Remote</t>
  </si>
  <si>
    <t>ICTO-20230</t>
  </si>
  <si>
    <t>ProgrammManager</t>
  </si>
  <si>
    <t>ICTO-20231</t>
  </si>
  <si>
    <t>elektronisches VHB</t>
  </si>
  <si>
    <t>eVHB</t>
  </si>
  <si>
    <t>ICTO-20233</t>
  </si>
  <si>
    <t>Verleihdatenbank (VDB)</t>
  </si>
  <si>
    <t>VDB</t>
  </si>
  <si>
    <t>ICTO-20234</t>
  </si>
  <si>
    <t>Magenta Cloud</t>
  </si>
  <si>
    <t>ICTO-20237</t>
  </si>
  <si>
    <t>Multi-Step Cross-Selling</t>
  </si>
  <si>
    <t>Multi-Step</t>
  </si>
  <si>
    <t>ICTO-20238</t>
  </si>
  <si>
    <t>K5 - Adventskalender Online</t>
  </si>
  <si>
    <t>Adventskalender</t>
  </si>
  <si>
    <t>ICTO-20239</t>
  </si>
  <si>
    <t>ICTO-20240</t>
  </si>
  <si>
    <t>EasySigning@telekom</t>
  </si>
  <si>
    <t>EasySigning</t>
  </si>
  <si>
    <t>ICTO-20241</t>
  </si>
  <si>
    <t>Multi IMS Network Enhancement and Robustness VoIP Analyzer</t>
  </si>
  <si>
    <t>MINERVA</t>
  </si>
  <si>
    <t>ICTO-20242</t>
  </si>
  <si>
    <t>LBU Netherlands Oracle Test server</t>
  </si>
  <si>
    <t>Oracle</t>
  </si>
  <si>
    <t>ICTO-20243</t>
  </si>
  <si>
    <t>Nexus-Admin-Tool</t>
  </si>
  <si>
    <t>Nexus-Admin</t>
  </si>
  <si>
    <t>ICTO-20244</t>
  </si>
  <si>
    <t>CSP3- Redaktionssystem für IVS WebAPP</t>
  </si>
  <si>
    <t>Redaktionssystem</t>
  </si>
  <si>
    <t>ICTO-20245</t>
  </si>
  <si>
    <t>Infomappe als APP Server und Portal</t>
  </si>
  <si>
    <t>Infomappe APP</t>
  </si>
  <si>
    <t>ICTO-20246</t>
  </si>
  <si>
    <t>CAPPS - Compact Apps Container</t>
  </si>
  <si>
    <t>CAPPS</t>
  </si>
  <si>
    <t>ICTO-20247</t>
  </si>
  <si>
    <t>Landingpage - Miles &amp; More Bonusmeilen</t>
  </si>
  <si>
    <t>LP Bonusmeilen</t>
  </si>
  <si>
    <t>ICTO-20249</t>
  </si>
  <si>
    <t>SmartHome-Berater</t>
  </si>
  <si>
    <t>SmartHome-Berate</t>
  </si>
  <si>
    <t>ICTO-20250</t>
  </si>
  <si>
    <t>Fehlertracking-Tool</t>
  </si>
  <si>
    <t>Fehlertracking</t>
  </si>
  <si>
    <t>ICTO-20251</t>
  </si>
  <si>
    <t>Endgeräte im Außendienst</t>
  </si>
  <si>
    <t>EGIAD</t>
  </si>
  <si>
    <t>ICTO-20252</t>
  </si>
  <si>
    <t>Konditionenvereinbarungsgenerator</t>
  </si>
  <si>
    <t>KV-Generator</t>
  </si>
  <si>
    <t>ICTO-20257</t>
  </si>
  <si>
    <t>K1 Libero: Berater für Rückrufe erreichbar machen</t>
  </si>
  <si>
    <t>K1 Libero</t>
  </si>
  <si>
    <t>ICTO-20259</t>
  </si>
  <si>
    <t>Handy-Hilfe: Premium Self-Service für Endgeräte</t>
  </si>
  <si>
    <t>Handy-Hilfe</t>
  </si>
  <si>
    <t>ICTO-20260</t>
  </si>
  <si>
    <t>HandyCheck Reporting DB</t>
  </si>
  <si>
    <t>HCK Reporting</t>
  </si>
  <si>
    <t>ICTO-20262</t>
  </si>
  <si>
    <t>LBU France INCA Deployment Server</t>
  </si>
  <si>
    <t>ICTO-20263</t>
  </si>
  <si>
    <t>OrderManagement IP</t>
  </si>
  <si>
    <t>OM-IP</t>
  </si>
  <si>
    <t>ICTO-20264</t>
  </si>
  <si>
    <t>NetFactory IP-Transport</t>
  </si>
  <si>
    <t>NF-IP</t>
  </si>
  <si>
    <t>ICTO-20265</t>
  </si>
  <si>
    <t>Entertainplattform [alte Plattform]</t>
  </si>
  <si>
    <t>Entertainplattf</t>
  </si>
  <si>
    <t>ICTO-20267</t>
  </si>
  <si>
    <t>TS LBU SK Active Directory</t>
  </si>
  <si>
    <t>ICTO-20268</t>
  </si>
  <si>
    <t>levelUP! Application Mircosite</t>
  </si>
  <si>
    <t>LUP_AM</t>
  </si>
  <si>
    <t>ICTO-20269</t>
  </si>
  <si>
    <t>eDNS Plattform für die Verkehrslenkung der IMS</t>
  </si>
  <si>
    <t>IMS eDNS</t>
  </si>
  <si>
    <t>ICTO-20273</t>
  </si>
  <si>
    <t>TS LBU SK EXCHANGE</t>
  </si>
  <si>
    <t>EXCHANGE</t>
  </si>
  <si>
    <t>ICTO-20276</t>
  </si>
  <si>
    <t>TS LBU SK File Servers</t>
  </si>
  <si>
    <t>File Servers</t>
  </si>
  <si>
    <t>ICTO-20277</t>
  </si>
  <si>
    <t>TS LBU SK Lync reverse proxy</t>
  </si>
  <si>
    <t>ICTO-20279</t>
  </si>
  <si>
    <t>TS LBU SK Print Services</t>
  </si>
  <si>
    <t>Print Services</t>
  </si>
  <si>
    <t>ICTO-20281</t>
  </si>
  <si>
    <t>TS LBU SK U@TSS2.0</t>
  </si>
  <si>
    <t>U@TSS2.0</t>
  </si>
  <si>
    <t>ICTO-20283</t>
  </si>
  <si>
    <t>Buchungstool Computerhilfe</t>
  </si>
  <si>
    <t>CPH-Tool</t>
  </si>
  <si>
    <t>ICTO-20284</t>
  </si>
  <si>
    <t>Cloud Billing</t>
  </si>
  <si>
    <t>ICTO-20287</t>
  </si>
  <si>
    <t>LBU Netherlands BHV/ERO server</t>
  </si>
  <si>
    <t>BHV?ERO</t>
  </si>
  <si>
    <t>ICTO-20288</t>
  </si>
  <si>
    <t>Security Information &amp; Event Management</t>
  </si>
  <si>
    <t>ICTO-20289</t>
  </si>
  <si>
    <t>Database Activity Monitoring</t>
  </si>
  <si>
    <t>ICTO-20290</t>
  </si>
  <si>
    <t>Data Loss Prevention</t>
  </si>
  <si>
    <t>ICTO-20291</t>
  </si>
  <si>
    <t>Web Application Firewall</t>
  </si>
  <si>
    <t>WAF</t>
  </si>
  <si>
    <t>ICTO-20292</t>
  </si>
  <si>
    <t>Remote Access Management</t>
  </si>
  <si>
    <t>SRAM</t>
  </si>
  <si>
    <t>ICTO-20293</t>
  </si>
  <si>
    <t>One Mail</t>
  </si>
  <si>
    <t>ONEMAIL</t>
  </si>
  <si>
    <t>ICTO-20295</t>
  </si>
  <si>
    <t>Active Directory OTE</t>
  </si>
  <si>
    <t>AD OTE</t>
  </si>
  <si>
    <t>ICTO-20296</t>
  </si>
  <si>
    <t>eBusinessServer</t>
  </si>
  <si>
    <t>ICTO-20297</t>
  </si>
  <si>
    <t>One App - Customer App European Segment</t>
  </si>
  <si>
    <t>One App</t>
  </si>
  <si>
    <t>ICTO-20298</t>
  </si>
  <si>
    <t>Smart Decisioning Software based on AI/ML</t>
  </si>
  <si>
    <t>Smart Decisionin</t>
  </si>
  <si>
    <t>ICTO-20299</t>
  </si>
  <si>
    <t>Smart Processes</t>
  </si>
  <si>
    <t>ICTO-20300</t>
  </si>
  <si>
    <t>OS ServiceNow</t>
  </si>
  <si>
    <t>ICTO-20301</t>
  </si>
  <si>
    <t>80/20 Projekt Marketplace Plattform</t>
  </si>
  <si>
    <t>8020P</t>
  </si>
  <si>
    <t>ICTO-20303</t>
  </si>
  <si>
    <t>Digitaler Laufzettel</t>
  </si>
  <si>
    <t>BM-Tool</t>
  </si>
  <si>
    <t>ICTO-20304</t>
  </si>
  <si>
    <t>Mein Telekom Techniker</t>
  </si>
  <si>
    <t>Mein TT</t>
  </si>
  <si>
    <t>ICTO-20305</t>
  </si>
  <si>
    <t>Fiber Planning Factory</t>
  </si>
  <si>
    <t>ICTO-20306</t>
  </si>
  <si>
    <t>Telekom Prognosemärkte</t>
  </si>
  <si>
    <t>Prognosemärkte</t>
  </si>
  <si>
    <t>ICTO-20307</t>
  </si>
  <si>
    <t>Monitoringsystem Icinga MCR</t>
  </si>
  <si>
    <t>Icinga MCR</t>
  </si>
  <si>
    <t>ICTO-20308</t>
  </si>
  <si>
    <t>LBU Netherlands Hyper V environment</t>
  </si>
  <si>
    <t>HyperV</t>
  </si>
  <si>
    <t>ICTO-20309</t>
  </si>
  <si>
    <t>LBU Netherlands Backup</t>
  </si>
  <si>
    <t>Backup</t>
  </si>
  <si>
    <t>ICTO-20313</t>
  </si>
  <si>
    <t>VaudisX</t>
  </si>
  <si>
    <t>ICTO-20315</t>
  </si>
  <si>
    <t>Connected Sports - Sport Relay</t>
  </si>
  <si>
    <t>Connected Sport</t>
  </si>
  <si>
    <t>ICTO-20316</t>
  </si>
  <si>
    <t>myIT</t>
  </si>
  <si>
    <t>ICTO-20318</t>
  </si>
  <si>
    <t>DigProc Smart Dialogues</t>
  </si>
  <si>
    <t>Smart Dialogues</t>
  </si>
  <si>
    <t>ICTO-20319</t>
  </si>
  <si>
    <t>Evolved Programmable Network Manager für IPoDWDM</t>
  </si>
  <si>
    <t>EPN-M</t>
  </si>
  <si>
    <t>ICTO-20321</t>
  </si>
  <si>
    <t>Mehr Zeit für SERVice</t>
  </si>
  <si>
    <t>SERV</t>
  </si>
  <si>
    <t>ICTO-20322</t>
  </si>
  <si>
    <t>Anbietungstool</t>
  </si>
  <si>
    <t>Anbiettool</t>
  </si>
  <si>
    <t>ICTO-20323</t>
  </si>
  <si>
    <t>eSIM-SM-DP+ (G+D)</t>
  </si>
  <si>
    <t>ICTO-20324</t>
  </si>
  <si>
    <t>ICTO-20325</t>
  </si>
  <si>
    <t>Service Portals - Landing Pages</t>
  </si>
  <si>
    <t>SP-LP</t>
  </si>
  <si>
    <t>ICTO-20326</t>
  </si>
  <si>
    <t>Access Migration Aussteuerungsdatenbank</t>
  </si>
  <si>
    <t>AC_MIG_DB</t>
  </si>
  <si>
    <t>ICTO-20327</t>
  </si>
  <si>
    <t>ImageMaster 9</t>
  </si>
  <si>
    <t>IMa 9</t>
  </si>
  <si>
    <t>ICTO-20328</t>
  </si>
  <si>
    <t>Integrationlayer SmartIT</t>
  </si>
  <si>
    <t>IL SmartIT</t>
  </si>
  <si>
    <t>ICTO-20329</t>
  </si>
  <si>
    <t>Fleet Complete Service Portal (Telematik Anwendung)</t>
  </si>
  <si>
    <t>Fleet Complete</t>
  </si>
  <si>
    <t>ICTO-20330</t>
  </si>
  <si>
    <t>ZTA Database</t>
  </si>
  <si>
    <t>ZTA DB</t>
  </si>
  <si>
    <t>ICTO-20331</t>
  </si>
  <si>
    <t>Vertriebshandbuch Online</t>
  </si>
  <si>
    <t>VHB</t>
  </si>
  <si>
    <t>ICTO-20333</t>
  </si>
  <si>
    <t>DoItNow Catalogue Maintenance</t>
  </si>
  <si>
    <t>DoItNow CatMain</t>
  </si>
  <si>
    <t>ICTO-20334</t>
  </si>
  <si>
    <t>Accenture - DND</t>
  </si>
  <si>
    <t>DND</t>
  </si>
  <si>
    <t>ICTO-20337</t>
  </si>
  <si>
    <t>Zentrales Accountmanagement Hotspot Access</t>
  </si>
  <si>
    <t>HOMA TACACS</t>
  </si>
  <si>
    <t>ICTO-20338</t>
  </si>
  <si>
    <t>Monitoring and eXecution IMS</t>
  </si>
  <si>
    <t>MAXIM</t>
  </si>
  <si>
    <t>ICTO-20339</t>
  </si>
  <si>
    <t>SAP Cloud Platform</t>
  </si>
  <si>
    <t>SCP</t>
  </si>
  <si>
    <t>ICTO-20340</t>
  </si>
  <si>
    <t>Skybox Security Suite</t>
  </si>
  <si>
    <t>Skybox</t>
  </si>
  <si>
    <t>ICTO-20341</t>
  </si>
  <si>
    <t>Conti EOBR Dispatch</t>
  </si>
  <si>
    <t>Conti EOBR Dispa</t>
  </si>
  <si>
    <t>ICTO-20342</t>
  </si>
  <si>
    <t>Home Subscriber Server - Front End</t>
  </si>
  <si>
    <t>HSS-FE</t>
  </si>
  <si>
    <t>ICTO-20343</t>
  </si>
  <si>
    <t>Sophos Webproxy der DFMG</t>
  </si>
  <si>
    <t>DFMG Webproxy</t>
  </si>
  <si>
    <t>ICTO-20344</t>
  </si>
  <si>
    <t>SAP PI/PO-System der DFMG</t>
  </si>
  <si>
    <t>SAP PPO DFMG</t>
  </si>
  <si>
    <t>ICTO-20345</t>
  </si>
  <si>
    <t>Assisted Radio Network Design</t>
  </si>
  <si>
    <t>ARND</t>
  </si>
  <si>
    <t>ICTO-20347</t>
  </si>
  <si>
    <t>Private Cloud Plattform</t>
  </si>
  <si>
    <t>Professional Hos</t>
  </si>
  <si>
    <t>ICTO-20348</t>
  </si>
  <si>
    <t>Workforce Management for DTSE</t>
  </si>
  <si>
    <t>WFM4DTSE</t>
  </si>
  <si>
    <t>ICTO-20349</t>
  </si>
  <si>
    <t>Common Contact Source</t>
  </si>
  <si>
    <t>Contact Source</t>
  </si>
  <si>
    <t>ICTO-2035</t>
  </si>
  <si>
    <t>eVA</t>
  </si>
  <si>
    <t>ICTO-20350</t>
  </si>
  <si>
    <t>Bestell-App</t>
  </si>
  <si>
    <t>BAP</t>
  </si>
  <si>
    <t>ICTO-20351</t>
  </si>
  <si>
    <t>COMLAB InTrain Repeater OMC "COSweb"</t>
  </si>
  <si>
    <t>COSweb</t>
  </si>
  <si>
    <t>ICTO-20352</t>
  </si>
  <si>
    <t>Single Radio Access Network Ericsson</t>
  </si>
  <si>
    <t>SRAN Ericsson</t>
  </si>
  <si>
    <t>ICTO-20353</t>
  </si>
  <si>
    <t>DFMG Applikationsplattform auf Basis IBM Websphere Application Server Classic</t>
  </si>
  <si>
    <t>Applikationplatt</t>
  </si>
  <si>
    <t>ICTO-20356</t>
  </si>
  <si>
    <t>Common NT Database m2m</t>
  </si>
  <si>
    <t>CNTDB-m2m</t>
  </si>
  <si>
    <t>ICTO-20357</t>
  </si>
  <si>
    <t>Common NT Database fixed</t>
  </si>
  <si>
    <t>CNTDB-fixed</t>
  </si>
  <si>
    <t>ICTO-20358</t>
  </si>
  <si>
    <t>ICTO-20359</t>
  </si>
  <si>
    <t>LBU Mexico Antivirus</t>
  </si>
  <si>
    <t>Antivirus</t>
  </si>
  <si>
    <t>ICTO-20360</t>
  </si>
  <si>
    <t>RegServer</t>
  </si>
  <si>
    <t>ICTO-20361</t>
  </si>
  <si>
    <t>National regulatory / agencies</t>
  </si>
  <si>
    <t>ICTO-20362</t>
  </si>
  <si>
    <t>TS LBU SK Room2Go</t>
  </si>
  <si>
    <t>Room2Go</t>
  </si>
  <si>
    <t>ICTO-20363</t>
  </si>
  <si>
    <t>TS LBU SK Global Flexera</t>
  </si>
  <si>
    <t>GFLEX</t>
  </si>
  <si>
    <t>ICTO-20365</t>
  </si>
  <si>
    <t>LBU France SFTP</t>
  </si>
  <si>
    <t>ICTO-20366</t>
  </si>
  <si>
    <t>LBU France PQINT 3</t>
  </si>
  <si>
    <t>ICTO-20373</t>
  </si>
  <si>
    <t>HP-UD Ressource</t>
  </si>
  <si>
    <t>ICTO-20374</t>
  </si>
  <si>
    <t>TS LBU SK CARMA</t>
  </si>
  <si>
    <t>CARMA</t>
  </si>
  <si>
    <t>ICTO-20375</t>
  </si>
  <si>
    <t>TS LBU SK Eventar</t>
  </si>
  <si>
    <t>EVENTAR</t>
  </si>
  <si>
    <t>ICTO-20376</t>
  </si>
  <si>
    <t>TS LBU SK MISS</t>
  </si>
  <si>
    <t>MISS</t>
  </si>
  <si>
    <t>ICTO-20377</t>
  </si>
  <si>
    <t>TS LBU SK Compass</t>
  </si>
  <si>
    <t>FWCompass</t>
  </si>
  <si>
    <t>ICTO-20380</t>
  </si>
  <si>
    <t>IPTV Image Resize Service</t>
  </si>
  <si>
    <t>NGTV-ISS</t>
  </si>
  <si>
    <t>ICTO-20382</t>
  </si>
  <si>
    <t>Package Studio Enterprise</t>
  </si>
  <si>
    <t>Raysuite</t>
  </si>
  <si>
    <t>ICTO-20383</t>
  </si>
  <si>
    <t>TIMON (Telekom IT MONitoring)</t>
  </si>
  <si>
    <t>TIMON</t>
  </si>
  <si>
    <t>ICTO-20384</t>
  </si>
  <si>
    <t>WINSHUTTLE</t>
  </si>
  <si>
    <t>ICTO-20385</t>
  </si>
  <si>
    <t>TS LBU SK e-learning BOZP</t>
  </si>
  <si>
    <t>e-learning BOZP</t>
  </si>
  <si>
    <t>ICTO-20386</t>
  </si>
  <si>
    <t>TS LBU SK Financial forecast first release</t>
  </si>
  <si>
    <t>FF</t>
  </si>
  <si>
    <t>ICTO-20387</t>
  </si>
  <si>
    <t>TS LBU SK C4</t>
  </si>
  <si>
    <t>C4</t>
  </si>
  <si>
    <t>ICTO-20388</t>
  </si>
  <si>
    <t>TS LBU SK DAHUA system recorder</t>
  </si>
  <si>
    <t>DAHUA</t>
  </si>
  <si>
    <t>ICTO-20389</t>
  </si>
  <si>
    <t>TS LBU SK GEOVISION surveillance</t>
  </si>
  <si>
    <t>GEOVISION</t>
  </si>
  <si>
    <t>ICTO-20390</t>
  </si>
  <si>
    <t>SharePoint Migration Factory Application</t>
  </si>
  <si>
    <t>SP2SP</t>
  </si>
  <si>
    <t>ICTO-20392</t>
  </si>
  <si>
    <t>TS LBU SK HR Portal 2010</t>
  </si>
  <si>
    <t>HR Portal 2010</t>
  </si>
  <si>
    <t>ICTO-20393</t>
  </si>
  <si>
    <t>TS LBU SK SAP Miles</t>
  </si>
  <si>
    <t>SAP Miles</t>
  </si>
  <si>
    <t>ICTO-20394</t>
  </si>
  <si>
    <t>TS LBU SK VACATION app</t>
  </si>
  <si>
    <t>VACATION</t>
  </si>
  <si>
    <t>ICTO-20397</t>
  </si>
  <si>
    <t>Softwaremanagement Center</t>
  </si>
  <si>
    <t>SWM Center</t>
  </si>
  <si>
    <t>ICTO-20398</t>
  </si>
  <si>
    <t>TS LBU SK CTools</t>
  </si>
  <si>
    <t>CTools</t>
  </si>
  <si>
    <t>ICTO-20399</t>
  </si>
  <si>
    <t>TS LBU SK Service Portal</t>
  </si>
  <si>
    <t>ICTO-20400</t>
  </si>
  <si>
    <t>TS LBU SK SHAREPOINT</t>
  </si>
  <si>
    <t>SHAREPOINT</t>
  </si>
  <si>
    <t>ICTO-20404</t>
  </si>
  <si>
    <t>TS LBU SK Process Portal 2010</t>
  </si>
  <si>
    <t>PP 2010</t>
  </si>
  <si>
    <t>ICTO-20405</t>
  </si>
  <si>
    <t>TS LBU SK Random Coffee</t>
  </si>
  <si>
    <t>Random Coffee Re</t>
  </si>
  <si>
    <t>ICTO-20406</t>
  </si>
  <si>
    <t>TS LBU SK Asset Portal</t>
  </si>
  <si>
    <t>Asset Portal</t>
  </si>
  <si>
    <t>ICTO-20407</t>
  </si>
  <si>
    <t>TS LBU SK Booking Tool</t>
  </si>
  <si>
    <t>Booking Tool</t>
  </si>
  <si>
    <t>ICTO-20408</t>
  </si>
  <si>
    <t>TS LBU SK Contract Management Tool</t>
  </si>
  <si>
    <t>CMT</t>
  </si>
  <si>
    <t>ICTO-20410</t>
  </si>
  <si>
    <t>TS LBU SK Finance Portal</t>
  </si>
  <si>
    <t>Finance Portal</t>
  </si>
  <si>
    <t>ICTO-20411</t>
  </si>
  <si>
    <t>TS LBU SK Org. Chart</t>
  </si>
  <si>
    <t>Org. Chart</t>
  </si>
  <si>
    <t>ICTO-20412</t>
  </si>
  <si>
    <t>TS LBU SK Rent a bike</t>
  </si>
  <si>
    <t>Rent a bike</t>
  </si>
  <si>
    <t>ICTO-20413</t>
  </si>
  <si>
    <t>TS LBU SK DBaaS</t>
  </si>
  <si>
    <t>DBaaS</t>
  </si>
  <si>
    <t>ICTO-20414</t>
  </si>
  <si>
    <t>TS LBU SK TSSK Identity - 2017</t>
  </si>
  <si>
    <t>Identity 2017</t>
  </si>
  <si>
    <t>ICTO-20415</t>
  </si>
  <si>
    <t>TS LBU SK TSSK Team Sites</t>
  </si>
  <si>
    <t>Team Sites</t>
  </si>
  <si>
    <t>ICTO-20416</t>
  </si>
  <si>
    <t>DISCO - InSi-Risikomanagement im CC der TDG zu Datenschutz, InformationSsicherheit und Compliance</t>
  </si>
  <si>
    <t>DISCO</t>
  </si>
  <si>
    <t>ICTO-20417</t>
  </si>
  <si>
    <t>Blue Planet MCP für International</t>
  </si>
  <si>
    <t>Blue Planet MCP</t>
  </si>
  <si>
    <t>ICTO-20418</t>
  </si>
  <si>
    <t>Blue Planet MCP für National</t>
  </si>
  <si>
    <t>ICTO-20419</t>
  </si>
  <si>
    <t>Arvato EMS &amp; BGT/VAS</t>
  </si>
  <si>
    <t>ICTO-20421</t>
  </si>
  <si>
    <t>Administrationstool Telekom Pensionsfonds</t>
  </si>
  <si>
    <t>TPF Admin</t>
  </si>
  <si>
    <t>ICTO-20422</t>
  </si>
  <si>
    <t>HRcules</t>
  </si>
  <si>
    <t>ICTO-20423</t>
  </si>
  <si>
    <t>TS_CH_FileSrvc</t>
  </si>
  <si>
    <t>ICTO-20424</t>
  </si>
  <si>
    <t>Click to Order</t>
  </si>
  <si>
    <t>ICTO-20426</t>
  </si>
  <si>
    <t>WMI-Monitoring-Anwendung</t>
  </si>
  <si>
    <t>WMI-Monitoring</t>
  </si>
  <si>
    <t>ICTO-20427</t>
  </si>
  <si>
    <t>Mainframe Netcool</t>
  </si>
  <si>
    <t>MainframeNetcool</t>
  </si>
  <si>
    <t>ICTO-20429</t>
  </si>
  <si>
    <t>Bonding on the Move</t>
  </si>
  <si>
    <t>BOTM</t>
  </si>
  <si>
    <t>ICTO-20430</t>
  </si>
  <si>
    <t>ABRK (Applikationslandschaft als Basis für die Regulierungskalkulation)</t>
  </si>
  <si>
    <t>ABRK</t>
  </si>
  <si>
    <t>ICTO-20431</t>
  </si>
  <si>
    <t>OneShop Portal</t>
  </si>
  <si>
    <t>Selfcare portal</t>
  </si>
  <si>
    <t>ICTO-20434</t>
  </si>
  <si>
    <t>LBU Switzerland SharePoint</t>
  </si>
  <si>
    <t>CH SharePoint</t>
  </si>
  <si>
    <t>ICTO-20435</t>
  </si>
  <si>
    <t>LBU Switzerland UniFlow</t>
  </si>
  <si>
    <t>CH UniFlow</t>
  </si>
  <si>
    <t>ICTO-20436</t>
  </si>
  <si>
    <t>Webauftritt www.11833.de</t>
  </si>
  <si>
    <t>www.11833.de</t>
  </si>
  <si>
    <t>ICTO-20437</t>
  </si>
  <si>
    <t>Commundo SCCM Depotserver VDI</t>
  </si>
  <si>
    <t>SCCM Depotserver</t>
  </si>
  <si>
    <t>ICTO-20438</t>
  </si>
  <si>
    <t>Bluepond Recherche Bot Disposition</t>
  </si>
  <si>
    <t>Dispo Recherche</t>
  </si>
  <si>
    <t>ICTO-20439</t>
  </si>
  <si>
    <t>Resolve Incident Response Platform</t>
  </si>
  <si>
    <t>Resolve</t>
  </si>
  <si>
    <t>ICTO-20444</t>
  </si>
  <si>
    <t>Basis_Binford</t>
  </si>
  <si>
    <t>Binford</t>
  </si>
  <si>
    <t>ICTO-20445</t>
  </si>
  <si>
    <t>Monitoringsystem Corporate SIP Germany</t>
  </si>
  <si>
    <t>MSCSG</t>
  </si>
  <si>
    <t>ICTO-20446</t>
  </si>
  <si>
    <t>Multi Cloud Manager</t>
  </si>
  <si>
    <t>MCM</t>
  </si>
  <si>
    <t>ICTO-20449</t>
  </si>
  <si>
    <t>Flamingo</t>
  </si>
  <si>
    <t>ICTO-20451</t>
  </si>
  <si>
    <t>NWM - Radius</t>
  </si>
  <si>
    <t>ICTO-20452</t>
  </si>
  <si>
    <t>WoWi SAP Cloud for Customer</t>
  </si>
  <si>
    <t>WoWi SAP C4C</t>
  </si>
  <si>
    <t>ICTO-20453</t>
  </si>
  <si>
    <t>Data APIs</t>
  </si>
  <si>
    <t>ICTO-20454</t>
  </si>
  <si>
    <t>TS_CH Shared SQL Cluster</t>
  </si>
  <si>
    <t>TS_CH_SQL</t>
  </si>
  <si>
    <t>ICTO-20455</t>
  </si>
  <si>
    <t>Telepresence Buchungsportal</t>
  </si>
  <si>
    <t>TP Buchung</t>
  </si>
  <si>
    <t>ICTO-20456</t>
  </si>
  <si>
    <t>Nachtarbeitsdatenbank BR PTI</t>
  </si>
  <si>
    <t>EDGAR</t>
  </si>
  <si>
    <t>ICTO-20457</t>
  </si>
  <si>
    <t>Automation@LAN</t>
  </si>
  <si>
    <t>AUTLAN</t>
  </si>
  <si>
    <t>ICTO-20458</t>
  </si>
  <si>
    <t>Test Automation in VTI</t>
  </si>
  <si>
    <t>TA@VTI</t>
  </si>
  <si>
    <t>ICTO-20459</t>
  </si>
  <si>
    <t>TS LBU SK SHEETS</t>
  </si>
  <si>
    <t>SHEETS</t>
  </si>
  <si>
    <t>ICTO-20461</t>
  </si>
  <si>
    <t>RealOTT - TVApps für FireTV und SamsungTV</t>
  </si>
  <si>
    <t>RealOTT</t>
  </si>
  <si>
    <t>ICTO-20462</t>
  </si>
  <si>
    <t>FieldVision</t>
  </si>
  <si>
    <t>FV</t>
  </si>
  <si>
    <t>ICTO-20465</t>
  </si>
  <si>
    <t>NGTV TV-Hubs</t>
  </si>
  <si>
    <t>TV-Hubs</t>
  </si>
  <si>
    <t>ICTO-20466</t>
  </si>
  <si>
    <t>E2E-Pointhunter</t>
  </si>
  <si>
    <t>ICTO-20467</t>
  </si>
  <si>
    <t>IP-Beratungstool GK</t>
  </si>
  <si>
    <t>IP-Beratungstool</t>
  </si>
  <si>
    <t>ICTO-20468</t>
  </si>
  <si>
    <t>Customer Network Experience Server</t>
  </si>
  <si>
    <t>CNE</t>
  </si>
  <si>
    <t>ICTO-20471</t>
  </si>
  <si>
    <t>Simplify Wholesale IT by ComarcH</t>
  </si>
  <si>
    <t>SWITCH</t>
  </si>
  <si>
    <t>ICTO-20472</t>
  </si>
  <si>
    <t>LBU Switzerland HP OO RAS</t>
  </si>
  <si>
    <t>HP OO RAS</t>
  </si>
  <si>
    <t>ICTO-20474</t>
  </si>
  <si>
    <t>UC4 GR</t>
  </si>
  <si>
    <t>ICTO-20475</t>
  </si>
  <si>
    <t>eSIM-SM-DP+ (Gemalto)</t>
  </si>
  <si>
    <t>ICTO-20477</t>
  </si>
  <si>
    <t>dCERT</t>
  </si>
  <si>
    <t>ICTO-20478</t>
  </si>
  <si>
    <t>LBU Mexico WIKI</t>
  </si>
  <si>
    <t>WIKI</t>
  </si>
  <si>
    <t>ICTO-20479</t>
  </si>
  <si>
    <t>LBU Mexico JABBER</t>
  </si>
  <si>
    <t>Jabber</t>
  </si>
  <si>
    <t>ICTO-2048</t>
  </si>
  <si>
    <t>Orange WebALC</t>
  </si>
  <si>
    <t>ICTO-20480</t>
  </si>
  <si>
    <t>LBU Mexico Sistema de Impresión</t>
  </si>
  <si>
    <t>Impresión</t>
  </si>
  <si>
    <t>ICTO-20481</t>
  </si>
  <si>
    <t>LBU Mexico Snipe IT</t>
  </si>
  <si>
    <t>Snipe</t>
  </si>
  <si>
    <t>ICTO-20482</t>
  </si>
  <si>
    <t>LBU Mexico SCCM</t>
  </si>
  <si>
    <t>ICTO-20483</t>
  </si>
  <si>
    <t>LBU Mexico PGP</t>
  </si>
  <si>
    <t>PGP</t>
  </si>
  <si>
    <t>ICTO-20485</t>
  </si>
  <si>
    <t>ePC Orchestration Platform</t>
  </si>
  <si>
    <t>ALFRED</t>
  </si>
  <si>
    <t>ICTO-20486</t>
  </si>
  <si>
    <t>onsite CRM - Tool</t>
  </si>
  <si>
    <t>ICTO-20487</t>
  </si>
  <si>
    <t>Config Server - VAIR</t>
  </si>
  <si>
    <t>Config Server</t>
  </si>
  <si>
    <t>ICTO-20488</t>
  </si>
  <si>
    <t>IMS Automation API</t>
  </si>
  <si>
    <t>IMSAPI</t>
  </si>
  <si>
    <t>ICTO-20489</t>
  </si>
  <si>
    <t>Wissenstest</t>
  </si>
  <si>
    <t>ICTO-20491</t>
  </si>
  <si>
    <t>V3 Digi und BeraterApp</t>
  </si>
  <si>
    <t>V3 Digi</t>
  </si>
  <si>
    <t>ICTO-20492</t>
  </si>
  <si>
    <t>TKG §111 Mobile Identity Security Solution</t>
  </si>
  <si>
    <t>TGK §111 MISS</t>
  </si>
  <si>
    <t>ICTO-20493</t>
  </si>
  <si>
    <t>LeadTool (IVS-GK)</t>
  </si>
  <si>
    <t>LeadTool</t>
  </si>
  <si>
    <t>ICTO-20494</t>
  </si>
  <si>
    <t>BTO Tracker</t>
  </si>
  <si>
    <t>BTOT</t>
  </si>
  <si>
    <t>ICTO-20495</t>
  </si>
  <si>
    <t>BU-Viewer (Betriebsunterbrechnung)</t>
  </si>
  <si>
    <t>BU-Viewer</t>
  </si>
  <si>
    <t>ICTO-20500</t>
  </si>
  <si>
    <t>T-DVM PSO</t>
  </si>
  <si>
    <t>ICTO-20501</t>
  </si>
  <si>
    <t>IBAN Konvertertool von i22</t>
  </si>
  <si>
    <t>Konvertertool</t>
  </si>
  <si>
    <t>ICTO-20504</t>
  </si>
  <si>
    <t>MultiMandaten Shop - MShop - Tri-Bestellprozess</t>
  </si>
  <si>
    <t>ICTO-20506</t>
  </si>
  <si>
    <t>GK-Tools CodeGenerator DMS</t>
  </si>
  <si>
    <t>GK-Tools</t>
  </si>
  <si>
    <t>ICTO-20507</t>
  </si>
  <si>
    <t>Bauherren-DB</t>
  </si>
  <si>
    <t>ICTO-20508</t>
  </si>
  <si>
    <t>Telekom Partner APP</t>
  </si>
  <si>
    <t>TP-APP</t>
  </si>
  <si>
    <t>ICTO-20511</t>
  </si>
  <si>
    <t>Adobe User Sync Tool</t>
  </si>
  <si>
    <t>Adobe UST</t>
  </si>
  <si>
    <t>ICTO-20512</t>
  </si>
  <si>
    <t>Robotic Process Automation (RPA)</t>
  </si>
  <si>
    <t>RPA/AI</t>
  </si>
  <si>
    <t>ICTO-20513</t>
  </si>
  <si>
    <t>HALO Central Platform and Innovation Labs</t>
  </si>
  <si>
    <t>HALO</t>
  </si>
  <si>
    <t>ICTO-20514</t>
  </si>
  <si>
    <t>Datenschutzhinweis-Server</t>
  </si>
  <si>
    <t>DSH Server</t>
  </si>
  <si>
    <t>ICTO-20515</t>
  </si>
  <si>
    <t>SmartVoiceHub Common Voice Interface</t>
  </si>
  <si>
    <t>SVH_CVI_CORE</t>
  </si>
  <si>
    <t>ICTO-20516</t>
  </si>
  <si>
    <t>LBU Hungary VDI 200</t>
  </si>
  <si>
    <t>VDI200</t>
  </si>
  <si>
    <t>ICTO-20517</t>
  </si>
  <si>
    <t>Operations Manager</t>
  </si>
  <si>
    <t>ICTO-20519</t>
  </si>
  <si>
    <t>Contract Express</t>
  </si>
  <si>
    <t>ICTO-20520</t>
  </si>
  <si>
    <t>DLC Support Plattform</t>
  </si>
  <si>
    <t>DLC SP</t>
  </si>
  <si>
    <t>ICTO-20524</t>
  </si>
  <si>
    <t>LBU Switzerland Fact24</t>
  </si>
  <si>
    <t>LBU CH F24</t>
  </si>
  <si>
    <t>ICTO-20525</t>
  </si>
  <si>
    <t>Technology Shared Enabler Gateways &amp; Support Functions</t>
  </si>
  <si>
    <t>TSE Gateways</t>
  </si>
  <si>
    <t>ICTO-20527</t>
  </si>
  <si>
    <t>Customer &amp; Contract Management Platform</t>
  </si>
  <si>
    <t>CM Platform</t>
  </si>
  <si>
    <t>ICTO-20528</t>
  </si>
  <si>
    <t>Identity Management Platform</t>
  </si>
  <si>
    <t>ICTO-20529</t>
  </si>
  <si>
    <t>Payment Platform</t>
  </si>
  <si>
    <t>ICTO-20530</t>
  </si>
  <si>
    <t>HIVE-G Trial Support System</t>
  </si>
  <si>
    <t>HIVE-G</t>
  </si>
  <si>
    <t>ICTO-20531</t>
  </si>
  <si>
    <t>Tracebox Geo RAN</t>
  </si>
  <si>
    <t>Tracebox</t>
  </si>
  <si>
    <t>ICTO-20532</t>
  </si>
  <si>
    <t>Shopdaten HUB</t>
  </si>
  <si>
    <t>SD-Hub</t>
  </si>
  <si>
    <t>ICTO-20533</t>
  </si>
  <si>
    <t>ICTO-20534</t>
  </si>
  <si>
    <t>Service zur Nutzung der OTC mit Anbindung an die Telekom RZ-Infrastruktur</t>
  </si>
  <si>
    <t>DTIT@OTC-Integra</t>
  </si>
  <si>
    <t>ICTO-20536</t>
  </si>
  <si>
    <t>STRATO - CallBackSolutions</t>
  </si>
  <si>
    <t>STRATO - CBS</t>
  </si>
  <si>
    <t>ICTO-20537</t>
  </si>
  <si>
    <t>Salesforce@ISP</t>
  </si>
  <si>
    <t>ICTO-20538</t>
  </si>
  <si>
    <t>ICTO-20539</t>
  </si>
  <si>
    <t>IoT Solution Optimizer</t>
  </si>
  <si>
    <t>ISO-Tool</t>
  </si>
  <si>
    <t>ICTO-2054</t>
  </si>
  <si>
    <t>CAPE</t>
  </si>
  <si>
    <t>ICTO-20540</t>
  </si>
  <si>
    <t>RnAI Digitaler Assistent Chatbot Kundenservice</t>
  </si>
  <si>
    <t>ICTO-20541</t>
  </si>
  <si>
    <t>Korrespondenzsystem</t>
  </si>
  <si>
    <t>ICTO-20544</t>
  </si>
  <si>
    <t>OCC Digital Hub</t>
  </si>
  <si>
    <t>OCC DH</t>
  </si>
  <si>
    <t>ICTO-20545</t>
  </si>
  <si>
    <t>Enabler Endgeräte Erkennung</t>
  </si>
  <si>
    <t>[PD] EnablDevErk</t>
  </si>
  <si>
    <t>ICTO-20546</t>
  </si>
  <si>
    <t>File Server</t>
  </si>
  <si>
    <t>ICTO-20547</t>
  </si>
  <si>
    <t>TR Business</t>
  </si>
  <si>
    <t>CALVI</t>
  </si>
  <si>
    <t>ICTO-20548</t>
  </si>
  <si>
    <t>RnAI DA Anonymizer</t>
  </si>
  <si>
    <t>ICTO-20549</t>
  </si>
  <si>
    <t>Global Partner Connect</t>
  </si>
  <si>
    <t>GPC</t>
  </si>
  <si>
    <t>ICTO-20550</t>
  </si>
  <si>
    <t>GPC Customer Interface</t>
  </si>
  <si>
    <t>GPC-CI</t>
  </si>
  <si>
    <t>ICTO-20551</t>
  </si>
  <si>
    <t>GPC-Bestellportal</t>
  </si>
  <si>
    <t>GPC-BP</t>
  </si>
  <si>
    <t>ICTO-20552</t>
  </si>
  <si>
    <t>betterCOACH Führungskräte Coaching</t>
  </si>
  <si>
    <t>betterCOACH</t>
  </si>
  <si>
    <t>ICTO-20553</t>
  </si>
  <si>
    <t>Firewallfreischaltungsportal</t>
  </si>
  <si>
    <t>FWP</t>
  </si>
  <si>
    <t>ICTO-20554</t>
  </si>
  <si>
    <t>Ciena 6500 Packet-Optical Plattform</t>
  </si>
  <si>
    <t>Ciena NE 6500</t>
  </si>
  <si>
    <t>ICTO-20555</t>
  </si>
  <si>
    <t>WINS Agenten Support</t>
  </si>
  <si>
    <t>WINS-DIAS</t>
  </si>
  <si>
    <t>ICTO-20557</t>
  </si>
  <si>
    <t>LBU Switzerland Savvy Suite</t>
  </si>
  <si>
    <t>LBU CH Savvy S</t>
  </si>
  <si>
    <t>ICTO-20558</t>
  </si>
  <si>
    <t>T-Shop Hardwaretool</t>
  </si>
  <si>
    <t>T-SHOT</t>
  </si>
  <si>
    <t>ICTO-20559</t>
  </si>
  <si>
    <t>TS LBU SK Elog</t>
  </si>
  <si>
    <t>Elog</t>
  </si>
  <si>
    <t>ICTO-20560</t>
  </si>
  <si>
    <t>gemeinsame Digitale Störungsakte</t>
  </si>
  <si>
    <t>StöA</t>
  </si>
  <si>
    <t>ICTO-20563</t>
  </si>
  <si>
    <t>T.EAM</t>
  </si>
  <si>
    <t>ICTO-20564</t>
  </si>
  <si>
    <t>TS LBU SK iChange</t>
  </si>
  <si>
    <t>iChange</t>
  </si>
  <si>
    <t>ICTO-20565</t>
  </si>
  <si>
    <t>TS LBU SK Event Planet</t>
  </si>
  <si>
    <t xml:space="preserve"> Event Planet</t>
  </si>
  <si>
    <t>ICTO-20566</t>
  </si>
  <si>
    <t>HR Portal</t>
  </si>
  <si>
    <t>HRPortal</t>
  </si>
  <si>
    <t>ICTO-20567</t>
  </si>
  <si>
    <t>Telekom IT Workbench</t>
  </si>
  <si>
    <t>TITWB</t>
  </si>
  <si>
    <t>ICTO-20568</t>
  </si>
  <si>
    <t>Edge Cloud</t>
  </si>
  <si>
    <t>ICTO-20569</t>
  </si>
  <si>
    <t>TS LBU SK Chatbot</t>
  </si>
  <si>
    <t>Chatbot</t>
  </si>
  <si>
    <t>ICTO-2057</t>
  </si>
  <si>
    <t>DTAG Anwendungen der Umsatzerlösverarbeitung</t>
  </si>
  <si>
    <t>UEV</t>
  </si>
  <si>
    <t>ICTO-20570</t>
  </si>
  <si>
    <t>TS LBU SK Feedback portal</t>
  </si>
  <si>
    <t>Feedback portal</t>
  </si>
  <si>
    <t>ICTO-20571</t>
  </si>
  <si>
    <t>Messe Information und Support System</t>
  </si>
  <si>
    <t>ICTO-20572</t>
  </si>
  <si>
    <t>T-DAM</t>
  </si>
  <si>
    <t>ICTO-20573</t>
  </si>
  <si>
    <t>one.ITSM</t>
  </si>
  <si>
    <t>ICTO-20574</t>
  </si>
  <si>
    <t>Internet of Things Base App</t>
  </si>
  <si>
    <t>IoT Base</t>
  </si>
  <si>
    <t>ICTO-20575</t>
  </si>
  <si>
    <t>Telekom Integration Framework</t>
  </si>
  <si>
    <t>TIF</t>
  </si>
  <si>
    <t>ICTO-20576</t>
  </si>
  <si>
    <t>TSMY Proxy</t>
  </si>
  <si>
    <t>ICTO-20577</t>
  </si>
  <si>
    <t>TSMY SharePoint Services</t>
  </si>
  <si>
    <t>TSMY Sharepoint</t>
  </si>
  <si>
    <t>ICTO-20578</t>
  </si>
  <si>
    <t>TSMY WiFi Services</t>
  </si>
  <si>
    <t>TSMY WIFI</t>
  </si>
  <si>
    <t>ICTO-20579</t>
  </si>
  <si>
    <t>TSMY PRINT Services</t>
  </si>
  <si>
    <t>TSMY Print</t>
  </si>
  <si>
    <t>ICTO-20580</t>
  </si>
  <si>
    <t>Evolved Programmable Network Manager für NGMA</t>
  </si>
  <si>
    <t>ICTO-20581</t>
  </si>
  <si>
    <t>Such-Dienstekompositions-Schicht für die unterschiedlichen Onside-Suchen</t>
  </si>
  <si>
    <t>ICTO-20582</t>
  </si>
  <si>
    <t>HbbTV Operator Apps Portal</t>
  </si>
  <si>
    <t>OpApps_Portal</t>
  </si>
  <si>
    <t>ICTO-20583</t>
  </si>
  <si>
    <t>Intranet DFMG</t>
  </si>
  <si>
    <t>ICTO-20584</t>
  </si>
  <si>
    <t>Gatekeeper</t>
  </si>
  <si>
    <t>ICTO-20585</t>
  </si>
  <si>
    <t>TheHive</t>
  </si>
  <si>
    <t>ICTO-20588</t>
  </si>
  <si>
    <t>myCard print authentication</t>
  </si>
  <si>
    <t>myCardPrintAuth</t>
  </si>
  <si>
    <t>ICTO-20589</t>
  </si>
  <si>
    <t>DTAG Managed Printservice</t>
  </si>
  <si>
    <t>ICTO-20590</t>
  </si>
  <si>
    <t>DoItNow Customer Service Portal</t>
  </si>
  <si>
    <t>Customer Portal</t>
  </si>
  <si>
    <t>ICTO-20591</t>
  </si>
  <si>
    <t>Notfallkommunikation mit Datenvoucher</t>
  </si>
  <si>
    <t>NFK_Voucher</t>
  </si>
  <si>
    <t>ICTO-20592</t>
  </si>
  <si>
    <t>Telekom be.SDx Management Cloud</t>
  </si>
  <si>
    <t>Telekom be.SDx</t>
  </si>
  <si>
    <t>ICTO-20594</t>
  </si>
  <si>
    <t>LBU BE Print Service</t>
  </si>
  <si>
    <t>LBU BE Print Ser</t>
  </si>
  <si>
    <t>ICTO-20596</t>
  </si>
  <si>
    <t>Nexthink</t>
  </si>
  <si>
    <t>ICTO-20597</t>
  </si>
  <si>
    <t>SOC-Server</t>
  </si>
  <si>
    <t>ICTO-20598</t>
  </si>
  <si>
    <t>PASM SAP-Process Integration &amp; Orchestration System</t>
  </si>
  <si>
    <t>SAP-PIP</t>
  </si>
  <si>
    <t>ICTO-20599</t>
  </si>
  <si>
    <t>Umbrella Professional Managed</t>
  </si>
  <si>
    <t>Umbrella</t>
  </si>
  <si>
    <t>ICTO-20600</t>
  </si>
  <si>
    <t>Network Service: DTAG_Special_Internet_Access</t>
  </si>
  <si>
    <t>DTAG_SIA</t>
  </si>
  <si>
    <t>ICTO-20601</t>
  </si>
  <si>
    <t>IPLS Plattform Authentisierung/Authorisierung</t>
  </si>
  <si>
    <t>IPLS AAA-System</t>
  </si>
  <si>
    <t>ICTO-20602</t>
  </si>
  <si>
    <t>Radio Optimisation Communication - Tool</t>
  </si>
  <si>
    <t>ROC-T</t>
  </si>
  <si>
    <t>ICTO-20603</t>
  </si>
  <si>
    <t>RnAI DA Backend-Proxy</t>
  </si>
  <si>
    <t>ICTO-20604</t>
  </si>
  <si>
    <t>RnAI DA Tokenizer</t>
  </si>
  <si>
    <t>ICTO-20605</t>
  </si>
  <si>
    <t>Managed IT-Services - Service Center</t>
  </si>
  <si>
    <t>MITS-SC</t>
  </si>
  <si>
    <t>ICTO-20606</t>
  </si>
  <si>
    <t>Telekom-BOT</t>
  </si>
  <si>
    <t>T-BOT</t>
  </si>
  <si>
    <t>ICTO-20607</t>
  </si>
  <si>
    <t>Serviceportal IT-Service DTS</t>
  </si>
  <si>
    <t>Serviceportal IT</t>
  </si>
  <si>
    <t>ICTO-20608</t>
  </si>
  <si>
    <t>TRIRIGA FMS@ISS IBM TRIRIGA</t>
  </si>
  <si>
    <t>FMS@ISS TRIRIGA</t>
  </si>
  <si>
    <t>ICTO-20609</t>
  </si>
  <si>
    <t>Zentrale Ablage Thermotool</t>
  </si>
  <si>
    <t>Thermotool</t>
  </si>
  <si>
    <t>ICTO-20611</t>
  </si>
  <si>
    <t>Availibility Check extended</t>
  </si>
  <si>
    <t>ICTO-20612</t>
  </si>
  <si>
    <t>Feedbackmanager BM-Tool</t>
  </si>
  <si>
    <t>Feedbackmanager</t>
  </si>
  <si>
    <t>ICTO-20613</t>
  </si>
  <si>
    <t>Analytical Apps/Hero Use Cases</t>
  </si>
  <si>
    <t>Analytical Apps</t>
  </si>
  <si>
    <t>ICTO-20614</t>
  </si>
  <si>
    <t>Monitoringtool Concierge</t>
  </si>
  <si>
    <t>Eve</t>
  </si>
  <si>
    <t>ICTO-20615</t>
  </si>
  <si>
    <t>Lancom Management Cloud</t>
  </si>
  <si>
    <t>Management Cloud</t>
  </si>
  <si>
    <t>ICTO-20616</t>
  </si>
  <si>
    <t>Datenbank Netzbeeinflussung / Elektromagnetische Verträglichkeit</t>
  </si>
  <si>
    <t>DB-Nbf/EMV</t>
  </si>
  <si>
    <t>ICTO-20617</t>
  </si>
  <si>
    <t>Service Dialog App</t>
  </si>
  <si>
    <t>Service Dialog</t>
  </si>
  <si>
    <t>ICTO-20619</t>
  </si>
  <si>
    <t>ALAMOS Syslog Forwarder</t>
  </si>
  <si>
    <t>ALAMOS SysF</t>
  </si>
  <si>
    <t>ICTO-20621</t>
  </si>
  <si>
    <t>Ericsson - Network Manager</t>
  </si>
  <si>
    <t>Ericsson - NM</t>
  </si>
  <si>
    <t>ICTO-20622</t>
  </si>
  <si>
    <t>TS LBU SK Building Managament System</t>
  </si>
  <si>
    <t>ICTO-20624</t>
  </si>
  <si>
    <t>Ticketjägertool</t>
  </si>
  <si>
    <t>ICTO-20625</t>
  </si>
  <si>
    <t>DoItNow ITSM 2.0 incl. Integration framework</t>
  </si>
  <si>
    <t>ITSM 2.0</t>
  </si>
  <si>
    <t>ICTO-20626</t>
  </si>
  <si>
    <t>TS NA T-Portal</t>
  </si>
  <si>
    <t>ICTO-20627</t>
  </si>
  <si>
    <t>Telekom Personalservice Portal</t>
  </si>
  <si>
    <t>Janus</t>
  </si>
  <si>
    <t>ICTO-20630</t>
  </si>
  <si>
    <t>Cisco Network Service Orchestrator</t>
  </si>
  <si>
    <t>C-NSO</t>
  </si>
  <si>
    <t>ICTO-20631</t>
  </si>
  <si>
    <t>SmartRobot</t>
  </si>
  <si>
    <t>ICTO-20632</t>
  </si>
  <si>
    <t>Produktionssupporttool Next Generation Factory</t>
  </si>
  <si>
    <t>PST NGF</t>
  </si>
  <si>
    <t>ICTO-20633</t>
  </si>
  <si>
    <t>IPSPKDVI CITRIX DESKTOPS</t>
  </si>
  <si>
    <t>IPSPKDVI CITRIX</t>
  </si>
  <si>
    <t>ICTO-20634</t>
  </si>
  <si>
    <t>Acitx One</t>
  </si>
  <si>
    <t>ICTO-20637</t>
  </si>
  <si>
    <t>Cisco Prime Infrastructure</t>
  </si>
  <si>
    <t>Cisco-Pr-Infra</t>
  </si>
  <si>
    <t>ICTO-20638</t>
  </si>
  <si>
    <t>T-Connectivity 2019 - Couch Experience</t>
  </si>
  <si>
    <t>T-Con Couch Exp</t>
  </si>
  <si>
    <t>ICTO-20639</t>
  </si>
  <si>
    <t>Data Analytics Platform</t>
  </si>
  <si>
    <t>ICTO-20640</t>
  </si>
  <si>
    <t>RisikomeldeTool im Bereich VTI</t>
  </si>
  <si>
    <t>RisikomeldeTool</t>
  </si>
  <si>
    <t>ICTO-20641</t>
  </si>
  <si>
    <t>Conferencing-DMZ-Downloadserver</t>
  </si>
  <si>
    <t>Conf-Download</t>
  </si>
  <si>
    <t>ICTO-20642</t>
  </si>
  <si>
    <t>Conferencing-DMZ-SFTP-Server</t>
  </si>
  <si>
    <t>Conf-SFTP-Server</t>
  </si>
  <si>
    <t>ICTO-20643</t>
  </si>
  <si>
    <t>Conferencing-DMZ-Billing/Rechnungsprüfung</t>
  </si>
  <si>
    <t>Conf-invoisechk</t>
  </si>
  <si>
    <t>ICTO-20644</t>
  </si>
  <si>
    <t>Smart Decisioning Toolkit</t>
  </si>
  <si>
    <t>SmartDecTK</t>
  </si>
  <si>
    <t>ICTO-20645</t>
  </si>
  <si>
    <t>WEST UC - Reselling</t>
  </si>
  <si>
    <t>WEST UC - Resell</t>
  </si>
  <si>
    <t>ICTO-20648</t>
  </si>
  <si>
    <t>GS07 ViVo_Plattform</t>
  </si>
  <si>
    <t>ViVo_Plattform</t>
  </si>
  <si>
    <t>ICTO-20649</t>
  </si>
  <si>
    <t>Quali Cloudshell &amp; Testshell</t>
  </si>
  <si>
    <t>Quali Cloudshell</t>
  </si>
  <si>
    <t>ICTO-20650</t>
  </si>
  <si>
    <t>Betriebsservice Managementtool</t>
  </si>
  <si>
    <t>BS MT</t>
  </si>
  <si>
    <t>ICTO-20651</t>
  </si>
  <si>
    <t>Cloud Control Center</t>
  </si>
  <si>
    <t>CCC</t>
  </si>
  <si>
    <t>ICTO-20652</t>
  </si>
  <si>
    <t>Mietfahrzeugportal (Fleetster)</t>
  </si>
  <si>
    <t>MFZ 4.0</t>
  </si>
  <si>
    <t>ICTO-20653</t>
  </si>
  <si>
    <t>RAN Webserver zur Bereitstellung von Tools und Automatisierung von Prozessen</t>
  </si>
  <si>
    <t>RAN Webserver</t>
  </si>
  <si>
    <t>ICTO-20654</t>
  </si>
  <si>
    <t>Elektronisches Management System für Anbindungen</t>
  </si>
  <si>
    <t>EMSA-Tool</t>
  </si>
  <si>
    <t>ICTO-20655</t>
  </si>
  <si>
    <t>Tool zur vertrieblichen Angebotserstellung GK auf Basis von Vorleisterangeboten</t>
  </si>
  <si>
    <t>D!VE Tool</t>
  </si>
  <si>
    <t>ICTO-20658</t>
  </si>
  <si>
    <t>Mittelstandsplattform/Integration Hub</t>
  </si>
  <si>
    <t>ICTO-20661</t>
  </si>
  <si>
    <t>Optimierter Rollout basierend auf Information und Transparenz</t>
  </si>
  <si>
    <t>ORBIT</t>
  </si>
  <si>
    <t>ICTO-20669</t>
  </si>
  <si>
    <t>TS NA Cisco TACACS +, Radius</t>
  </si>
  <si>
    <t>TS NA TACACS</t>
  </si>
  <si>
    <t>ICTO-20671</t>
  </si>
  <si>
    <t>TS NA Logging</t>
  </si>
  <si>
    <t>ICTO-20672</t>
  </si>
  <si>
    <t>TS NA Qualys Cloud Agent</t>
  </si>
  <si>
    <t>TS NA QCA</t>
  </si>
  <si>
    <t>ICTO-20677</t>
  </si>
  <si>
    <t>TS NA TGLOSS</t>
  </si>
  <si>
    <t>ICTO-20678</t>
  </si>
  <si>
    <t>iNGVoice</t>
  </si>
  <si>
    <t>ICTO-20679</t>
  </si>
  <si>
    <t>DispoAssistent</t>
  </si>
  <si>
    <t>ICTO-2068</t>
  </si>
  <si>
    <t>Admin Netz CSS</t>
  </si>
  <si>
    <t>ICTO-20680</t>
  </si>
  <si>
    <t>FMCx-Plattform</t>
  </si>
  <si>
    <t>FMCx</t>
  </si>
  <si>
    <t>ICTO-20682</t>
  </si>
  <si>
    <t>Privacy Contract Organizer</t>
  </si>
  <si>
    <t>PCO</t>
  </si>
  <si>
    <t>ICTO-20683</t>
  </si>
  <si>
    <t>CAWFneu</t>
  </si>
  <si>
    <t>ICTO-20684</t>
  </si>
  <si>
    <t>Zentrale Passwort Self Service Suite</t>
  </si>
  <si>
    <t>ZEPSSS</t>
  </si>
  <si>
    <t>ICTO-20685</t>
  </si>
  <si>
    <t>WEB Technical Availability Matrix IPLS</t>
  </si>
  <si>
    <t>WEB-TAM</t>
  </si>
  <si>
    <t>ICTO-20686</t>
  </si>
  <si>
    <t>DCN-Groupshares</t>
  </si>
  <si>
    <t>ICTO-20687</t>
  </si>
  <si>
    <t>virtual evolvled Packet Core Network</t>
  </si>
  <si>
    <t>2nd vEPC</t>
  </si>
  <si>
    <t>ICTO-20688</t>
  </si>
  <si>
    <t>Cloud Connect Manager</t>
  </si>
  <si>
    <t>CCM</t>
  </si>
  <si>
    <t>ICTO-20690</t>
  </si>
  <si>
    <t>MessAPP</t>
  </si>
  <si>
    <t>ICTO-20691</t>
  </si>
  <si>
    <t>Manticore</t>
  </si>
  <si>
    <t>ICTO-20693</t>
  </si>
  <si>
    <t>LM@TSI</t>
  </si>
  <si>
    <t>Lizenzmanagement</t>
  </si>
  <si>
    <t>ICTO-20694</t>
  </si>
  <si>
    <t>GK APP</t>
  </si>
  <si>
    <t>ICTO-20696</t>
  </si>
  <si>
    <t>TS LBU SK WAI</t>
  </si>
  <si>
    <t>WAI</t>
  </si>
  <si>
    <t>ICTO-20698</t>
  </si>
  <si>
    <t>TSBU SK VMWare ESXi</t>
  </si>
  <si>
    <t>ESXi</t>
  </si>
  <si>
    <t>ICTO-20699</t>
  </si>
  <si>
    <t>WitaDiag-Tool für TSI-Kunden</t>
  </si>
  <si>
    <t>WitaDiag-Tool</t>
  </si>
  <si>
    <t>ICTO-20700</t>
  </si>
  <si>
    <t>Cisco Smart Software Manager satellite</t>
  </si>
  <si>
    <t>WLAN Lizenzserv.</t>
  </si>
  <si>
    <t>ICTO-20701</t>
  </si>
  <si>
    <t>PG NGN</t>
  </si>
  <si>
    <t>ICTO-20702</t>
  </si>
  <si>
    <t>LBU Switzerland Gitlab</t>
  </si>
  <si>
    <t>Gitlab</t>
  </si>
  <si>
    <t>ICTO-20703</t>
  </si>
  <si>
    <t>LBU Switzerland Jenkins</t>
  </si>
  <si>
    <t>Jenkins</t>
  </si>
  <si>
    <t>ICTO-20704</t>
  </si>
  <si>
    <t>Corporate Video Streaming</t>
  </si>
  <si>
    <t>ICTO-20705</t>
  </si>
  <si>
    <t>TextLab</t>
  </si>
  <si>
    <t>ICTO-20707</t>
  </si>
  <si>
    <t>Building Monitoring &amp; Analytics</t>
  </si>
  <si>
    <t>BMA</t>
  </si>
  <si>
    <t>ICTO-20708</t>
  </si>
  <si>
    <t>LBU Switzerland Swivel secure</t>
  </si>
  <si>
    <t>Swivel secure</t>
  </si>
  <si>
    <t>ICTO-20709</t>
  </si>
  <si>
    <t>NWI BigData Hadoop platform</t>
  </si>
  <si>
    <t>NWI BigData</t>
  </si>
  <si>
    <t>ICTO-20710</t>
  </si>
  <si>
    <t>One Partner Relationship Management</t>
  </si>
  <si>
    <t>onePRM</t>
  </si>
  <si>
    <t>ICTO-20712</t>
  </si>
  <si>
    <t>OSS Inventory (Fixed)</t>
  </si>
  <si>
    <t>OSS Inventory</t>
  </si>
  <si>
    <t>ICTO-20713</t>
  </si>
  <si>
    <t>Cisco Network Services Orchestrator</t>
  </si>
  <si>
    <t>Cisco NSO</t>
  </si>
  <si>
    <t>ICTO-20716</t>
  </si>
  <si>
    <t>LBU Switzerland Rodeo</t>
  </si>
  <si>
    <t>Rodeo</t>
  </si>
  <si>
    <t>ICTO-20717</t>
  </si>
  <si>
    <t>TSEC Icinga-Monitoring</t>
  </si>
  <si>
    <t>TSEC-Icinga-Moni</t>
  </si>
  <si>
    <t>ICTO-20718</t>
  </si>
  <si>
    <t>Splunk-SIEM</t>
  </si>
  <si>
    <t>ICTO-20719</t>
  </si>
  <si>
    <t>Itential als Teil der Automatisierungslösung im Projekt AUTLAN</t>
  </si>
  <si>
    <t>Itential</t>
  </si>
  <si>
    <t>ICTO-20720</t>
  </si>
  <si>
    <t>TS NA Central File Services</t>
  </si>
  <si>
    <t>CFS</t>
  </si>
  <si>
    <t>ICTO-20721</t>
  </si>
  <si>
    <t>levelUP! - Portal (Executive)</t>
  </si>
  <si>
    <t>ICTO-20722</t>
  </si>
  <si>
    <t>levelUP! - Educate (Executive)</t>
  </si>
  <si>
    <t>ICTO-20723</t>
  </si>
  <si>
    <t>levelUP! Application Mircosite (Executive)</t>
  </si>
  <si>
    <t>ICTO-20725</t>
  </si>
  <si>
    <t>CVS- und APM @ T-Konfigurator</t>
  </si>
  <si>
    <t>CVS und APM</t>
  </si>
  <si>
    <t>ICTO-20726</t>
  </si>
  <si>
    <t>nuSIM Data Preparator G+D</t>
  </si>
  <si>
    <t>nuSIM DP G+D</t>
  </si>
  <si>
    <t>ICTO-20727</t>
  </si>
  <si>
    <t>Future Dash System</t>
  </si>
  <si>
    <t>FDS</t>
  </si>
  <si>
    <t>ICTO-20728</t>
  </si>
  <si>
    <t>Multimedia Messaging Service Center</t>
  </si>
  <si>
    <t>ICTO-20729</t>
  </si>
  <si>
    <t>LBU Hungary MyCareer</t>
  </si>
  <si>
    <t>MyCarrier</t>
  </si>
  <si>
    <t>ICTO-20730</t>
  </si>
  <si>
    <t>Disposuche</t>
  </si>
  <si>
    <t>ICTO-20731</t>
  </si>
  <si>
    <t>TS LBU SK Highlow Portal</t>
  </si>
  <si>
    <t>Highlow</t>
  </si>
  <si>
    <t>ICTO-20732</t>
  </si>
  <si>
    <t>SMART TC Service Management</t>
  </si>
  <si>
    <t>SMART TC</t>
  </si>
  <si>
    <t>ICTO-20733</t>
  </si>
  <si>
    <t>M2M-eSIM Subscription Management Platform G+D</t>
  </si>
  <si>
    <t>M2M-eSIM G+D</t>
  </si>
  <si>
    <t>ICTO-20734</t>
  </si>
  <si>
    <t>RnAI Own.VDA Framework</t>
  </si>
  <si>
    <t>RnAI Own.VDA</t>
  </si>
  <si>
    <t>ICTO-20735</t>
  </si>
  <si>
    <t>Next Generation Number Portability 2.0</t>
  </si>
  <si>
    <t>NGNP</t>
  </si>
  <si>
    <t>ICTO-20736</t>
  </si>
  <si>
    <t>Cisco SD-WAN Controller</t>
  </si>
  <si>
    <t>SD-WAN Controlle</t>
  </si>
  <si>
    <t>ICTO-20737</t>
  </si>
  <si>
    <t>WebApplikation zur virtuellen Unterstützung im Zusammenhang AGILES ARBEITEN</t>
  </si>
  <si>
    <t>TAIGA</t>
  </si>
  <si>
    <t>ICTO-20738</t>
  </si>
  <si>
    <t>Customer Insights Backend</t>
  </si>
  <si>
    <t>CIB</t>
  </si>
  <si>
    <t>ICTO-20739</t>
  </si>
  <si>
    <t>aBM DB 2.0 Webanwendung</t>
  </si>
  <si>
    <t>aBM DB 2.0</t>
  </si>
  <si>
    <t>ICTO-20741</t>
  </si>
  <si>
    <t>Test Automation für ePC</t>
  </si>
  <si>
    <t>TA@ePC</t>
  </si>
  <si>
    <t>ICTO-20743</t>
  </si>
  <si>
    <t>Ordermanagment external task orchestrator</t>
  </si>
  <si>
    <t>OREO</t>
  </si>
  <si>
    <t>ICTO-20744</t>
  </si>
  <si>
    <t>Geschäftskunden Tarifberater</t>
  </si>
  <si>
    <t>GK-TB</t>
  </si>
  <si>
    <t>ICTO-20745</t>
  </si>
  <si>
    <t>Steering of Roaming Configuration Log Analyzer</t>
  </si>
  <si>
    <t>SoR CLA</t>
  </si>
  <si>
    <t>ICTO-20746</t>
  </si>
  <si>
    <t>Thordis</t>
  </si>
  <si>
    <t>ICTO-20747</t>
  </si>
  <si>
    <t>Foundry</t>
  </si>
  <si>
    <t>ICTO-20748</t>
  </si>
  <si>
    <t>GigaStor Portable Gen3 / Observer</t>
  </si>
  <si>
    <t>GSP / Observer</t>
  </si>
  <si>
    <t>ICTO-20749</t>
  </si>
  <si>
    <t>Telekom Ladestrom</t>
  </si>
  <si>
    <t>Ladestrom</t>
  </si>
  <si>
    <t>ICTO-20751</t>
  </si>
  <si>
    <t>My-T-Production</t>
  </si>
  <si>
    <t>ICTO-20752</t>
  </si>
  <si>
    <t>Sprachkanal für Self Services</t>
  </si>
  <si>
    <t>T-Duplex</t>
  </si>
  <si>
    <t>ICTO-20753</t>
  </si>
  <si>
    <t>LBU Switzerland Spider</t>
  </si>
  <si>
    <t>LBU CH Spider</t>
  </si>
  <si>
    <t>ICTO-20757</t>
  </si>
  <si>
    <t>Campus 4.0</t>
  </si>
  <si>
    <t>ICTO-20759</t>
  </si>
  <si>
    <t>Cisco Service Plattform Collector</t>
  </si>
  <si>
    <t>CSPC</t>
  </si>
  <si>
    <t>ICTO-20760</t>
  </si>
  <si>
    <t>Security Information &amp; Event Management (based on IBM QRadar)</t>
  </si>
  <si>
    <t>SIEM QRadar</t>
  </si>
  <si>
    <t>ICTO-20761</t>
  </si>
  <si>
    <t>Produktivitätsapplikation zur effizienteren Nutzung von 3rd Party SaaS-Apps</t>
  </si>
  <si>
    <t>1Workspace</t>
  </si>
  <si>
    <t>ICTO-20762</t>
  </si>
  <si>
    <t>EUS2020</t>
  </si>
  <si>
    <t>ICTO-20763</t>
  </si>
  <si>
    <t>Nash Intelligent Test Environment</t>
  </si>
  <si>
    <t>Nash-ITE</t>
  </si>
  <si>
    <t>ICTO-20765</t>
  </si>
  <si>
    <t>Produktionssupport Technik</t>
  </si>
  <si>
    <t>PS-Technik</t>
  </si>
  <si>
    <t>ICTO-20766</t>
  </si>
  <si>
    <t>Toolbox für das Chapter Steuerungssysteme &amp; Netzdaten im Tribe IDR</t>
  </si>
  <si>
    <t>Toolbox_IDR-DC</t>
  </si>
  <si>
    <t>ICTO-20767</t>
  </si>
  <si>
    <t>Media Ressource Function für VoLTE im mobile IMS</t>
  </si>
  <si>
    <t>VoLTE-MRF</t>
  </si>
  <si>
    <t>ICTO-20768</t>
  </si>
  <si>
    <t>Transparenz @ Incident</t>
  </si>
  <si>
    <t>Tr@in</t>
  </si>
  <si>
    <t>ICTO-20770</t>
  </si>
  <si>
    <t>Network Data API</t>
  </si>
  <si>
    <t>ICTO-20771</t>
  </si>
  <si>
    <t>Tealium Universal Data Hub</t>
  </si>
  <si>
    <t>Tealium</t>
  </si>
  <si>
    <t>ICTO-20772</t>
  </si>
  <si>
    <t>NWI Roaming Customer Experience Management platform</t>
  </si>
  <si>
    <t>NWI RCX</t>
  </si>
  <si>
    <t>ICTO-20774</t>
  </si>
  <si>
    <t>Content Recommendation Engine</t>
  </si>
  <si>
    <t>CRE</t>
  </si>
  <si>
    <t>ICTO-20778</t>
  </si>
  <si>
    <t>VDI Plattform OS</t>
  </si>
  <si>
    <t>ICTO-2078</t>
  </si>
  <si>
    <t>AMORE</t>
  </si>
  <si>
    <t>ICTO-20780</t>
  </si>
  <si>
    <t>LBU Netherlands GoBright</t>
  </si>
  <si>
    <t>GoBright</t>
  </si>
  <si>
    <t>ICTO-20781</t>
  </si>
  <si>
    <t>Microfocus Unified Functional Test</t>
  </si>
  <si>
    <t>UFT</t>
  </si>
  <si>
    <t>ICTO-20782</t>
  </si>
  <si>
    <t>Microfocus Quality Center</t>
  </si>
  <si>
    <t>ICTO-20784</t>
  </si>
  <si>
    <t>LBU Hungary Power BI</t>
  </si>
  <si>
    <t>ICTO-20786</t>
  </si>
  <si>
    <t>LBU Hungary Get on Board</t>
  </si>
  <si>
    <t>Get on Board</t>
  </si>
  <si>
    <t>ICTO-20787</t>
  </si>
  <si>
    <t>Executive Report Business Solutions</t>
  </si>
  <si>
    <t>Magazin-App</t>
  </si>
  <si>
    <t>ICTO-20789</t>
  </si>
  <si>
    <t>Global Transformation List</t>
  </si>
  <si>
    <t>GTL</t>
  </si>
  <si>
    <t>ICTO-20790</t>
  </si>
  <si>
    <t>Milestone XProtect Management Server</t>
  </si>
  <si>
    <t>Milestone</t>
  </si>
  <si>
    <t>ICTO-20791</t>
  </si>
  <si>
    <t>ALAMOS</t>
  </si>
  <si>
    <t>ICTO-20792</t>
  </si>
  <si>
    <t>cNMS Funktionsserver</t>
  </si>
  <si>
    <t>Linux F.server</t>
  </si>
  <si>
    <t>ICTO-20793</t>
  </si>
  <si>
    <t>cNMS VMWare Hostsysteme</t>
  </si>
  <si>
    <t>cNMS VMWare host</t>
  </si>
  <si>
    <t>ICTO-20794</t>
  </si>
  <si>
    <t>Planung, Förderung, Auftrag, Umsetzung</t>
  </si>
  <si>
    <t>PFAU</t>
  </si>
  <si>
    <t>ICTO-20795</t>
  </si>
  <si>
    <t>Application Manager T-ING</t>
  </si>
  <si>
    <t>AMY</t>
  </si>
  <si>
    <t>ICTO-20796</t>
  </si>
  <si>
    <t>Auftragsmanagement Kabel Netz Betreiber</t>
  </si>
  <si>
    <t>AMKNB</t>
  </si>
  <si>
    <t>ICTO-20797</t>
  </si>
  <si>
    <t>DFMG iBwave Design</t>
  </si>
  <si>
    <t>DFMG iBwave</t>
  </si>
  <si>
    <t>ICTO-20798</t>
  </si>
  <si>
    <t>Dynamic Signal</t>
  </si>
  <si>
    <t>ICTO-20799</t>
  </si>
  <si>
    <t>Bladesystem - IVR Professional Admin 1.0</t>
  </si>
  <si>
    <t>IVRP Admin 1.0</t>
  </si>
  <si>
    <t>ICTO-2080</t>
  </si>
  <si>
    <t>AM-System CoBa</t>
  </si>
  <si>
    <t>AMS CoBa</t>
  </si>
  <si>
    <t>ICTO-20800</t>
  </si>
  <si>
    <t>CApacitymanagement and PReorder Interface</t>
  </si>
  <si>
    <t>Capri</t>
  </si>
  <si>
    <t>ICTO-20801</t>
  </si>
  <si>
    <t>Threat Management Assistant</t>
  </si>
  <si>
    <t>ICTO-20802</t>
  </si>
  <si>
    <t>Digital Sales Assistant</t>
  </si>
  <si>
    <t>D.S.A.</t>
  </si>
  <si>
    <t>ICTO-20803</t>
  </si>
  <si>
    <t>Scalr Shared Delivery Germany</t>
  </si>
  <si>
    <t>Scalr SDG</t>
  </si>
  <si>
    <t>ICTO-20804</t>
  </si>
  <si>
    <t>SMART Marketing Single Sign On</t>
  </si>
  <si>
    <t>SMP SSO</t>
  </si>
  <si>
    <t>ICTO-20805</t>
  </si>
  <si>
    <t>SMART Marketing Portal</t>
  </si>
  <si>
    <t>SMP</t>
  </si>
  <si>
    <t>ICTO-20806</t>
  </si>
  <si>
    <t>SMART Campaign/Dashboard</t>
  </si>
  <si>
    <t>MARMIND@TD</t>
  </si>
  <si>
    <t>ICTO-20808</t>
  </si>
  <si>
    <t>Archive Cloud Festnetz</t>
  </si>
  <si>
    <t>ARC</t>
  </si>
  <si>
    <t>ICTO-20809</t>
  </si>
  <si>
    <t>Conversational AI - Parlamind</t>
  </si>
  <si>
    <t>AI@GK–Parlamind</t>
  </si>
  <si>
    <t>ICTO-20810</t>
  </si>
  <si>
    <t>CLA2-Perf.Man. (Broadcom-CA Perf. Man.Berlin)</t>
  </si>
  <si>
    <t>CA-PC</t>
  </si>
  <si>
    <t>ICTO-20812</t>
  </si>
  <si>
    <t>TS LBU SK HireVue</t>
  </si>
  <si>
    <t>HireVue</t>
  </si>
  <si>
    <t>ICTO-20813</t>
  </si>
  <si>
    <t>DFMG Talend MDM Platform</t>
  </si>
  <si>
    <t>DFMG Talend</t>
  </si>
  <si>
    <t>ICTO-20814</t>
  </si>
  <si>
    <t>Vmware Plattform für Referenzapplikationen DCN</t>
  </si>
  <si>
    <t>PreProd VM Platf</t>
  </si>
  <si>
    <t>ICTO-20815</t>
  </si>
  <si>
    <t>DNS für die Zone dcn.telekom.de</t>
  </si>
  <si>
    <t>DNS DCN</t>
  </si>
  <si>
    <t>ICTO-20816</t>
  </si>
  <si>
    <t>Collector Server Fortinet</t>
  </si>
  <si>
    <t>Fortinet-CS</t>
  </si>
  <si>
    <t>ICTO-20817</t>
  </si>
  <si>
    <t>MRF Management Station für VoLTE-MRF im mobile IMS</t>
  </si>
  <si>
    <t>VoLTE-MMS</t>
  </si>
  <si>
    <t>ICTO-20818</t>
  </si>
  <si>
    <t>Business Continuity</t>
  </si>
  <si>
    <t>ICTO-20819</t>
  </si>
  <si>
    <t>Schiff</t>
  </si>
  <si>
    <t>ICTO-20820</t>
  </si>
  <si>
    <t>SDN-Orchestrator</t>
  </si>
  <si>
    <t>SDN-O</t>
  </si>
  <si>
    <t>ICTO-20821</t>
  </si>
  <si>
    <t>MicroStrategy</t>
  </si>
  <si>
    <t>ICTO-20822</t>
  </si>
  <si>
    <t>Global Provider Management Platform</t>
  </si>
  <si>
    <t>GPM</t>
  </si>
  <si>
    <t>ICTO-20823</t>
  </si>
  <si>
    <t>Team Foundation Server</t>
  </si>
  <si>
    <t>ICTO-20824</t>
  </si>
  <si>
    <t>Service Data Factory Platform</t>
  </si>
  <si>
    <t>SDFP</t>
  </si>
  <si>
    <t>ICTO-20825</t>
  </si>
  <si>
    <t>Lizenzserver Octopus NetPhone Applikation</t>
  </si>
  <si>
    <t>ONPA</t>
  </si>
  <si>
    <t>ICTO-20826</t>
  </si>
  <si>
    <t>TS LBU SK T-Suite</t>
  </si>
  <si>
    <t>T-Suite</t>
  </si>
  <si>
    <t>ICTO-20827</t>
  </si>
  <si>
    <t>Prio Tickets Loginplattform</t>
  </si>
  <si>
    <t>Prio Tickets Log</t>
  </si>
  <si>
    <t>ICTO-20829</t>
  </si>
  <si>
    <t>TSIN INTRANET</t>
  </si>
  <si>
    <t>ICTO-20830</t>
  </si>
  <si>
    <t>Solarwinds Monitoring Tool</t>
  </si>
  <si>
    <t>Solarwinds</t>
  </si>
  <si>
    <t>ICTO-20832</t>
  </si>
  <si>
    <t>IT Support Center Tool</t>
  </si>
  <si>
    <t>WHD</t>
  </si>
  <si>
    <t>ICTO-20833</t>
  </si>
  <si>
    <t>Predictive QoS for Connected Car</t>
  </si>
  <si>
    <t>PQOS</t>
  </si>
  <si>
    <t>ICTO-20834</t>
  </si>
  <si>
    <t>Metaswitch Perimeta I-SBC</t>
  </si>
  <si>
    <t>NIMS I-SBC</t>
  </si>
  <si>
    <t>ICTO-20835</t>
  </si>
  <si>
    <t>Reporting Portal DTS</t>
  </si>
  <si>
    <t>RP-DTS</t>
  </si>
  <si>
    <t>ICTO-20836</t>
  </si>
  <si>
    <t>TPS-AK</t>
  </si>
  <si>
    <t>ICTO-20838</t>
  </si>
  <si>
    <t>TS LBU SK GDU SAP D4</t>
  </si>
  <si>
    <t>GDU SAP D4</t>
  </si>
  <si>
    <t>ICTO-20839</t>
  </si>
  <si>
    <t>Archive Cloud Mobile</t>
  </si>
  <si>
    <t>ICTO-20840</t>
  </si>
  <si>
    <t>Robotic Process Automation</t>
  </si>
  <si>
    <t>RPA</t>
  </si>
  <si>
    <t>ICTO-20843</t>
  </si>
  <si>
    <t>Orpheus Webapplikation</t>
  </si>
  <si>
    <t>Orpheus</t>
  </si>
  <si>
    <t>ICTO-20845</t>
  </si>
  <si>
    <t>Next Generation Wi-Fi Roaming</t>
  </si>
  <si>
    <t>NGWR</t>
  </si>
  <si>
    <t>ICTO-20846</t>
  </si>
  <si>
    <t>Silverfish Network Analyzer</t>
  </si>
  <si>
    <t>SNA</t>
  </si>
  <si>
    <t>ICTO-20847</t>
  </si>
  <si>
    <t>Conversational AI Suite</t>
  </si>
  <si>
    <t>AI@GK–Gesamt</t>
  </si>
  <si>
    <t>ICTO-20848</t>
  </si>
  <si>
    <t>VMwareToolSuite</t>
  </si>
  <si>
    <t>ICTO-20850</t>
  </si>
  <si>
    <t>Home OS</t>
  </si>
  <si>
    <t>ICTO-20851</t>
  </si>
  <si>
    <t>Bladesystem – Betriebstool CSP / ICS</t>
  </si>
  <si>
    <t>ICTO-20852</t>
  </si>
  <si>
    <t>Plattform Monitoring PF/SBS</t>
  </si>
  <si>
    <t>CheckMK PF/SBS</t>
  </si>
  <si>
    <t>ICTO-20853</t>
  </si>
  <si>
    <t>DB-Manager</t>
  </si>
  <si>
    <t>DBM 2.0</t>
  </si>
  <si>
    <t>ICTO-20855</t>
  </si>
  <si>
    <t>POP Productivity</t>
  </si>
  <si>
    <t>POPP</t>
  </si>
  <si>
    <t>ICTO-20856</t>
  </si>
  <si>
    <t>T-FutureFit</t>
  </si>
  <si>
    <t>TFF</t>
  </si>
  <si>
    <t>ICTO-20857</t>
  </si>
  <si>
    <t>Project Governance</t>
  </si>
  <si>
    <t>PG</t>
  </si>
  <si>
    <t>ICTO-20858</t>
  </si>
  <si>
    <t>BI OE Platform</t>
  </si>
  <si>
    <t>BIOE</t>
  </si>
  <si>
    <t>ICTO-20859</t>
  </si>
  <si>
    <t>Global Scorecard</t>
  </si>
  <si>
    <t>gSC</t>
  </si>
  <si>
    <t>ICTO-20860</t>
  </si>
  <si>
    <t>APX</t>
  </si>
  <si>
    <t>ICTO-20862</t>
  </si>
  <si>
    <t>Proxy Server - Bluecoat</t>
  </si>
  <si>
    <t>ICTO-20864</t>
  </si>
  <si>
    <t>Access Function</t>
  </si>
  <si>
    <t>ICTO-20865</t>
  </si>
  <si>
    <t>Geschäftsprozessmanagement Tool Deutsche Funktum GmbH - Signavio Process Manager Enterprise Edition</t>
  </si>
  <si>
    <t>DFMG GPM Tool</t>
  </si>
  <si>
    <t>ICTO-20866</t>
  </si>
  <si>
    <t>Digital Onboarding Platform</t>
  </si>
  <si>
    <t>DOP</t>
  </si>
  <si>
    <t>ICTO-20867</t>
  </si>
  <si>
    <t>Telekom Branchenlösungen</t>
  </si>
  <si>
    <t>Branchenlösungen</t>
  </si>
  <si>
    <t>ICTO-20868</t>
  </si>
  <si>
    <t>Artificial Intelligence Data Analysis Application</t>
  </si>
  <si>
    <t>AIDAA</t>
  </si>
  <si>
    <t>ICTO-20869</t>
  </si>
  <si>
    <t>KBR App Content Management System</t>
  </si>
  <si>
    <t>KBRA-CMS</t>
  </si>
  <si>
    <t>ICTO-20870</t>
  </si>
  <si>
    <t>Secure Data Drive</t>
  </si>
  <si>
    <t>SDD</t>
  </si>
  <si>
    <t>ICTO-20871</t>
  </si>
  <si>
    <t>TS LBU SK Challenger</t>
  </si>
  <si>
    <t>Challenger</t>
  </si>
  <si>
    <t>ICTO-20872</t>
  </si>
  <si>
    <t>Technical Inventory</t>
  </si>
  <si>
    <t>TechnInv</t>
  </si>
  <si>
    <t>ICTO-20873</t>
  </si>
  <si>
    <t>NWI OSS System</t>
  </si>
  <si>
    <t>ICTO-20874</t>
  </si>
  <si>
    <t>Core Function</t>
  </si>
  <si>
    <t>ICTO-20876</t>
  </si>
  <si>
    <t>LBU CH Q-Cockpit for Processes</t>
  </si>
  <si>
    <t>Q-Cockpit</t>
  </si>
  <si>
    <t>ICTO-20877</t>
  </si>
  <si>
    <t>LBU CH End of Life Tracking</t>
  </si>
  <si>
    <t>EOL</t>
  </si>
  <si>
    <t>ICTO-20878</t>
  </si>
  <si>
    <t>AiBATROS</t>
  </si>
  <si>
    <t>ICTO-20879</t>
  </si>
  <si>
    <t>NextGeneration ProjectManagement</t>
  </si>
  <si>
    <t>ngPM</t>
  </si>
  <si>
    <t>ICTO-20880</t>
  </si>
  <si>
    <t>Data Management Platform</t>
  </si>
  <si>
    <t>DMP</t>
  </si>
  <si>
    <t>ICTO-20881</t>
  </si>
  <si>
    <t>iManage</t>
  </si>
  <si>
    <t>ICTO-20882</t>
  </si>
  <si>
    <t>MagentaGaming</t>
  </si>
  <si>
    <t>ICTO-20883</t>
  </si>
  <si>
    <t>F5 BigIQ</t>
  </si>
  <si>
    <t>ICTO-20884</t>
  </si>
  <si>
    <t>Microservice für Digital Hub Assurance Diagnose</t>
  </si>
  <si>
    <t>MS-DHAD</t>
  </si>
  <si>
    <t>ICTO-20885</t>
  </si>
  <si>
    <t>Qorus Breeze Bid Tool</t>
  </si>
  <si>
    <t>Qorus</t>
  </si>
  <si>
    <t>ICTO-20886</t>
  </si>
  <si>
    <t>BestGuide Tool</t>
  </si>
  <si>
    <t>BGTool</t>
  </si>
  <si>
    <t>ICTO-20887</t>
  </si>
  <si>
    <t>Outbound Net Connector</t>
  </si>
  <si>
    <t>ICTO-20888</t>
  </si>
  <si>
    <t>One Data Lake</t>
  </si>
  <si>
    <t>ODL</t>
  </si>
  <si>
    <t>ICTO-20889</t>
  </si>
  <si>
    <t>BOX</t>
  </si>
  <si>
    <t>ICTO-20890</t>
  </si>
  <si>
    <t>MARE</t>
  </si>
  <si>
    <t>ICTO-20891</t>
  </si>
  <si>
    <t>Service Monitoring Technical Service Owner Voice</t>
  </si>
  <si>
    <t>TSOV-SM</t>
  </si>
  <si>
    <t>ICTO-20893</t>
  </si>
  <si>
    <t>File Server - TSIN</t>
  </si>
  <si>
    <t>QINB04</t>
  </si>
  <si>
    <t>ICTO-20894</t>
  </si>
  <si>
    <t>Solarwinds Monitoring VM</t>
  </si>
  <si>
    <t>Solarwinds VM</t>
  </si>
  <si>
    <t>ICTO-20895</t>
  </si>
  <si>
    <t>IT Support Center VM</t>
  </si>
  <si>
    <t>IT Support Cente</t>
  </si>
  <si>
    <t>ICTO-20897</t>
  </si>
  <si>
    <t>Solawinds DB VM</t>
  </si>
  <si>
    <t>QINB1H</t>
  </si>
  <si>
    <t>ICTO-20898</t>
  </si>
  <si>
    <t>Proxy PAC file VM</t>
  </si>
  <si>
    <t>QINB1G</t>
  </si>
  <si>
    <t>ICTO-20899</t>
  </si>
  <si>
    <t>TSIN INTRANET VM</t>
  </si>
  <si>
    <t>QINB1S</t>
  </si>
  <si>
    <t>ICTO-20900</t>
  </si>
  <si>
    <t>VxRail G560 14G Chassis</t>
  </si>
  <si>
    <t>VxRail</t>
  </si>
  <si>
    <t>ICTO-20901</t>
  </si>
  <si>
    <t>Text to Speech</t>
  </si>
  <si>
    <t>ICTO-20902</t>
  </si>
  <si>
    <t>Linux-Deployment Oracle Spacewalk DS</t>
  </si>
  <si>
    <t>Spacewalk DS</t>
  </si>
  <si>
    <t>ICTO-20903</t>
  </si>
  <si>
    <t>Linux-Deployment Red Hat Satellite T-DCI</t>
  </si>
  <si>
    <t>Satellite DCI</t>
  </si>
  <si>
    <t>ICTO-20904</t>
  </si>
  <si>
    <t>Linux-Deployment SuSE Manager T-DCI</t>
  </si>
  <si>
    <t>SUSE Mngr DCI</t>
  </si>
  <si>
    <t>ICTO-20905</t>
  </si>
  <si>
    <t>Linux-Deployment Ubuntu Landscape T-DCI</t>
  </si>
  <si>
    <t>Landscape DCI</t>
  </si>
  <si>
    <t>ICTO-20906</t>
  </si>
  <si>
    <t>Telekom Managed AWS Services</t>
  </si>
  <si>
    <t>ICTO-20907</t>
  </si>
  <si>
    <t>IaaS Security Pro</t>
  </si>
  <si>
    <t>IaaS Sec Pro</t>
  </si>
  <si>
    <t>ICTO-20909</t>
  </si>
  <si>
    <t>BI Technik</t>
  </si>
  <si>
    <t>BIT</t>
  </si>
  <si>
    <t>ICTO-20910</t>
  </si>
  <si>
    <t>LBU CH Security Management Tools</t>
  </si>
  <si>
    <t>ICTO-20912</t>
  </si>
  <si>
    <t>Zentrales Migrationsmanagement Cockpit</t>
  </si>
  <si>
    <t>ZMM</t>
  </si>
  <si>
    <t>ICTO-20913</t>
  </si>
  <si>
    <t>NUM - Dienstleistungen des Nummerierungsmanagement</t>
  </si>
  <si>
    <t>NUM-Server</t>
  </si>
  <si>
    <t>ICTO-20914</t>
  </si>
  <si>
    <t>DFMG FireStart BPM</t>
  </si>
  <si>
    <t>DFMG FireStart</t>
  </si>
  <si>
    <t>ICTO-20915</t>
  </si>
  <si>
    <t>CLOUDSERVICES</t>
  </si>
  <si>
    <t>ICTO-20916</t>
  </si>
  <si>
    <t>XYNA Testfactory</t>
  </si>
  <si>
    <t>XTF</t>
  </si>
  <si>
    <t>ICTO-20917</t>
  </si>
  <si>
    <t>NCE Enable Intelligent Transport Network</t>
  </si>
  <si>
    <t>NCE-T</t>
  </si>
  <si>
    <t>ICTO-20918</t>
  </si>
  <si>
    <t>Coursera Online Kurs Anbieter</t>
  </si>
  <si>
    <t>Coursera</t>
  </si>
  <si>
    <t>ICTO-20919</t>
  </si>
  <si>
    <t>Percipio</t>
  </si>
  <si>
    <t>ICTO-20920</t>
  </si>
  <si>
    <t>CRM / KIDS</t>
  </si>
  <si>
    <t>ICTO-20921</t>
  </si>
  <si>
    <t>DATEV Reisekostenabrechnung</t>
  </si>
  <si>
    <t>DATEV Reise</t>
  </si>
  <si>
    <t>ICTO-20922</t>
  </si>
  <si>
    <t>Lexware</t>
  </si>
  <si>
    <t>ICTO-20923</t>
  </si>
  <si>
    <t>MS Project (Health only)</t>
  </si>
  <si>
    <t>MS Project</t>
  </si>
  <si>
    <t>ICTO-20924</t>
  </si>
  <si>
    <t>MS Sharepoint 2013 (Health only)</t>
  </si>
  <si>
    <t>ICTO-20925</t>
  </si>
  <si>
    <t>NetSupportManager</t>
  </si>
  <si>
    <t>NSM</t>
  </si>
  <si>
    <t>ICTO-20926</t>
  </si>
  <si>
    <t>RemoteDesktopManager</t>
  </si>
  <si>
    <t>RDM</t>
  </si>
  <si>
    <t>ICTO-20927</t>
  </si>
  <si>
    <t>IQDOK</t>
  </si>
  <si>
    <t>ICTO-20928</t>
  </si>
  <si>
    <t>ICTO-20929</t>
  </si>
  <si>
    <t>Sales Funnel Management für B2B customers</t>
  </si>
  <si>
    <t>B2B-ICT</t>
  </si>
  <si>
    <t>ICTO-20931</t>
  </si>
  <si>
    <t>Team Digital App</t>
  </si>
  <si>
    <t>ICTO-20932</t>
  </si>
  <si>
    <t>Service Area GK</t>
  </si>
  <si>
    <t>ICTO-20933</t>
  </si>
  <si>
    <t>Security Operation Center Monitoring</t>
  </si>
  <si>
    <t>SOC Monitoring</t>
  </si>
  <si>
    <t>ICTO-20934</t>
  </si>
  <si>
    <t>DeskBot</t>
  </si>
  <si>
    <t>ICTO-20935</t>
  </si>
  <si>
    <t>Online Cockpit Echo</t>
  </si>
  <si>
    <t>Online Cockpit</t>
  </si>
  <si>
    <t>ICTO-20936</t>
  </si>
  <si>
    <t>IT-Webshop für Geschäftskunden</t>
  </si>
  <si>
    <t>IT-Webshop GK</t>
  </si>
  <si>
    <t>ICTO-20937</t>
  </si>
  <si>
    <t>Call Analysis and Management</t>
  </si>
  <si>
    <t>NERO (DPS)</t>
  </si>
  <si>
    <t>ICTO-20938</t>
  </si>
  <si>
    <t>AIDA</t>
  </si>
  <si>
    <t>TS LBU HU AIDA</t>
  </si>
  <si>
    <t>ICTO-20939</t>
  </si>
  <si>
    <t>Communication Hub</t>
  </si>
  <si>
    <t>COMHUB (DPS)</t>
  </si>
  <si>
    <t>ICTO-2094</t>
  </si>
  <si>
    <t>TS ARS eCat</t>
  </si>
  <si>
    <t>ICTO-20940</t>
  </si>
  <si>
    <t>Product Offering Qualification</t>
  </si>
  <si>
    <t>POQ (DPS)</t>
  </si>
  <si>
    <t>ICTO-20941</t>
  </si>
  <si>
    <t>Mobile Interaction services</t>
  </si>
  <si>
    <t>MBL BFF (DPS)</t>
  </si>
  <si>
    <t>ICTO-20942</t>
  </si>
  <si>
    <t>Customer Order Tracking &amp; Management</t>
  </si>
  <si>
    <t>OTM (DPS)</t>
  </si>
  <si>
    <t>ICTO-20944</t>
  </si>
  <si>
    <t>UK local Network Storage</t>
  </si>
  <si>
    <t>NAS UK</t>
  </si>
  <si>
    <t>ICTO-20945</t>
  </si>
  <si>
    <t>Kaufmännisches System Produktion der DFMG</t>
  </si>
  <si>
    <t>DFMG KSP</t>
  </si>
  <si>
    <t>ICTO-20946</t>
  </si>
  <si>
    <t>DFMG Hybridforms Mobile Busisness Forms</t>
  </si>
  <si>
    <t>DFMG Hybridforms</t>
  </si>
  <si>
    <t>ICTO-20947</t>
  </si>
  <si>
    <t>DFMG Pro-Flow für T-Mobile Infra B.V.</t>
  </si>
  <si>
    <t>DFMG Pro-Flow</t>
  </si>
  <si>
    <t>ICTO-20948</t>
  </si>
  <si>
    <t>DFMG SAP INP S/4HANA System</t>
  </si>
  <si>
    <t>DFMG SAP INP</t>
  </si>
  <si>
    <t>ICTO-20949</t>
  </si>
  <si>
    <t>European TV Client</t>
  </si>
  <si>
    <t>EU TV Client</t>
  </si>
  <si>
    <t>ICTO-20951</t>
  </si>
  <si>
    <t>Microsoft Acceleration driven Cloud Service Management for B2B customers (Cloud Service Broker)</t>
  </si>
  <si>
    <t>B2B-CSB</t>
  </si>
  <si>
    <t>ICTO-20952</t>
  </si>
  <si>
    <t>European HGW solution</t>
  </si>
  <si>
    <t>EU HGW</t>
  </si>
  <si>
    <t>ICTO-20953</t>
  </si>
  <si>
    <t>Nomad</t>
  </si>
  <si>
    <t>ICTO-20955</t>
  </si>
  <si>
    <t>QuizBlix (digital@work QuizTool)</t>
  </si>
  <si>
    <t>Quizblix</t>
  </si>
  <si>
    <t>ICTO-20957</t>
  </si>
  <si>
    <t>Installationscenter ISP</t>
  </si>
  <si>
    <t>ISPINSTC</t>
  </si>
  <si>
    <t>ICTO-20958</t>
  </si>
  <si>
    <t>Managed VMware Cloud on AWS</t>
  </si>
  <si>
    <t>VMC on AWS</t>
  </si>
  <si>
    <t>ICTO-20959</t>
  </si>
  <si>
    <t>Betatest Portal</t>
  </si>
  <si>
    <t>Betatest</t>
  </si>
  <si>
    <t>ICTO-2096</t>
  </si>
  <si>
    <t>ARS KBEST</t>
  </si>
  <si>
    <t>ICTO-20961</t>
  </si>
  <si>
    <t>NFVO AOP</t>
  </si>
  <si>
    <t>ICTO-20962</t>
  </si>
  <si>
    <t>P!One eProcurement Marktplatz</t>
  </si>
  <si>
    <t>P!One</t>
  </si>
  <si>
    <t>ICTO-20963</t>
  </si>
  <si>
    <t>Quest KACE Systems Management Appliance</t>
  </si>
  <si>
    <t>KACE</t>
  </si>
  <si>
    <t>ICTO-20964</t>
  </si>
  <si>
    <t>Proxy Server</t>
  </si>
  <si>
    <t>HE202488</t>
  </si>
  <si>
    <t>ICTO-20965</t>
  </si>
  <si>
    <t>Octopus NetPhone Cloud</t>
  </si>
  <si>
    <t>ONPC</t>
  </si>
  <si>
    <t>ICTO-20966</t>
  </si>
  <si>
    <t>UKA Solutions</t>
  </si>
  <si>
    <t>TS LBU CH UKA</t>
  </si>
  <si>
    <t>ICTO-20967</t>
  </si>
  <si>
    <t>FNT Command</t>
  </si>
  <si>
    <t>ICTO-20968</t>
  </si>
  <si>
    <t>Winners' Circle Core</t>
  </si>
  <si>
    <t>WiCi Core</t>
  </si>
  <si>
    <t>ICTO-20969</t>
  </si>
  <si>
    <t>Winners' Circle  Shop</t>
  </si>
  <si>
    <t>WiCi Shop</t>
  </si>
  <si>
    <t>ICTO-20970</t>
  </si>
  <si>
    <t>Cloud Communication Customer Config</t>
  </si>
  <si>
    <t>ICTO-20971</t>
  </si>
  <si>
    <t>Sharepoint tool for demands</t>
  </si>
  <si>
    <t>ICTO-20972</t>
  </si>
  <si>
    <t>BCMS Portal</t>
  </si>
  <si>
    <t>BCMS</t>
  </si>
  <si>
    <t>ICTO-20973</t>
  </si>
  <si>
    <t>Darwin Box</t>
  </si>
  <si>
    <t>Darwin</t>
  </si>
  <si>
    <t>ICTO-20974</t>
  </si>
  <si>
    <t>Symantec Endpint Protection</t>
  </si>
  <si>
    <t>ICTO-20975</t>
  </si>
  <si>
    <t>Data Loss Prevention mechanism</t>
  </si>
  <si>
    <t>ICTO-20976</t>
  </si>
  <si>
    <t>Active Directory Application</t>
  </si>
  <si>
    <t>ICTO-20977</t>
  </si>
  <si>
    <t>Encryption tool for Mac laptop</t>
  </si>
  <si>
    <t>Jamf</t>
  </si>
  <si>
    <t>ICTO-20978</t>
  </si>
  <si>
    <t>Conference Room Booking</t>
  </si>
  <si>
    <t>RMB</t>
  </si>
  <si>
    <t>ICTO-20979</t>
  </si>
  <si>
    <t>ATK</t>
  </si>
  <si>
    <t>ICTO-20980</t>
  </si>
  <si>
    <t>Swiss+</t>
  </si>
  <si>
    <t>LBU CH Swiss+</t>
  </si>
  <si>
    <t>ICTO-20981</t>
  </si>
  <si>
    <t>Cosmote ID Interaction Services</t>
  </si>
  <si>
    <t>CID_IS (DPS)</t>
  </si>
  <si>
    <t>ICTO-20982</t>
  </si>
  <si>
    <t>SelfCare Interaction Services</t>
  </si>
  <si>
    <t>SC_IS (DPS)</t>
  </si>
  <si>
    <t>ICTO-20983</t>
  </si>
  <si>
    <t>RightsLogic</t>
  </si>
  <si>
    <t>RSG-ICT</t>
  </si>
  <si>
    <t>ICTO-20984</t>
  </si>
  <si>
    <t>2019_RM14323_QM_Server_Portal</t>
  </si>
  <si>
    <t>QM_Server_Portal</t>
  </si>
  <si>
    <t>ICTO-20985</t>
  </si>
  <si>
    <t>CAMPUS Core@TDG</t>
  </si>
  <si>
    <t>CAMPUS Core</t>
  </si>
  <si>
    <t>ICTO-20986</t>
  </si>
  <si>
    <t>Internet of things - Remote Packet Gateway</t>
  </si>
  <si>
    <t>IOT RPG</t>
  </si>
  <si>
    <t>ICTO-20987</t>
  </si>
  <si>
    <t>Germanos Loyalty</t>
  </si>
  <si>
    <t>GER_LOYAL</t>
  </si>
  <si>
    <t>ICTO-20988</t>
  </si>
  <si>
    <t>DFMG IBM Tririga Prozessplattform</t>
  </si>
  <si>
    <t>DFMG Tririga</t>
  </si>
  <si>
    <t>ICTO-20989</t>
  </si>
  <si>
    <t>Netscan-Server</t>
  </si>
  <si>
    <t>NSS</t>
  </si>
  <si>
    <t>ICTO-20990</t>
  </si>
  <si>
    <t>DoItNow FCI Application</t>
  </si>
  <si>
    <t>DoItNow FCI</t>
  </si>
  <si>
    <t>ICTO-20991</t>
  </si>
  <si>
    <t>Open Telekom Cloud Community Portal</t>
  </si>
  <si>
    <t>OTC CommPortal</t>
  </si>
  <si>
    <t>ICTO-20993</t>
  </si>
  <si>
    <t>Kompetenz Guide</t>
  </si>
  <si>
    <t>ICTO-20994</t>
  </si>
  <si>
    <t>Digital Business KPI and Portfoliomanagement</t>
  </si>
  <si>
    <t>DBIZ-KPI-PFM</t>
  </si>
  <si>
    <t>ICTO-20995</t>
  </si>
  <si>
    <t>Sendermanagement Toolbox</t>
  </si>
  <si>
    <t>SMTB</t>
  </si>
  <si>
    <t>ICTO-20997</t>
  </si>
  <si>
    <t>CommandCenterWall</t>
  </si>
  <si>
    <t>CCW</t>
  </si>
  <si>
    <t>ICTO-20998</t>
  </si>
  <si>
    <t>Magenta Virtual Reality Applikation</t>
  </si>
  <si>
    <t>MVR</t>
  </si>
  <si>
    <t>ICTO-20999</t>
  </si>
  <si>
    <t>WLAN Autokonfiguration</t>
  </si>
  <si>
    <t>HSA-Autokonf</t>
  </si>
  <si>
    <t>ICTO-21000</t>
  </si>
  <si>
    <t>Terminverwaltungssystem Servicemobil</t>
  </si>
  <si>
    <t>TVS SM</t>
  </si>
  <si>
    <t>ICTO-21001</t>
  </si>
  <si>
    <t>Rich Business Messaging</t>
  </si>
  <si>
    <t>RBM</t>
  </si>
  <si>
    <t>ICTO-21002</t>
  </si>
  <si>
    <t>NetzDB OTC</t>
  </si>
  <si>
    <t>ICTO-21003</t>
  </si>
  <si>
    <t>Product Design Environment</t>
  </si>
  <si>
    <t>PDE</t>
  </si>
  <si>
    <t>ICTO-21005</t>
  </si>
  <si>
    <t>BKS-PM</t>
  </si>
  <si>
    <t>ICTO-21009</t>
  </si>
  <si>
    <t>Smart Bundle Portal</t>
  </si>
  <si>
    <t>Smart Bundle Por</t>
  </si>
  <si>
    <t>ICTO-21010</t>
  </si>
  <si>
    <t>Customer Order portal 1.0</t>
  </si>
  <si>
    <t>LBU CH COP</t>
  </si>
  <si>
    <t>ICTO-21011</t>
  </si>
  <si>
    <t>Customer Order portal 2.0</t>
  </si>
  <si>
    <t>TS LBU CH COP2.0</t>
  </si>
  <si>
    <t>ICTO-21012</t>
  </si>
  <si>
    <t>Rydoo</t>
  </si>
  <si>
    <t>TS LBU CH Rydoo</t>
  </si>
  <si>
    <t>ICTO-21014</t>
  </si>
  <si>
    <t>InfoView</t>
  </si>
  <si>
    <t>Infoview</t>
  </si>
  <si>
    <t>ICTO-21016</t>
  </si>
  <si>
    <t>vRealize Operations</t>
  </si>
  <si>
    <t>vRealize</t>
  </si>
  <si>
    <t>ICTO-21017</t>
  </si>
  <si>
    <t>vRealize Automation (FCI)</t>
  </si>
  <si>
    <t>vRealize Auto.</t>
  </si>
  <si>
    <t>ICTO-21018</t>
  </si>
  <si>
    <t>VMware SRM</t>
  </si>
  <si>
    <t>ICTO-21020</t>
  </si>
  <si>
    <t>Avalara Tax Software</t>
  </si>
  <si>
    <t>Avalara</t>
  </si>
  <si>
    <t>ICTO-21024</t>
  </si>
  <si>
    <t>Deutsche Bank DB Direct</t>
  </si>
  <si>
    <t>DB direct</t>
  </si>
  <si>
    <t>ICTO-21026</t>
  </si>
  <si>
    <t>Verwaltung und Speicherung von Signalierungsdaten Mobile Core</t>
  </si>
  <si>
    <t>SigmarDB</t>
  </si>
  <si>
    <t>ICTO-21027</t>
  </si>
  <si>
    <t>Qlik Sense</t>
  </si>
  <si>
    <t>ICTO-21028</t>
  </si>
  <si>
    <t>Archer (RSA)</t>
  </si>
  <si>
    <t>ICTO-21029</t>
  </si>
  <si>
    <t>PeopleHub</t>
  </si>
  <si>
    <t>ICTO-21030</t>
  </si>
  <si>
    <t>ClearView Data Repurposing tool</t>
  </si>
  <si>
    <t>ClearView</t>
  </si>
  <si>
    <t>ICTO-21031</t>
  </si>
  <si>
    <t>Qlik Sense Data Transfer Tool</t>
  </si>
  <si>
    <t>Qlik Sense DTT</t>
  </si>
  <si>
    <t>ICTO-21032</t>
  </si>
  <si>
    <t>Ball Reporting App</t>
  </si>
  <si>
    <t>Ball Reporting</t>
  </si>
  <si>
    <t>ICTO-21033</t>
  </si>
  <si>
    <t>Customer lifetime management platform</t>
  </si>
  <si>
    <t>CLMP</t>
  </si>
  <si>
    <t>ICTO-21034</t>
  </si>
  <si>
    <t>GFACT ODBC Tool</t>
  </si>
  <si>
    <t>GFACT</t>
  </si>
  <si>
    <t>ICTO-21035</t>
  </si>
  <si>
    <t>Temporary Replacement of GFACT</t>
  </si>
  <si>
    <t>TR GFACT</t>
  </si>
  <si>
    <t>ICTO-21036</t>
  </si>
  <si>
    <t>Charging Dashboard Automation tool</t>
  </si>
  <si>
    <t>CDA tool</t>
  </si>
  <si>
    <t>ICTO-21037</t>
  </si>
  <si>
    <t>TS Nordic Print</t>
  </si>
  <si>
    <t>ICTO-21038</t>
  </si>
  <si>
    <t>TS Nordic Filesvr</t>
  </si>
  <si>
    <t>TS Nordic Filesv</t>
  </si>
  <si>
    <t>ICTO-21039</t>
  </si>
  <si>
    <t>TS Nordic NAS</t>
  </si>
  <si>
    <t>ICTO-21040</t>
  </si>
  <si>
    <t>TS Nordic Vmhost</t>
  </si>
  <si>
    <t>ICTO-21041</t>
  </si>
  <si>
    <t>TS Nordic CUCM</t>
  </si>
  <si>
    <t>ICTO-21042</t>
  </si>
  <si>
    <t>TS Nordic ADS03</t>
  </si>
  <si>
    <t>ICTO-21043</t>
  </si>
  <si>
    <t>TS Nordic Utl</t>
  </si>
  <si>
    <t>ICTO-21044</t>
  </si>
  <si>
    <t>TS Nordic Mgr</t>
  </si>
  <si>
    <t>ICTO-21045</t>
  </si>
  <si>
    <t>TS Nordic Wsus</t>
  </si>
  <si>
    <t>ICTO-21046</t>
  </si>
  <si>
    <t>TS Nordic ADS04</t>
  </si>
  <si>
    <t>ICTO-21047</t>
  </si>
  <si>
    <t>TS Nordic esy</t>
  </si>
  <si>
    <t>ICTO-21048</t>
  </si>
  <si>
    <t>TS Nordic Print LMO</t>
  </si>
  <si>
    <t>ICTO-21049</t>
  </si>
  <si>
    <t>TS Nordic Paper Cut</t>
  </si>
  <si>
    <t>TS Nordic Paper</t>
  </si>
  <si>
    <t>ICTO-21052</t>
  </si>
  <si>
    <t>AccountManagement IPLS Platform</t>
  </si>
  <si>
    <t>AM IPLS Platform</t>
  </si>
  <si>
    <t>ICTO-21053</t>
  </si>
  <si>
    <t>TS LBU BE iGRCS</t>
  </si>
  <si>
    <t>iGRCS</t>
  </si>
  <si>
    <t>ICTO-21054</t>
  </si>
  <si>
    <t>Deal reference DB</t>
  </si>
  <si>
    <t>Deal referenceDB</t>
  </si>
  <si>
    <t>ICTO-21055</t>
  </si>
  <si>
    <t>TS LBU BE One-Reporting</t>
  </si>
  <si>
    <t>One-Reporting</t>
  </si>
  <si>
    <t>ICTO-21057</t>
  </si>
  <si>
    <t>TS LBU BE eTraining</t>
  </si>
  <si>
    <t>eTraining</t>
  </si>
  <si>
    <t>ICTO-21058</t>
  </si>
  <si>
    <t>TS LBU RU T-Vacations</t>
  </si>
  <si>
    <t>T-Vacations</t>
  </si>
  <si>
    <t>ICTO-21059</t>
  </si>
  <si>
    <t>TS LBU RU T-Navi</t>
  </si>
  <si>
    <t>T-Navi</t>
  </si>
  <si>
    <t>ICTO-21062</t>
  </si>
  <si>
    <t>IoT Business Intelligence</t>
  </si>
  <si>
    <t>IoT Business Int</t>
  </si>
  <si>
    <t>ICTO-21063</t>
  </si>
  <si>
    <t>IoT Business Case Planner</t>
  </si>
  <si>
    <t>IBCP</t>
  </si>
  <si>
    <t>ICTO-21064</t>
  </si>
  <si>
    <t>DT IoT Onboarding Services Digital Shelf</t>
  </si>
  <si>
    <t>DIOS</t>
  </si>
  <si>
    <t>ICTO-21065</t>
  </si>
  <si>
    <t>externe MICE-Umgebung Plattform</t>
  </si>
  <si>
    <t>eMU Plattform</t>
  </si>
  <si>
    <t>ICTO-21068</t>
  </si>
  <si>
    <t>Sell N Serve</t>
  </si>
  <si>
    <t>ICTO-21069</t>
  </si>
  <si>
    <t>SPACE</t>
  </si>
  <si>
    <t>ICTO-2107</t>
  </si>
  <si>
    <t>TS AssetManager CDS</t>
  </si>
  <si>
    <t>TS AM CDS</t>
  </si>
  <si>
    <t>ICTO-21070</t>
  </si>
  <si>
    <t>Standard Life</t>
  </si>
  <si>
    <t>ICTO-21071</t>
  </si>
  <si>
    <t>Towers Watson</t>
  </si>
  <si>
    <t>ICTO-21072</t>
  </si>
  <si>
    <t>Xpert HR</t>
  </si>
  <si>
    <t>ICTO-21073</t>
  </si>
  <si>
    <t>I-Will</t>
  </si>
  <si>
    <t>ICTO-21074</t>
  </si>
  <si>
    <t>Freeths</t>
  </si>
  <si>
    <t>ICTO-21075</t>
  </si>
  <si>
    <t>DTAG_COCKPIT_CASHFLOW</t>
  </si>
  <si>
    <t>CASHFLOW</t>
  </si>
  <si>
    <t>ICTO-21076</t>
  </si>
  <si>
    <t>Bank balance reporting = FinBer</t>
  </si>
  <si>
    <t>FinBer</t>
  </si>
  <si>
    <t>ICTO-21077</t>
  </si>
  <si>
    <t>i-Flex</t>
  </si>
  <si>
    <t>ICTO-21078</t>
  </si>
  <si>
    <t>Local Domain Controler</t>
  </si>
  <si>
    <t>LBU BE LDC</t>
  </si>
  <si>
    <t>ICTO-21079</t>
  </si>
  <si>
    <t>Jump Server</t>
  </si>
  <si>
    <t>LBU BE Jump serv</t>
  </si>
  <si>
    <t>ICTO-21080</t>
  </si>
  <si>
    <t>Logging Server</t>
  </si>
  <si>
    <t>LBU BE Log. Serv</t>
  </si>
  <si>
    <t>ICTO-21081</t>
  </si>
  <si>
    <t>AFAS</t>
  </si>
  <si>
    <t>ICTO-21082</t>
  </si>
  <si>
    <t>Zorg van de Zaak</t>
  </si>
  <si>
    <t>ICTO-21083</t>
  </si>
  <si>
    <t>HupSpot</t>
  </si>
  <si>
    <t>ICTO-21085</t>
  </si>
  <si>
    <t>Clearview</t>
  </si>
  <si>
    <t>LBU UK Clearview</t>
  </si>
  <si>
    <t>ICTO-21086</t>
  </si>
  <si>
    <t>LBU UK iGRCS</t>
  </si>
  <si>
    <t>ICTO-21090</t>
  </si>
  <si>
    <t>Electronic Procurement Deal File</t>
  </si>
  <si>
    <t>LBU UK EPDF</t>
  </si>
  <si>
    <t>ICTO-21091</t>
  </si>
  <si>
    <t>Posturite</t>
  </si>
  <si>
    <t>ICTO-21092</t>
  </si>
  <si>
    <t>Chambers TM UK app</t>
  </si>
  <si>
    <t>LBU UK Chambers</t>
  </si>
  <si>
    <t>ICTO-21093</t>
  </si>
  <si>
    <t>OCM</t>
  </si>
  <si>
    <t>LBU UK OCM</t>
  </si>
  <si>
    <t>ICTO-21094</t>
  </si>
  <si>
    <t>Order to Cash</t>
  </si>
  <si>
    <t>LBU UK OtoC</t>
  </si>
  <si>
    <t>ICTO-21095</t>
  </si>
  <si>
    <t>Prudential</t>
  </si>
  <si>
    <t>ICTO-21096</t>
  </si>
  <si>
    <t>PSIT</t>
  </si>
  <si>
    <t>ICTO-21097</t>
  </si>
  <si>
    <t>PWC</t>
  </si>
  <si>
    <t>LBU UK PWC</t>
  </si>
  <si>
    <t>ICTO-21098</t>
  </si>
  <si>
    <t>ITyX</t>
  </si>
  <si>
    <t>LBU UK ITyX</t>
  </si>
  <si>
    <t>ICTO-21100</t>
  </si>
  <si>
    <t>Callout ROTA</t>
  </si>
  <si>
    <t>ICTO-21102</t>
  </si>
  <si>
    <t>EE &amp; TSL DSR Tracker</t>
  </si>
  <si>
    <t>DSR Tracker</t>
  </si>
  <si>
    <t>ICTO-21104</t>
  </si>
  <si>
    <t>PKS-Commander</t>
  </si>
  <si>
    <t>ICTO-21105</t>
  </si>
  <si>
    <t>LBU UK Asset Management</t>
  </si>
  <si>
    <t>LBU UK AM</t>
  </si>
  <si>
    <t>ICTO-21107</t>
  </si>
  <si>
    <t>OMI Interface</t>
  </si>
  <si>
    <t>LBU BR OMI</t>
  </si>
  <si>
    <t>ICTO-21108</t>
  </si>
  <si>
    <t>Administrator Kennwort (Home)</t>
  </si>
  <si>
    <t>LBU AT AK(home)</t>
  </si>
  <si>
    <t>ICTO-21109</t>
  </si>
  <si>
    <t>Bereitschaftsseite</t>
  </si>
  <si>
    <t>LBU AT Bereit.</t>
  </si>
  <si>
    <t>ICTO-21110</t>
  </si>
  <si>
    <t>Network Logging Platform</t>
  </si>
  <si>
    <t>LBU AT NLP</t>
  </si>
  <si>
    <t>ICTO-21111</t>
  </si>
  <si>
    <t>leitkas01 - Server</t>
  </si>
  <si>
    <t>leitkas01 - Serv</t>
  </si>
  <si>
    <t>ICTO-21113</t>
  </si>
  <si>
    <t>Lizenzanforderung</t>
  </si>
  <si>
    <t>Lizenzanforderun</t>
  </si>
  <si>
    <t>ICTO-21114</t>
  </si>
  <si>
    <t>Organigramm TSA</t>
  </si>
  <si>
    <t>ICTO-21115</t>
  </si>
  <si>
    <t>Quality Management - Ecspand</t>
  </si>
  <si>
    <t>LBU AT Ecspand</t>
  </si>
  <si>
    <t>ICTO-21118</t>
  </si>
  <si>
    <t>Hubspot</t>
  </si>
  <si>
    <t>LBU AT Hubspot</t>
  </si>
  <si>
    <t>ICTO-21119</t>
  </si>
  <si>
    <t>Wholesale Mall</t>
  </si>
  <si>
    <t>WS Mall</t>
  </si>
  <si>
    <t>ICTO-21121</t>
  </si>
  <si>
    <t>Daxtra Capture &amp; Search</t>
  </si>
  <si>
    <t>Daxtra C&amp;S</t>
  </si>
  <si>
    <t>ICTO-21122</t>
  </si>
  <si>
    <t>TSIN Proxy PAC Server</t>
  </si>
  <si>
    <t>Proxy PAC server</t>
  </si>
  <si>
    <t>ICTO-21123</t>
  </si>
  <si>
    <t>Future Cloud Infrastructure Core Vmware Platform</t>
  </si>
  <si>
    <t>FCI Core Vmware</t>
  </si>
  <si>
    <t>ICTO-21124</t>
  </si>
  <si>
    <t>Question2Answer DTIT</t>
  </si>
  <si>
    <t>Q2A DTIT</t>
  </si>
  <si>
    <t>ICTO-21125</t>
  </si>
  <si>
    <t>T-GIM Windows Server</t>
  </si>
  <si>
    <t>T-GIM WinServer</t>
  </si>
  <si>
    <t>ICTO-21126</t>
  </si>
  <si>
    <t>Multi Cloud Connectivity Platform (FCI)</t>
  </si>
  <si>
    <t>MCCP (FCI)</t>
  </si>
  <si>
    <t>ICTO-21127</t>
  </si>
  <si>
    <t>Diameter Edge Agent NetNumber</t>
  </si>
  <si>
    <t>DEA NN</t>
  </si>
  <si>
    <t>ICTO-21128</t>
  </si>
  <si>
    <t>PASM System 8 - RPA-SQL-Conductor</t>
  </si>
  <si>
    <t>PASM System 8</t>
  </si>
  <si>
    <t>ICTO-21129</t>
  </si>
  <si>
    <t>Multi and Hybrid Cloud Management</t>
  </si>
  <si>
    <t>MHCM</t>
  </si>
  <si>
    <t>ICTO-21130</t>
  </si>
  <si>
    <t>Automatic Fault Detection</t>
  </si>
  <si>
    <t>AFD</t>
  </si>
  <si>
    <t>ICTO-21131</t>
  </si>
  <si>
    <t>Flixcheck (Media Transfer)</t>
  </si>
  <si>
    <t>Flixcheck</t>
  </si>
  <si>
    <t>ICTO-21132</t>
  </si>
  <si>
    <t>LastPass Enterprise Password Manager</t>
  </si>
  <si>
    <t>LASTPASS</t>
  </si>
  <si>
    <t>ICTO-21133</t>
  </si>
  <si>
    <t>Identity Management (DPS)</t>
  </si>
  <si>
    <t>IDM(DPS)</t>
  </si>
  <si>
    <t>ICTO-21134</t>
  </si>
  <si>
    <t>ZEBrA</t>
  </si>
  <si>
    <t>ICTO-21135</t>
  </si>
  <si>
    <t>Technisches Berichtswesen</t>
  </si>
  <si>
    <t>TBW IDR</t>
  </si>
  <si>
    <t>ICTO-21136</t>
  </si>
  <si>
    <t>VA-Service</t>
  </si>
  <si>
    <t>ICTO-21137</t>
  </si>
  <si>
    <t>TC-force</t>
  </si>
  <si>
    <t>ICTO-21139</t>
  </si>
  <si>
    <t>Künstliche Intelligenz Teilautomatisch Kategorisieren</t>
  </si>
  <si>
    <t>KitKat</t>
  </si>
  <si>
    <t>ICTO-21140</t>
  </si>
  <si>
    <t>Virtualisierungsplattform der Service IT</t>
  </si>
  <si>
    <t>Virtualisierungs</t>
  </si>
  <si>
    <t>ICTO-21141</t>
  </si>
  <si>
    <t>Change_Data_Capture</t>
  </si>
  <si>
    <t>CDC</t>
  </si>
  <si>
    <t>ICTO-21142</t>
  </si>
  <si>
    <t>BI4GBS</t>
  </si>
  <si>
    <t>BI4</t>
  </si>
  <si>
    <t>ICTO-21143</t>
  </si>
  <si>
    <t>BI4TSI</t>
  </si>
  <si>
    <t>ICTO-21144</t>
  </si>
  <si>
    <t>Brocade - SAN software</t>
  </si>
  <si>
    <t>TS LBU US SAN</t>
  </si>
  <si>
    <t>ICTO-21145</t>
  </si>
  <si>
    <t>BT Diamond IP Control</t>
  </si>
  <si>
    <t>BT Diamon IP</t>
  </si>
  <si>
    <t>ICTO-21146</t>
  </si>
  <si>
    <t>Fortinet Firewall software</t>
  </si>
  <si>
    <t>Fortinet FW</t>
  </si>
  <si>
    <t>ICTO-21147</t>
  </si>
  <si>
    <t>HPSA- HP System Analyzer</t>
  </si>
  <si>
    <t>TS LBU US HPSA</t>
  </si>
  <si>
    <t>ICTO-21148</t>
  </si>
  <si>
    <t>Juniper Firewall software</t>
  </si>
  <si>
    <t>Juniper FW US</t>
  </si>
  <si>
    <t>ICTO-21149</t>
  </si>
  <si>
    <t>Pulse Secure Firewall software</t>
  </si>
  <si>
    <t>Puls Secure FW</t>
  </si>
  <si>
    <t>ICTO-2115</t>
  </si>
  <si>
    <t>TS b:flexx</t>
  </si>
  <si>
    <t>b:flexx</t>
  </si>
  <si>
    <t>ICTO-21150</t>
  </si>
  <si>
    <t>Solarwinds NTA</t>
  </si>
  <si>
    <t>ICTO-21151</t>
  </si>
  <si>
    <t>NetApp - Storage software</t>
  </si>
  <si>
    <t>NetApp - Storage</t>
  </si>
  <si>
    <t>ICTO-21152</t>
  </si>
  <si>
    <t>Veritas NetBackup Operations Center- Reporting system for NetBackup</t>
  </si>
  <si>
    <t>Veritas NOC</t>
  </si>
  <si>
    <t>ICTO-21153</t>
  </si>
  <si>
    <t>Elasticsearch</t>
  </si>
  <si>
    <t>ICTO-21154</t>
  </si>
  <si>
    <t>Graylog</t>
  </si>
  <si>
    <t>ICTO-21155</t>
  </si>
  <si>
    <t>F24 Callout Tool</t>
  </si>
  <si>
    <t>ICTO-21156</t>
  </si>
  <si>
    <t>TMF 629 Customer Management  MM</t>
  </si>
  <si>
    <t>TMF 629</t>
  </si>
  <si>
    <t>ICTO-21157</t>
  </si>
  <si>
    <t>TMF 629 Customer Management  IM</t>
  </si>
  <si>
    <t>ICTO-21158</t>
  </si>
  <si>
    <t>TMF 620 Product Catalog Management MM</t>
  </si>
  <si>
    <t>TMF 620</t>
  </si>
  <si>
    <t>ICTO-21159</t>
  </si>
  <si>
    <t>TMF 620 Product Catalog Management IM</t>
  </si>
  <si>
    <t>ICTO-21160</t>
  </si>
  <si>
    <t>TMF 637 Product Inventory Management MM</t>
  </si>
  <si>
    <t>TMF 637</t>
  </si>
  <si>
    <t>ICTO-21161</t>
  </si>
  <si>
    <t>TMF 637 Product Inventory Management IM</t>
  </si>
  <si>
    <t>ICTO-21162</t>
  </si>
  <si>
    <t>TMF 679 Product Offering Qualification MM</t>
  </si>
  <si>
    <t>TMF 679</t>
  </si>
  <si>
    <t>ICTO-21163</t>
  </si>
  <si>
    <t>TMF 679 Product Offering Qualification IM</t>
  </si>
  <si>
    <t>ICTO-21164</t>
  </si>
  <si>
    <t>TMF 673 Geographic Address Management</t>
  </si>
  <si>
    <t>TMF 673</t>
  </si>
  <si>
    <t>ICTO-21165</t>
  </si>
  <si>
    <t>TMF 644 Privacy Management</t>
  </si>
  <si>
    <t>TMF 644</t>
  </si>
  <si>
    <t>ICTO-21166</t>
  </si>
  <si>
    <t>TMF 633 Shopping Cart</t>
  </si>
  <si>
    <t>TMF 633</t>
  </si>
  <si>
    <t>ICTO-21167</t>
  </si>
  <si>
    <t>TMF 622 Product Ordering</t>
  </si>
  <si>
    <t>TMF 622</t>
  </si>
  <si>
    <t>ICTO-21168</t>
  </si>
  <si>
    <t>Bounded Context GK Backend Services</t>
  </si>
  <si>
    <t>GK-BS</t>
  </si>
  <si>
    <t>ICTO-21169</t>
  </si>
  <si>
    <t>FieldService Platform</t>
  </si>
  <si>
    <t>FSP</t>
  </si>
  <si>
    <t>ICTO-21170</t>
  </si>
  <si>
    <t>SoR-Steering of Roaming</t>
  </si>
  <si>
    <t>SoR</t>
  </si>
  <si>
    <t>ICTO-21171</t>
  </si>
  <si>
    <t>PASM System S006 - SAP Solutionmanager</t>
  </si>
  <si>
    <t>SAP-PSM</t>
  </si>
  <si>
    <t>ICTO-21172</t>
  </si>
  <si>
    <t>Aurelia</t>
  </si>
  <si>
    <t>TSI ChatBot</t>
  </si>
  <si>
    <t>ICTO-21173</t>
  </si>
  <si>
    <t>Udacity</t>
  </si>
  <si>
    <t>ICTO-21176</t>
  </si>
  <si>
    <t>MISSING ALERT App</t>
  </si>
  <si>
    <t>MISS ALERT</t>
  </si>
  <si>
    <t>ICTO-21177</t>
  </si>
  <si>
    <t>PreOrder@Cloud</t>
  </si>
  <si>
    <t>ICTO-21178</t>
  </si>
  <si>
    <t>OpenText Extended ECM PowerDocs</t>
  </si>
  <si>
    <t>OpenText</t>
  </si>
  <si>
    <t>ICTO-21179</t>
  </si>
  <si>
    <t>Doctors Apps</t>
  </si>
  <si>
    <t>DoctorsApps</t>
  </si>
  <si>
    <t>ICTO-21180</t>
  </si>
  <si>
    <t>Support and Service Interface</t>
  </si>
  <si>
    <t>SUSI</t>
  </si>
  <si>
    <t>ICTO-21181</t>
  </si>
  <si>
    <t>DFMG Keycloak Identity- and Access-Management</t>
  </si>
  <si>
    <t>DFMG Keycloak</t>
  </si>
  <si>
    <t>ICTO-21182</t>
  </si>
  <si>
    <t>Winners' Circle Frontend</t>
  </si>
  <si>
    <t>WiCi Frontend</t>
  </si>
  <si>
    <t>ICTO-21183</t>
  </si>
  <si>
    <t>Voice over WiFi AAA</t>
  </si>
  <si>
    <t>VoWiFi AAA</t>
  </si>
  <si>
    <t>ICTO-21184</t>
  </si>
  <si>
    <t>Labs - internes Ticketsystem</t>
  </si>
  <si>
    <t>Lab-Ticketsystem</t>
  </si>
  <si>
    <t>ICTO-21185</t>
  </si>
  <si>
    <t>PIA / Kryon Automation Plattform</t>
  </si>
  <si>
    <t>Kryon</t>
  </si>
  <si>
    <t>ICTO-21186</t>
  </si>
  <si>
    <t>MailConnect/MailBackbone</t>
  </si>
  <si>
    <t>MC/MBB</t>
  </si>
  <si>
    <t>ICTO-21188</t>
  </si>
  <si>
    <t>LBU Hungary Newcomer</t>
  </si>
  <si>
    <t>Newcomer</t>
  </si>
  <si>
    <t>ICTO-21189</t>
  </si>
  <si>
    <t>Business Assurance Tool</t>
  </si>
  <si>
    <t>BATT</t>
  </si>
  <si>
    <t>ICTO-2119</t>
  </si>
  <si>
    <t>TS Best Guide</t>
  </si>
  <si>
    <t>Best Guide</t>
  </si>
  <si>
    <t>ICTO-21190</t>
  </si>
  <si>
    <t>DDoS Defence Cockpit</t>
  </si>
  <si>
    <t>DDC</t>
  </si>
  <si>
    <t>ICTO-21191</t>
  </si>
  <si>
    <t>Dienstleistermanagementassistent</t>
  </si>
  <si>
    <t>DLMA</t>
  </si>
  <si>
    <t>ICTO-21192</t>
  </si>
  <si>
    <t>Data &amp; Automation - Visualized IMS Network Controlling Infrastructure</t>
  </si>
  <si>
    <t>DaVinci</t>
  </si>
  <si>
    <t>ICTO-21193</t>
  </si>
  <si>
    <t>AR FieldAdvisor</t>
  </si>
  <si>
    <t>AR-FA</t>
  </si>
  <si>
    <t>ICTO-21194</t>
  </si>
  <si>
    <t>Investors Relationship</t>
  </si>
  <si>
    <t>METOXOLOGIO</t>
  </si>
  <si>
    <t>ICTO-21195</t>
  </si>
  <si>
    <t>SkyKick Exchange Online / Office365 Backup und Migration</t>
  </si>
  <si>
    <t>SkyKick</t>
  </si>
  <si>
    <t>ICTO-21196</t>
  </si>
  <si>
    <t>T-SSO</t>
  </si>
  <si>
    <t>ICTO-21197</t>
  </si>
  <si>
    <t>Linda</t>
  </si>
  <si>
    <t>ICTO-21198</t>
  </si>
  <si>
    <t>RnAI Personal Office Bot</t>
  </si>
  <si>
    <t>RnAI POB</t>
  </si>
  <si>
    <t>ICTO-21199</t>
  </si>
  <si>
    <t>TS/4 - S/4 HANA</t>
  </si>
  <si>
    <t>ICTO-21200</t>
  </si>
  <si>
    <t>RnAI TSI Softomotive Platform</t>
  </si>
  <si>
    <t>RnAI Softomotive</t>
  </si>
  <si>
    <t>ICTO-21201</t>
  </si>
  <si>
    <t>RnAI ProcessDrive (Aurora)</t>
  </si>
  <si>
    <t>RnAI ProcessDriv</t>
  </si>
  <si>
    <t>ICTO-21202</t>
  </si>
  <si>
    <t>RnAI Central DTAG Semasuite Instance</t>
  </si>
  <si>
    <t>RnAI Semasuite</t>
  </si>
  <si>
    <t>ICTO-21203</t>
  </si>
  <si>
    <t>SAP CPQ TC</t>
  </si>
  <si>
    <t>ICTO-21204</t>
  </si>
  <si>
    <t>Daimler SDCE – Order Management XceleratorOne</t>
  </si>
  <si>
    <t>X1 Automation</t>
  </si>
  <si>
    <t>ICTO-21205</t>
  </si>
  <si>
    <t>LBU Brazil Reserve</t>
  </si>
  <si>
    <t>LBU BR Reserve</t>
  </si>
  <si>
    <t>ICTO-21206</t>
  </si>
  <si>
    <t>LBU Brazil Interface Between SAP Simunye and Local Applications</t>
  </si>
  <si>
    <t>SAP Simunye</t>
  </si>
  <si>
    <t>ICTO-21207</t>
  </si>
  <si>
    <t>LBU CN Landesk</t>
  </si>
  <si>
    <t>ICTO-21208</t>
  </si>
  <si>
    <t>IoT-Hardware-Datenbank</t>
  </si>
  <si>
    <t>iothwdb</t>
  </si>
  <si>
    <t>ICTO-21209</t>
  </si>
  <si>
    <t>T-PAM</t>
  </si>
  <si>
    <t>ICTO-21210</t>
  </si>
  <si>
    <t>Device Command Prozessor</t>
  </si>
  <si>
    <t>ICTO-21211</t>
  </si>
  <si>
    <t>Beschaltungsmanagementtool</t>
  </si>
  <si>
    <t>ICTO-21212</t>
  </si>
  <si>
    <t>DFMG AMS PreHCM</t>
  </si>
  <si>
    <t>ICTO-21213</t>
  </si>
  <si>
    <t>Azure Cost Control</t>
  </si>
  <si>
    <t>Azure CC</t>
  </si>
  <si>
    <t>ICTO-21214</t>
  </si>
  <si>
    <t>CloudCheckr</t>
  </si>
  <si>
    <t>ICTO-21215</t>
  </si>
  <si>
    <t>Virtuelles Provisionierungsgateway</t>
  </si>
  <si>
    <t>vPGW</t>
  </si>
  <si>
    <t>ICTO-21216</t>
  </si>
  <si>
    <t>Kampfmittel Service</t>
  </si>
  <si>
    <t>Kampfmittel-DB</t>
  </si>
  <si>
    <t>ICTO-21217</t>
  </si>
  <si>
    <t>Network Data Layer</t>
  </si>
  <si>
    <t>NDL</t>
  </si>
  <si>
    <t>ICTO-21218</t>
  </si>
  <si>
    <t>LDAP sniffer for NDL</t>
  </si>
  <si>
    <t>LDAP-SNIFFER</t>
  </si>
  <si>
    <t>ICTO-21220</t>
  </si>
  <si>
    <t>Sputnik</t>
  </si>
  <si>
    <t>ICTO-21221</t>
  </si>
  <si>
    <t>LBU AT Argus Monitoring</t>
  </si>
  <si>
    <t>ICTO-21222</t>
  </si>
  <si>
    <t>LBU AT ServiceAutomationPlatform</t>
  </si>
  <si>
    <t>SAPL</t>
  </si>
  <si>
    <t>ICTO-21223</t>
  </si>
  <si>
    <t>Magenta Gaming Web Portal (International)</t>
  </si>
  <si>
    <t>MG_WebPortal_Int</t>
  </si>
  <si>
    <t>ICTO-21224</t>
  </si>
  <si>
    <t>RnAI Services</t>
  </si>
  <si>
    <t>ICTO-21226</t>
  </si>
  <si>
    <t>Digital Media Connector</t>
  </si>
  <si>
    <t>DMC@DT</t>
  </si>
  <si>
    <t>ICTO-21227</t>
  </si>
  <si>
    <t>Cisco Smart Software Manager On-Prem</t>
  </si>
  <si>
    <t>SSM On-Prem</t>
  </si>
  <si>
    <t>ICTO-21228</t>
  </si>
  <si>
    <t>PASM System 1 für Applikationen der MAKO</t>
  </si>
  <si>
    <t>PASM System 1</t>
  </si>
  <si>
    <t>ICTO-21229</t>
  </si>
  <si>
    <t>DFMG ATOLL</t>
  </si>
  <si>
    <t>ICTO-21231</t>
  </si>
  <si>
    <t>onsite Kundenzufriedenheitstool</t>
  </si>
  <si>
    <t>ICTO-21232</t>
  </si>
  <si>
    <t>Central development center for all new CPE devices from Deutsche Telekom</t>
  </si>
  <si>
    <t>RDK Factory</t>
  </si>
  <si>
    <t>ICTO-21233</t>
  </si>
  <si>
    <t>Rocstar</t>
  </si>
  <si>
    <t>ROC</t>
  </si>
  <si>
    <t>ICTO-21234</t>
  </si>
  <si>
    <t>Kampfmittel-User-Interface</t>
  </si>
  <si>
    <t>Kampfmittel-UI</t>
  </si>
  <si>
    <t>ICTO-21235</t>
  </si>
  <si>
    <t>Automated Lab as a Service</t>
  </si>
  <si>
    <t>ALAAS</t>
  </si>
  <si>
    <t>ICTO-21236</t>
  </si>
  <si>
    <t>NTP Client Probe Virtual</t>
  </si>
  <si>
    <t>NTPclientV</t>
  </si>
  <si>
    <t>ICTO-21237</t>
  </si>
  <si>
    <t>Netnumber Titan Centralized Signaling and Routing Control Platform</t>
  </si>
  <si>
    <t>Titan CRSC</t>
  </si>
  <si>
    <t>ICTO-21238</t>
  </si>
  <si>
    <t>eMU – Webanwendungen</t>
  </si>
  <si>
    <t>eMU–Webanwend.</t>
  </si>
  <si>
    <t>ICTO-21239</t>
  </si>
  <si>
    <t>Zoom-Reselling</t>
  </si>
  <si>
    <t>ICTO-21240</t>
  </si>
  <si>
    <t>BodyRockers</t>
  </si>
  <si>
    <t>ICTO-21241</t>
  </si>
  <si>
    <t>IP2 Authentication Authorization Accounting System</t>
  </si>
  <si>
    <t>IP2 AAA-System</t>
  </si>
  <si>
    <t>ICTO-21242</t>
  </si>
  <si>
    <t>SCCM NUCLEUS WINDOWS 10</t>
  </si>
  <si>
    <t>ICTO-21243</t>
  </si>
  <si>
    <t>Vertragsmanagement Tool Security</t>
  </si>
  <si>
    <t>V-MM SEC Tool</t>
  </si>
  <si>
    <t>ICTO-21244</t>
  </si>
  <si>
    <t>1NCE White Label IoT Connectivity Platform</t>
  </si>
  <si>
    <t>OWL Platform</t>
  </si>
  <si>
    <t>ICTO-21245</t>
  </si>
  <si>
    <t>LBU Hungary Resource Forum</t>
  </si>
  <si>
    <t>Resource Forum</t>
  </si>
  <si>
    <t>ICTO-21246</t>
  </si>
  <si>
    <t>LBU Hungary DL management automation</t>
  </si>
  <si>
    <t>DL management</t>
  </si>
  <si>
    <t>ICTO-21247</t>
  </si>
  <si>
    <t>Elementmanagementsystem NCE-Fixed Access Network</t>
  </si>
  <si>
    <t>EMS NCE-FAN</t>
  </si>
  <si>
    <t>ICTO-21248</t>
  </si>
  <si>
    <t>T-IDR Datapool</t>
  </si>
  <si>
    <t>ICTO-21249</t>
  </si>
  <si>
    <t>NCE Transport für Microwave</t>
  </si>
  <si>
    <t>NCE-T MW</t>
  </si>
  <si>
    <t>ICTO-21250</t>
  </si>
  <si>
    <t>HPESM Road Charging</t>
  </si>
  <si>
    <t>HPESM RC</t>
  </si>
  <si>
    <t>ICTO-21251</t>
  </si>
  <si>
    <t>NGMA-AAA Server Platform</t>
  </si>
  <si>
    <t>NGMA-AAA</t>
  </si>
  <si>
    <t>ICTO-21252</t>
  </si>
  <si>
    <t>Common View &amp; Control</t>
  </si>
  <si>
    <t>CVC-Tool</t>
  </si>
  <si>
    <t>ICTO-21253</t>
  </si>
  <si>
    <t>Revenue posting solution</t>
  </si>
  <si>
    <t>RPS</t>
  </si>
  <si>
    <t>ICTO-21254</t>
  </si>
  <si>
    <t>DFMG Confluence Dokumentationsplattform</t>
  </si>
  <si>
    <t>DFMG Confluence</t>
  </si>
  <si>
    <t>ICTO-21255</t>
  </si>
  <si>
    <t>Mitarbeiter-Dashboard</t>
  </si>
  <si>
    <t>MA-Dashboard</t>
  </si>
  <si>
    <t>ICTO-21256</t>
  </si>
  <si>
    <t>PVG Printing Infrastructure</t>
  </si>
  <si>
    <t>PVG-Print</t>
  </si>
  <si>
    <t>ICTO-21257</t>
  </si>
  <si>
    <t>SDx Juniper CSO</t>
  </si>
  <si>
    <t>SDx JCSO</t>
  </si>
  <si>
    <t>ICTO-21258</t>
  </si>
  <si>
    <t>SDx ServiceOrchestrator</t>
  </si>
  <si>
    <t>SDx SO</t>
  </si>
  <si>
    <t>ICTO-21259</t>
  </si>
  <si>
    <t>SDx ServiceNow</t>
  </si>
  <si>
    <t>SDx SN</t>
  </si>
  <si>
    <t>ICTO-21260</t>
  </si>
  <si>
    <t>MagentaView</t>
  </si>
  <si>
    <t>ICTO-21261</t>
  </si>
  <si>
    <t>Vote</t>
  </si>
  <si>
    <t>ICTO-21262</t>
  </si>
  <si>
    <t>Sicherheitstacho</t>
  </si>
  <si>
    <t>ICTO-21263</t>
  </si>
  <si>
    <t>Squad Health Check</t>
  </si>
  <si>
    <t>TS LBU HU SHC</t>
  </si>
  <si>
    <t>ICTO-21264</t>
  </si>
  <si>
    <t>Testautomatisierung testExecutor</t>
  </si>
  <si>
    <t>testExecutor</t>
  </si>
  <si>
    <t>ICTO-21265</t>
  </si>
  <si>
    <t>WebRem</t>
  </si>
  <si>
    <t>ICTO-21266</t>
  </si>
  <si>
    <t>PassiveDNS DB</t>
  </si>
  <si>
    <t>ICTO-21267</t>
  </si>
  <si>
    <t>cNMS-AAA International</t>
  </si>
  <si>
    <t>cNMS-AAA Int</t>
  </si>
  <si>
    <t>ICTO-21269</t>
  </si>
  <si>
    <t>IoT Target Architecture - MVP</t>
  </si>
  <si>
    <t>MVP</t>
  </si>
  <si>
    <t>ICTO-2127</t>
  </si>
  <si>
    <t>BlueScreen</t>
  </si>
  <si>
    <t>ICTO-21270</t>
  </si>
  <si>
    <t>Monheim-Pass</t>
  </si>
  <si>
    <t>MHP</t>
  </si>
  <si>
    <t>ICTO-21271</t>
  </si>
  <si>
    <t>Magenta Inkasso</t>
  </si>
  <si>
    <t>MIKO</t>
  </si>
  <si>
    <t>ICTO-21272</t>
  </si>
  <si>
    <t>Mobile Message Tester</t>
  </si>
  <si>
    <t>MMT</t>
  </si>
  <si>
    <t>ICTO-21273</t>
  </si>
  <si>
    <t>Predictive Analytics</t>
  </si>
  <si>
    <t>GDE OE PA</t>
  </si>
  <si>
    <t>ICTO-21274</t>
  </si>
  <si>
    <t>international Mobile Service Automation</t>
  </si>
  <si>
    <t>iMSA</t>
  </si>
  <si>
    <t>ICTO-21275</t>
  </si>
  <si>
    <t>Solution Manager for PCoE/VAR</t>
  </si>
  <si>
    <t>PCoE/VAR SolMan</t>
  </si>
  <si>
    <t>ICTO-21276</t>
  </si>
  <si>
    <t>Marketing Automation &amp; Campaigning - TSI</t>
  </si>
  <si>
    <t>MAC - TSI</t>
  </si>
  <si>
    <t>ICTO-21277</t>
  </si>
  <si>
    <t>NFV Infrastructure Overlay</t>
  </si>
  <si>
    <t>NFVI Overlay</t>
  </si>
  <si>
    <t>ICTO-21278</t>
  </si>
  <si>
    <t>TS LBU SK Local Proxy</t>
  </si>
  <si>
    <t>ICTO-21279</t>
  </si>
  <si>
    <t>Data Catalog</t>
  </si>
  <si>
    <t>ICTO-21280</t>
  </si>
  <si>
    <t>SMART Martekting Content - Data Lake</t>
  </si>
  <si>
    <t>SMP CONTNT</t>
  </si>
  <si>
    <t>ICTO-21281</t>
  </si>
  <si>
    <t>Microservice für Digital Hub Assurance Diagnose Sec</t>
  </si>
  <si>
    <t>MS-DHAD Sec</t>
  </si>
  <si>
    <t>ICTO-21283</t>
  </si>
  <si>
    <t>Online Rating &amp; Charging Accelerator</t>
  </si>
  <si>
    <t>ORCA</t>
  </si>
  <si>
    <t>ICTO-21284</t>
  </si>
  <si>
    <t>HUA-New prepaid</t>
  </si>
  <si>
    <t>ICTO-21285</t>
  </si>
  <si>
    <t>Sequentra - Mietvertragsmanagement-Tool (Pilot)</t>
  </si>
  <si>
    <t>Sequentra</t>
  </si>
  <si>
    <t>ICTO-21286</t>
  </si>
  <si>
    <t>BroadCloud Carrier</t>
  </si>
  <si>
    <t>BroadCloud</t>
  </si>
  <si>
    <t>ICTO-21287</t>
  </si>
  <si>
    <t>UCC Cloud powered by NFON</t>
  </si>
  <si>
    <t>UCC NFON</t>
  </si>
  <si>
    <t>ICTO-21288</t>
  </si>
  <si>
    <t>IAA GitLab</t>
  </si>
  <si>
    <t>IAA-Git</t>
  </si>
  <si>
    <t>ICTO-21289</t>
  </si>
  <si>
    <t>SMART Analytics (Adverity)</t>
  </si>
  <si>
    <t>SMART Analytics</t>
  </si>
  <si>
    <t>ICTO-21290</t>
  </si>
  <si>
    <t>Deals For You</t>
  </si>
  <si>
    <t>D4U</t>
  </si>
  <si>
    <t>ICTO-21291</t>
  </si>
  <si>
    <t>ICTO-2131</t>
  </si>
  <si>
    <t>BMC Patrol_TelIT</t>
  </si>
  <si>
    <t>ICTO-2132</t>
  </si>
  <si>
    <t>T-Systems Systems Management Suite (SMS)</t>
  </si>
  <si>
    <t>SMS</t>
  </si>
  <si>
    <t>ICTO-2153</t>
  </si>
  <si>
    <t>CA Unicenter Service Desk</t>
  </si>
  <si>
    <t>CA Unicenter</t>
  </si>
  <si>
    <t>ICTO-2154</t>
  </si>
  <si>
    <t>NWM - Cacti</t>
  </si>
  <si>
    <t>ICTO-2155</t>
  </si>
  <si>
    <t>Campus eXPerience IMS</t>
  </si>
  <si>
    <t>CeXP IMS</t>
  </si>
  <si>
    <t>ICTO-2165</t>
  </si>
  <si>
    <t>CERT Info Tool</t>
  </si>
  <si>
    <t>CIT</t>
  </si>
  <si>
    <t>ICTO-2171</t>
  </si>
  <si>
    <t>ClearQuest</t>
  </si>
  <si>
    <t>ICTO-2180</t>
  </si>
  <si>
    <t>TS controlSA</t>
  </si>
  <si>
    <t>CTSA</t>
  </si>
  <si>
    <t>ICTO-2199</t>
  </si>
  <si>
    <t>DKS</t>
  </si>
  <si>
    <t>ICTO-2218</t>
  </si>
  <si>
    <t>DTAG Common Private Exchange (CPEx)</t>
  </si>
  <si>
    <t>ICTO-2220</t>
  </si>
  <si>
    <t>DTAG IKOS</t>
  </si>
  <si>
    <t>ICTO-2221</t>
  </si>
  <si>
    <t>DTAG KIO Personal</t>
  </si>
  <si>
    <t>ICTO-2223</t>
  </si>
  <si>
    <t>DTAG Supplier Info. &amp; Performance (SPT)</t>
  </si>
  <si>
    <t>SPT</t>
  </si>
  <si>
    <t>ICTO-2224</t>
  </si>
  <si>
    <t>DTAG Supplier Portal</t>
  </si>
  <si>
    <t>ICTO-2225</t>
  </si>
  <si>
    <t>DTAG Telekom Procurement Cockpit (TPC)</t>
  </si>
  <si>
    <t>TPC</t>
  </si>
  <si>
    <t>ICTO-2226</t>
  </si>
  <si>
    <t>DTAG T-LIS</t>
  </si>
  <si>
    <t>ICTO-2229</t>
  </si>
  <si>
    <t>SHBSM</t>
  </si>
  <si>
    <t>TS BSM</t>
  </si>
  <si>
    <t>ICTO-2241</t>
  </si>
  <si>
    <t>TS Business Integration Server</t>
  </si>
  <si>
    <t>TS BIS</t>
  </si>
  <si>
    <t>ICTO-2250</t>
  </si>
  <si>
    <t>TS Enterprise Project Management Tool</t>
  </si>
  <si>
    <t>EPM</t>
  </si>
  <si>
    <t>ICTO-2255</t>
  </si>
  <si>
    <t>ETM externe Dienstleister (SL DSS)</t>
  </si>
  <si>
    <t>ETM DSS</t>
  </si>
  <si>
    <t>ICTO-2273</t>
  </si>
  <si>
    <t>FSBM</t>
  </si>
  <si>
    <t>ICTO-2314</t>
  </si>
  <si>
    <t>IAM/CARMS</t>
  </si>
  <si>
    <t>ICTO-2324</t>
  </si>
  <si>
    <t>ICTO-2355</t>
  </si>
  <si>
    <t>TS BI@ICT</t>
  </si>
  <si>
    <t>ICTO-2377</t>
  </si>
  <si>
    <t>LBU AT Asset Management (CI Manager)</t>
  </si>
  <si>
    <t>CMDB</t>
  </si>
  <si>
    <t>ICTO-2379</t>
  </si>
  <si>
    <t>LBU Austria Digital personnel file</t>
  </si>
  <si>
    <t>ICTO-2400</t>
  </si>
  <si>
    <t>LBU Brazil 3D Employee Development Discussion</t>
  </si>
  <si>
    <t>3D-EDD</t>
  </si>
  <si>
    <t>ICTO-2403</t>
  </si>
  <si>
    <t>LBU Brazil Capital Intelectual</t>
  </si>
  <si>
    <t>ICTO-2404</t>
  </si>
  <si>
    <t>LBU Brazil Chronos</t>
  </si>
  <si>
    <t>Chronos</t>
  </si>
  <si>
    <t>ICTO-2410</t>
  </si>
  <si>
    <t>LBU Brazil Environment Monitoring</t>
  </si>
  <si>
    <t>Monitoring</t>
  </si>
  <si>
    <t>ICTO-2424</t>
  </si>
  <si>
    <t>LBU Brazil Specks</t>
  </si>
  <si>
    <t>ICTO-2448</t>
  </si>
  <si>
    <t>LBU France Parck</t>
  </si>
  <si>
    <t>Parck</t>
  </si>
  <si>
    <t>ICTO-2514</t>
  </si>
  <si>
    <t>LBU Japan Intranet "TIPS"</t>
  </si>
  <si>
    <t>ICTO-2518</t>
  </si>
  <si>
    <t>LBU Mexico SAP HR</t>
  </si>
  <si>
    <t>ICTO-2544</t>
  </si>
  <si>
    <t>LBU Singapore Time Soft</t>
  </si>
  <si>
    <t>Time Soft</t>
  </si>
  <si>
    <t>ICTO-2545</t>
  </si>
  <si>
    <t>TS LBU SK SOFTIP HR PLUS</t>
  </si>
  <si>
    <t>SOFTIP</t>
  </si>
  <si>
    <t>ICTO-2551</t>
  </si>
  <si>
    <t>LBU South Africa CSI System</t>
  </si>
  <si>
    <t>CSI</t>
  </si>
  <si>
    <t>ICTO-2553</t>
  </si>
  <si>
    <t>LBU South Africa ESM Online</t>
  </si>
  <si>
    <t>ESM Online</t>
  </si>
  <si>
    <t>ICTO-2557</t>
  </si>
  <si>
    <t>LBU ZA Masinfo</t>
  </si>
  <si>
    <t>Masinfo</t>
  </si>
  <si>
    <t>ICTO-2561</t>
  </si>
  <si>
    <t>LBU South Africa Service Center</t>
  </si>
  <si>
    <t>Service Center</t>
  </si>
  <si>
    <t>ICTO-2562</t>
  </si>
  <si>
    <t>LBU South Africa Service Center Milena</t>
  </si>
  <si>
    <t>SA SC Milena</t>
  </si>
  <si>
    <t>ICTO-2565</t>
  </si>
  <si>
    <t>LBU South Africa Tivoli Inventory</t>
  </si>
  <si>
    <t>TI</t>
  </si>
  <si>
    <t>ICTO-2566</t>
  </si>
  <si>
    <t>LBU South Africa Tivoli Monitoring</t>
  </si>
  <si>
    <t>TM</t>
  </si>
  <si>
    <t>ICTO-2574</t>
  </si>
  <si>
    <t>LBU Spain FI&amp;CO Back Office Services</t>
  </si>
  <si>
    <t>FI&amp;CO BOServ</t>
  </si>
  <si>
    <t>ICTO-2583</t>
  </si>
  <si>
    <t>LBU Spain PRISMA</t>
  </si>
  <si>
    <t>Prisma</t>
  </si>
  <si>
    <t>ICTO-2590</t>
  </si>
  <si>
    <t>LBU Spain Time Reporting (SIH)</t>
  </si>
  <si>
    <t>SIH</t>
  </si>
  <si>
    <t>ICTO-2591</t>
  </si>
  <si>
    <t>LBU Spain Viajes</t>
  </si>
  <si>
    <t>Solicitud Viajes</t>
  </si>
  <si>
    <t>ICTO-2621</t>
  </si>
  <si>
    <t>LBU UK Bankline NatWest/BACS</t>
  </si>
  <si>
    <t>ICTO-2624</t>
  </si>
  <si>
    <t>LBU UK Choices</t>
  </si>
  <si>
    <t>ICTO-2637</t>
  </si>
  <si>
    <t>LBU UK Intranet (Frontpage)</t>
  </si>
  <si>
    <t>ICTO-2643</t>
  </si>
  <si>
    <t>LBU UK Order Management (OMDB)</t>
  </si>
  <si>
    <t>ICTO-2650</t>
  </si>
  <si>
    <t>LBU UK Sharepoint</t>
  </si>
  <si>
    <t>ICTO-2671</t>
  </si>
  <si>
    <t>ICTO-2674</t>
  </si>
  <si>
    <t>Mahle Logistik</t>
  </si>
  <si>
    <t>ML</t>
  </si>
  <si>
    <t>ICTO-2679</t>
  </si>
  <si>
    <t>MdK</t>
  </si>
  <si>
    <t>ICTO-2683</t>
  </si>
  <si>
    <t>TS MILESplus</t>
  </si>
  <si>
    <t>MILESplus</t>
  </si>
  <si>
    <t>ICTO-2693</t>
  </si>
  <si>
    <t>EMC_Networker</t>
  </si>
  <si>
    <t>Networker</t>
  </si>
  <si>
    <t>ICTO-2694</t>
  </si>
  <si>
    <t>T-Newsletter</t>
  </si>
  <si>
    <t>ICTO-2698</t>
  </si>
  <si>
    <t>OMNITRACKER</t>
  </si>
  <si>
    <t>ICTO-2704</t>
  </si>
  <si>
    <t>OpenView</t>
  </si>
  <si>
    <t>ICTO-2713</t>
  </si>
  <si>
    <t>OTI Fujitsu Siemens Computers (SL DSS)</t>
  </si>
  <si>
    <t>OTI FSC DSS</t>
  </si>
  <si>
    <t>ICTO-2714</t>
  </si>
  <si>
    <t>P &amp; C Module</t>
  </si>
  <si>
    <t>ICTO-272</t>
  </si>
  <si>
    <t>TS Who-is Who</t>
  </si>
  <si>
    <t>WiW</t>
  </si>
  <si>
    <t>ICTO-2722</t>
  </si>
  <si>
    <t>PAUL</t>
  </si>
  <si>
    <t>ICTO-2728</t>
  </si>
  <si>
    <t>Pebbletree Service Desk</t>
  </si>
  <si>
    <t>ICTO-2768</t>
  </si>
  <si>
    <t>SALOMON</t>
  </si>
  <si>
    <t>ICTO-2772</t>
  </si>
  <si>
    <t>SAP DeTeCon</t>
  </si>
  <si>
    <t>ICTO-2789</t>
  </si>
  <si>
    <t>SD.Bridge</t>
  </si>
  <si>
    <t>ICTO-2791</t>
  </si>
  <si>
    <t>SEM/AutoDisc</t>
  </si>
  <si>
    <t>ICTO-2795</t>
  </si>
  <si>
    <t>Service Center Clariant</t>
  </si>
  <si>
    <t>SC Clariant</t>
  </si>
  <si>
    <t>ICTO-2802</t>
  </si>
  <si>
    <t>TS Service Management Backbone IM</t>
  </si>
  <si>
    <t>TS SMBB IM</t>
  </si>
  <si>
    <t>ICTO-2804</t>
  </si>
  <si>
    <t>ICTO-2819</t>
  </si>
  <si>
    <t>TS SLSI08 AKT (Angebotskalkulationtool)</t>
  </si>
  <si>
    <t>AKT</t>
  </si>
  <si>
    <t>ICTO-2822</t>
  </si>
  <si>
    <t>Books Process Suites</t>
  </si>
  <si>
    <t>BPS</t>
  </si>
  <si>
    <t>ICTO-2824</t>
  </si>
  <si>
    <t>TS SLSI15 PHD (Produktions-Help-Desk)</t>
  </si>
  <si>
    <t>PHD</t>
  </si>
  <si>
    <t>ICTO-2830</t>
  </si>
  <si>
    <t>SolveDirect</t>
  </si>
  <si>
    <t>ICTO-2831</t>
  </si>
  <si>
    <t>TS SOM@SAP</t>
  </si>
  <si>
    <t>ICTO-2873</t>
  </si>
  <si>
    <t>Toll Collect Portal</t>
  </si>
  <si>
    <t>TC Portal</t>
  </si>
  <si>
    <t>ICTO-2879</t>
  </si>
  <si>
    <t>TS Business enabling Platform</t>
  </si>
  <si>
    <t>ICTO-2905</t>
  </si>
  <si>
    <t>TS Simunye</t>
  </si>
  <si>
    <t>ICTO-2906</t>
  </si>
  <si>
    <t>COMPETENCE</t>
  </si>
  <si>
    <t>decidalo</t>
  </si>
  <si>
    <t>ICTO-2954</t>
  </si>
  <si>
    <t>UC4 Global</t>
  </si>
  <si>
    <t>UC4_Global</t>
  </si>
  <si>
    <t>ICTO-2955</t>
  </si>
  <si>
    <t>Valuemation</t>
  </si>
  <si>
    <t>ICTO-2957</t>
  </si>
  <si>
    <t>Veritas Backup</t>
  </si>
  <si>
    <t>ICTO-2961</t>
  </si>
  <si>
    <t>TS Visual_ServiceCenter</t>
  </si>
  <si>
    <t>TS Visual_SC</t>
  </si>
  <si>
    <t>ICTO-2962</t>
  </si>
  <si>
    <t>VW ADP</t>
  </si>
  <si>
    <t>ICTO-2963</t>
  </si>
  <si>
    <t>VW AR - Remitos 3040</t>
  </si>
  <si>
    <t>ICTO-2964</t>
  </si>
  <si>
    <t>VW Corp. Backbone</t>
  </si>
  <si>
    <t>ICTO-2965</t>
  </si>
  <si>
    <t>VW EDI / EDI Fast</t>
  </si>
  <si>
    <t>ICTO-2966</t>
  </si>
  <si>
    <t>VW Employee ID Cards</t>
  </si>
  <si>
    <t>ICTO-2967</t>
  </si>
  <si>
    <t>VW Globe</t>
  </si>
  <si>
    <t>ICTO-2968</t>
  </si>
  <si>
    <t>VW Kolibri</t>
  </si>
  <si>
    <t>ICTO-2969</t>
  </si>
  <si>
    <t>VW LBU Brazil Payroll Solution</t>
  </si>
  <si>
    <t>ICTO-2970</t>
  </si>
  <si>
    <t>VW LBU Brazil Ronda</t>
  </si>
  <si>
    <t>Ronda</t>
  </si>
  <si>
    <t>ICTO-2971</t>
  </si>
  <si>
    <t>VW LBU Brazil Travel Expenses</t>
  </si>
  <si>
    <t>ICTO-2972</t>
  </si>
  <si>
    <t>VW LBU Brazil Treasure Application</t>
  </si>
  <si>
    <t>ICTO-2973</t>
  </si>
  <si>
    <t>VW LBU Mexico Comedor</t>
  </si>
  <si>
    <t>VW CG</t>
  </si>
  <si>
    <t>ICTO-2974</t>
  </si>
  <si>
    <t>VW LBU Mexico TRS</t>
  </si>
  <si>
    <t>TSMX TRS</t>
  </si>
  <si>
    <t>ICTO-2975</t>
  </si>
  <si>
    <t>VW Magic</t>
  </si>
  <si>
    <t>ICTO-2976</t>
  </si>
  <si>
    <t>VW META4</t>
  </si>
  <si>
    <t>ICTO-2977</t>
  </si>
  <si>
    <t>VW Pharos</t>
  </si>
  <si>
    <t>ICTO-2978</t>
  </si>
  <si>
    <t>VW Racer</t>
  </si>
  <si>
    <t>ICTO-2979</t>
  </si>
  <si>
    <t>VW SAP HR</t>
  </si>
  <si>
    <t>ICTO-2980</t>
  </si>
  <si>
    <t>VW SAP PRD FI/CO, MM, SD, Assets (application)</t>
  </si>
  <si>
    <t>ICTO-2981</t>
  </si>
  <si>
    <t>VW SIGEVA</t>
  </si>
  <si>
    <t>ICTO-2982</t>
  </si>
  <si>
    <t>VW Sistema de desempeño</t>
  </si>
  <si>
    <t>VW SD</t>
  </si>
  <si>
    <t>ICTO-2983</t>
  </si>
  <si>
    <t>VW supply db</t>
  </si>
  <si>
    <t>ICTO-2984</t>
  </si>
  <si>
    <t>VW Travel Management SAP</t>
  </si>
  <si>
    <t>VW TM SAP</t>
  </si>
  <si>
    <t>ICTO-2985</t>
  </si>
  <si>
    <t>Walker Asset Management</t>
  </si>
  <si>
    <t>ICTO-2989</t>
  </si>
  <si>
    <t>TS myMDS 4.0</t>
  </si>
  <si>
    <t>ICTO-2998</t>
  </si>
  <si>
    <t>Wisdome</t>
  </si>
  <si>
    <t>ICTO-3006</t>
  </si>
  <si>
    <t>ZIMT</t>
  </si>
  <si>
    <t>ICTO-3009</t>
  </si>
  <si>
    <t>TS ARS Order Management</t>
  </si>
  <si>
    <t>TS ARS OM</t>
  </si>
  <si>
    <t>ICTO-3010</t>
  </si>
  <si>
    <t>TS Service Management Backbone OM</t>
  </si>
  <si>
    <t>TS SMBB OM</t>
  </si>
  <si>
    <t>ICTO-3011</t>
  </si>
  <si>
    <t>myMDS 2.0</t>
  </si>
  <si>
    <t>ICTO-3015</t>
  </si>
  <si>
    <t>LBU Netherlands Empirum Pro</t>
  </si>
  <si>
    <t>Empirum Pro</t>
  </si>
  <si>
    <t>ICTO-3037</t>
  </si>
  <si>
    <t>LBU Mexico Windows Server Update Services</t>
  </si>
  <si>
    <t>ICTO-3355</t>
  </si>
  <si>
    <t>360T TEX Multidealer Trading System</t>
  </si>
  <si>
    <t>360T</t>
  </si>
  <si>
    <t>ICTO-3356</t>
  </si>
  <si>
    <t>ICTO-3358</t>
  </si>
  <si>
    <t>Incentive-Program Administration for Executives</t>
  </si>
  <si>
    <t>IPEx</t>
  </si>
  <si>
    <t>ICTO-3359</t>
  </si>
  <si>
    <t>Archiv</t>
  </si>
  <si>
    <t>ICTO-3374</t>
  </si>
  <si>
    <t>Business Keeper Monitoring System</t>
  </si>
  <si>
    <t>BKMS</t>
  </si>
  <si>
    <t>ICTO-3379</t>
  </si>
  <si>
    <t>Centra</t>
  </si>
  <si>
    <t>ICTO-3383</t>
  </si>
  <si>
    <t>ICTO-3396</t>
  </si>
  <si>
    <t>eVergabe</t>
  </si>
  <si>
    <t>ICTO-3398</t>
  </si>
  <si>
    <t>Finanz-Berichtswesen</t>
  </si>
  <si>
    <t>TIP</t>
  </si>
  <si>
    <t>ICTO-3402</t>
  </si>
  <si>
    <t>Security Control</t>
  </si>
  <si>
    <t>ICTO-3407</t>
  </si>
  <si>
    <t>GIS (DFMG)</t>
  </si>
  <si>
    <t>ICTO-3408</t>
  </si>
  <si>
    <t>Global Teach</t>
  </si>
  <si>
    <t>ICTO-3409</t>
  </si>
  <si>
    <t>HISPRO</t>
  </si>
  <si>
    <t>ICTO-3411</t>
  </si>
  <si>
    <t>HR DMS</t>
  </si>
  <si>
    <t>ICTO-3415</t>
  </si>
  <si>
    <t>IKOS MDM/PI</t>
  </si>
  <si>
    <t>IKOS MDM</t>
  </si>
  <si>
    <t>ICTO-3417</t>
  </si>
  <si>
    <t>IC-P</t>
  </si>
  <si>
    <t>ICTO-3419</t>
  </si>
  <si>
    <t>Time-Access 3010</t>
  </si>
  <si>
    <t>Time-Access</t>
  </si>
  <si>
    <t>ICTO-3422</t>
  </si>
  <si>
    <t>ImageMaster / DeTeFleet / TMS</t>
  </si>
  <si>
    <t>IMA_TMS</t>
  </si>
  <si>
    <t>ICTO-3435</t>
  </si>
  <si>
    <t>TelTec</t>
  </si>
  <si>
    <t>ICTO-3528</t>
  </si>
  <si>
    <t>Invision_PST</t>
  </si>
  <si>
    <t>Invision</t>
  </si>
  <si>
    <t>ICTO-3552</t>
  </si>
  <si>
    <t>Medat</t>
  </si>
  <si>
    <t>ICTO-3561</t>
  </si>
  <si>
    <t>OASIS Inland</t>
  </si>
  <si>
    <t>ICTO-3567</t>
  </si>
  <si>
    <t>PIC</t>
  </si>
  <si>
    <t>ICTO-3591</t>
  </si>
  <si>
    <t>Sage OfficeLine</t>
  </si>
  <si>
    <t>ICTO-3592</t>
  </si>
  <si>
    <t>Sage Personalbüro</t>
  </si>
  <si>
    <t>Sage Personalbür</t>
  </si>
  <si>
    <t>ICTO-3593</t>
  </si>
  <si>
    <t>SAP BW DFMG</t>
  </si>
  <si>
    <t>ICTO-3594</t>
  </si>
  <si>
    <t>GMG-SAP-FI</t>
  </si>
  <si>
    <t>SAP FI</t>
  </si>
  <si>
    <t>ICTO-3596</t>
  </si>
  <si>
    <t>SAP P46 DFMG</t>
  </si>
  <si>
    <t>ICTO-3598</t>
  </si>
  <si>
    <t>SAP R/3 CRM</t>
  </si>
  <si>
    <t>ICTO-3606</t>
  </si>
  <si>
    <t>ICTO-3607</t>
  </si>
  <si>
    <t>ICTO-3610</t>
  </si>
  <si>
    <t>SAP HR TOP</t>
  </si>
  <si>
    <t>ICTO-3615</t>
  </si>
  <si>
    <t>Term-Tools</t>
  </si>
  <si>
    <t>ICTO-3638</t>
  </si>
  <si>
    <t>TP-Tool</t>
  </si>
  <si>
    <t>ICTO-3641</t>
  </si>
  <si>
    <t>T-SIS</t>
  </si>
  <si>
    <t>ICTO-3643</t>
  </si>
  <si>
    <t>U-Archiv</t>
  </si>
  <si>
    <t>ICTO-3652</t>
  </si>
  <si>
    <t>ICTO-3654</t>
  </si>
  <si>
    <t>Vorlagenmanagement-Tool</t>
  </si>
  <si>
    <t>ICTO-3662</t>
  </si>
  <si>
    <t>TS AXAPTA</t>
  </si>
  <si>
    <t>AXAPTA</t>
  </si>
  <si>
    <t>ICTO-3664</t>
  </si>
  <si>
    <t>External Swisscom IT Services</t>
  </si>
  <si>
    <t>ICTO-3665</t>
  </si>
  <si>
    <t>External Bank Lindt</t>
  </si>
  <si>
    <t>ICTO-3676</t>
  </si>
  <si>
    <t>TS Usermanagement</t>
  </si>
  <si>
    <t>USM</t>
  </si>
  <si>
    <t>ICTO-3736</t>
  </si>
  <si>
    <t>DP</t>
  </si>
  <si>
    <t>ICTO-379</t>
  </si>
  <si>
    <t>TS Master Data-Hub (ehemals KIO Server Kunde)</t>
  </si>
  <si>
    <t>ICTO-3794</t>
  </si>
  <si>
    <t>Diaprod</t>
  </si>
  <si>
    <t>ICTO-3829</t>
  </si>
  <si>
    <t>PTB</t>
  </si>
  <si>
    <t>ICTO-3832</t>
  </si>
  <si>
    <t>PU7 SAP-BI</t>
  </si>
  <si>
    <t>PU7</t>
  </si>
  <si>
    <t>ICTO-387</t>
  </si>
  <si>
    <t>TS Intranet</t>
  </si>
  <si>
    <t>Intranet</t>
  </si>
  <si>
    <t>ICTO-388</t>
  </si>
  <si>
    <t>TS Internet</t>
  </si>
  <si>
    <t>Internet</t>
  </si>
  <si>
    <t>ICTO-3892</t>
  </si>
  <si>
    <t>ADSL-SV-Server</t>
  </si>
  <si>
    <t>ICTO-3901</t>
  </si>
  <si>
    <t>ICTO-3921</t>
  </si>
  <si>
    <t>eCaSS</t>
  </si>
  <si>
    <t>ICTO-3938</t>
  </si>
  <si>
    <t>IVÜW</t>
  </si>
  <si>
    <t>ICTO-3939</t>
  </si>
  <si>
    <t>ICTO-3981</t>
  </si>
  <si>
    <t>Platon</t>
  </si>
  <si>
    <t>ICTO-3983</t>
  </si>
  <si>
    <t>ICTO-3998</t>
  </si>
  <si>
    <t>TS RRM OMNITRACKER</t>
  </si>
  <si>
    <t>OT-RRM</t>
  </si>
  <si>
    <t>ICTO-4011</t>
  </si>
  <si>
    <t>LBU Austria SAP BW</t>
  </si>
  <si>
    <t>ICTO-4012</t>
  </si>
  <si>
    <t>TS CIAM</t>
  </si>
  <si>
    <t>ICTO-4016</t>
  </si>
  <si>
    <t>TS Confluence</t>
  </si>
  <si>
    <t>ICTO-4020</t>
  </si>
  <si>
    <t>TS Jira</t>
  </si>
  <si>
    <t>ICTO-4021</t>
  </si>
  <si>
    <t>TS Polarion</t>
  </si>
  <si>
    <t>Polarion</t>
  </si>
  <si>
    <t>ICTO-4024</t>
  </si>
  <si>
    <t>TS Subversion</t>
  </si>
  <si>
    <t>ICTO-4027</t>
  </si>
  <si>
    <t>TS SilkCentral</t>
  </si>
  <si>
    <t>SilkCentral</t>
  </si>
  <si>
    <t>ICTO-4039</t>
  </si>
  <si>
    <t>TS Service Estimation Tool</t>
  </si>
  <si>
    <t>SET</t>
  </si>
  <si>
    <t>ICTO-4045</t>
  </si>
  <si>
    <t>Fahrspur-Datenbank</t>
  </si>
  <si>
    <t>FahrspurDB</t>
  </si>
  <si>
    <t>ICTO-4057</t>
  </si>
  <si>
    <t>IKOS UMT</t>
  </si>
  <si>
    <t>ICTO-4067</t>
  </si>
  <si>
    <t>IKOS Online-Archive</t>
  </si>
  <si>
    <t>IKOS</t>
  </si>
  <si>
    <t>ICTO-4080</t>
  </si>
  <si>
    <t>IPMS / Intellectual Property Management System</t>
  </si>
  <si>
    <t>IPMS</t>
  </si>
  <si>
    <t>ICTO-4085</t>
  </si>
  <si>
    <t>OASIS Ausland</t>
  </si>
  <si>
    <t>ICTO-4086</t>
  </si>
  <si>
    <t>Postbank Multiweb</t>
  </si>
  <si>
    <t>Postbank Multiwe</t>
  </si>
  <si>
    <t>ICTO-4087</t>
  </si>
  <si>
    <t>MobilityPortal TMS</t>
  </si>
  <si>
    <t>MobilityPortal</t>
  </si>
  <si>
    <t>ICTO-4088</t>
  </si>
  <si>
    <t>SAP R/3 FIT</t>
  </si>
  <si>
    <t>ICTO-4089</t>
  </si>
  <si>
    <t>Vermarktungsportal TMS</t>
  </si>
  <si>
    <t>Vermarktungs_TMS</t>
  </si>
  <si>
    <t>ICTO-4094</t>
  </si>
  <si>
    <t>genial@telekom</t>
  </si>
  <si>
    <t>ICTO-4099</t>
  </si>
  <si>
    <t>ALOS-PST</t>
  </si>
  <si>
    <t>ICTO-4113</t>
  </si>
  <si>
    <t>Richtliniendatenbank</t>
  </si>
  <si>
    <t>RiLiDB</t>
  </si>
  <si>
    <t>ICTO-4125</t>
  </si>
  <si>
    <t>HR-Intranet</t>
  </si>
  <si>
    <t>ICTO-4131</t>
  </si>
  <si>
    <t>People</t>
  </si>
  <si>
    <t>ICTO-4151</t>
  </si>
  <si>
    <t>IKOS Finex</t>
  </si>
  <si>
    <t>ICTO-4152</t>
  </si>
  <si>
    <t>GREM-BW</t>
  </si>
  <si>
    <t>ICTO-4159</t>
  </si>
  <si>
    <t>ICTO-4170</t>
  </si>
  <si>
    <t>LBU Austria Exchange Archiving System</t>
  </si>
  <si>
    <t>ICTO-4175</t>
  </si>
  <si>
    <t>W5Base/Darwin</t>
  </si>
  <si>
    <t>W5Base</t>
  </si>
  <si>
    <t>ICTO-4181</t>
  </si>
  <si>
    <t>eTTS-TCM</t>
  </si>
  <si>
    <t>ICTO-4186</t>
  </si>
  <si>
    <t>LBU Russia ConsultantPlus Prof</t>
  </si>
  <si>
    <t>ICTO-4187</t>
  </si>
  <si>
    <t>LBU Denmark SAP</t>
  </si>
  <si>
    <t>ICTO-4188</t>
  </si>
  <si>
    <t>LBU Denmark Nordic Exchange System</t>
  </si>
  <si>
    <t>ICTO-4190</t>
  </si>
  <si>
    <t>LBU Hungary IM IT Tools</t>
  </si>
  <si>
    <t>IM IT</t>
  </si>
  <si>
    <t>ICTO-4194</t>
  </si>
  <si>
    <t>LBU Mexico Sistema de facturacion</t>
  </si>
  <si>
    <t>ICTO-4198</t>
  </si>
  <si>
    <t>LBU Poland Payrol System</t>
  </si>
  <si>
    <t>ICTO-4203</t>
  </si>
  <si>
    <t>LBU South Africa Tivoli Remote Control</t>
  </si>
  <si>
    <t>T-RCL</t>
  </si>
  <si>
    <t>ICTO-4205</t>
  </si>
  <si>
    <t>LBU South Africa PeopleSource Recruitment</t>
  </si>
  <si>
    <t>People Source</t>
  </si>
  <si>
    <t>ICTO-4206</t>
  </si>
  <si>
    <t>LBU South Africa System Center Configuration Manager</t>
  </si>
  <si>
    <t>ICTO-4207</t>
  </si>
  <si>
    <t>LBU South Africa Tivoli Identity Management</t>
  </si>
  <si>
    <t>TIM (ZA)</t>
  </si>
  <si>
    <t>ICTO-4208</t>
  </si>
  <si>
    <t>LBU South Africa Tivoli Software Distribution</t>
  </si>
  <si>
    <t>Tivoli SD</t>
  </si>
  <si>
    <t>ICTO-4209</t>
  </si>
  <si>
    <t>LBU South Africa Customer Portal</t>
  </si>
  <si>
    <t>CustPortal</t>
  </si>
  <si>
    <t>ICTO-4213</t>
  </si>
  <si>
    <t>LBU UK OmniLink</t>
  </si>
  <si>
    <t>ICTO-4214</t>
  </si>
  <si>
    <t>LBU UK Skillsoft</t>
  </si>
  <si>
    <t>ICTO-4220</t>
  </si>
  <si>
    <t>ICTO-4222</t>
  </si>
  <si>
    <t>Business Application &amp; System Information Service</t>
  </si>
  <si>
    <t>Gläserne Fabrik</t>
  </si>
  <si>
    <t>ICTO-4223</t>
  </si>
  <si>
    <t>External technology and market research companies</t>
  </si>
  <si>
    <t>ICTO-4225</t>
  </si>
  <si>
    <t>E-Quest</t>
  </si>
  <si>
    <t>ICTO-4231</t>
  </si>
  <si>
    <t>Microsoft Windows Update Service</t>
  </si>
  <si>
    <t>WSUS Microsoft</t>
  </si>
  <si>
    <t>ICTO-4232</t>
  </si>
  <si>
    <t>TWS Tivoli Work Sheduler</t>
  </si>
  <si>
    <t>TWS Tivoli</t>
  </si>
  <si>
    <t>ICTO-4234</t>
  </si>
  <si>
    <t>ICTO-4235</t>
  </si>
  <si>
    <t>DPWN-Sammel-ICTO</t>
  </si>
  <si>
    <t>ICTO-4241</t>
  </si>
  <si>
    <t>Micros Bank Active Directory</t>
  </si>
  <si>
    <t>ICTO-4248</t>
  </si>
  <si>
    <t>LBU Spain Aquality</t>
  </si>
  <si>
    <t>AQuality</t>
  </si>
  <si>
    <t>ICTO-4250</t>
  </si>
  <si>
    <t>LBU Spain Corporate Back Office Services</t>
  </si>
  <si>
    <t>Corporate BOServ</t>
  </si>
  <si>
    <t>ICTO-4254</t>
  </si>
  <si>
    <t>LBU Spain Dorlet</t>
  </si>
  <si>
    <t>Dorlet</t>
  </si>
  <si>
    <t>ICTO-4257</t>
  </si>
  <si>
    <t>LBU Spain TSICO</t>
  </si>
  <si>
    <t>TSICO</t>
  </si>
  <si>
    <t>ICTO-4258</t>
  </si>
  <si>
    <t>LBU Spain Ronda Salarial</t>
  </si>
  <si>
    <t>Ronda Salarial</t>
  </si>
  <si>
    <t>ICTO-4259</t>
  </si>
  <si>
    <t>LBU Spain Gestion de Bonus</t>
  </si>
  <si>
    <t>Gestion Bonus</t>
  </si>
  <si>
    <t>ICTO-4262</t>
  </si>
  <si>
    <t>LBU Spain Gestion de Externos</t>
  </si>
  <si>
    <t>BDE -Gestion Ext</t>
  </si>
  <si>
    <t>ICTO-4267</t>
  </si>
  <si>
    <t>TS LBU SK WAN</t>
  </si>
  <si>
    <t>WAN</t>
  </si>
  <si>
    <t>ICTO-4268</t>
  </si>
  <si>
    <t>TS LBU SK LAN</t>
  </si>
  <si>
    <t>LAN</t>
  </si>
  <si>
    <t>ICTO-4271</t>
  </si>
  <si>
    <t>External Spain</t>
  </si>
  <si>
    <t>ICTO-4273</t>
  </si>
  <si>
    <t>Extern: Kunden/Lieferanten</t>
  </si>
  <si>
    <t>ICTO-4282</t>
  </si>
  <si>
    <t>LBU UK AuditTracker</t>
  </si>
  <si>
    <t>ICTO-4283</t>
  </si>
  <si>
    <t>LBU UK CATS Reporting Application</t>
  </si>
  <si>
    <t>ICTO-4284</t>
  </si>
  <si>
    <t>LBU UK KABA Exos</t>
  </si>
  <si>
    <t>ICTO-4285</t>
  </si>
  <si>
    <t>LBU UK Facilities Call Logger</t>
  </si>
  <si>
    <t>ICTO-4287</t>
  </si>
  <si>
    <t>LBU UK External Omnipay</t>
  </si>
  <si>
    <t>ICTO-4288</t>
  </si>
  <si>
    <t>LBU UK Externale: UK banking system</t>
  </si>
  <si>
    <t>ICTO-4289</t>
  </si>
  <si>
    <t>BSM HP BSM DPDHL</t>
  </si>
  <si>
    <t>BSM DPDHL</t>
  </si>
  <si>
    <t>ICTO-4304</t>
  </si>
  <si>
    <t>Tivoli OMEGAMON XE (Mainframe) (base_id 590)</t>
  </si>
  <si>
    <t>Tivoli OMEGAMON</t>
  </si>
  <si>
    <t>ICTO-4306</t>
  </si>
  <si>
    <t>Tivoli OMEGACENTER (Mainframe) (base_id 562)</t>
  </si>
  <si>
    <t>Tivoli OMEGACENT</t>
  </si>
  <si>
    <t>ICTO-4312</t>
  </si>
  <si>
    <t>Mísys Treasury Plus</t>
  </si>
  <si>
    <t>Misys Treasury</t>
  </si>
  <si>
    <t>ICTO-4316</t>
  </si>
  <si>
    <t>NOAH Telekom, DPDHL</t>
  </si>
  <si>
    <t>NOAH DPDHL</t>
  </si>
  <si>
    <t>ICTO-4321</t>
  </si>
  <si>
    <t>ThomsonReuters 3000 XTRA (Client)</t>
  </si>
  <si>
    <t>3000 XTRA</t>
  </si>
  <si>
    <t>ICTO-4322</t>
  </si>
  <si>
    <t>vwd market manager (Client via Internet)</t>
  </si>
  <si>
    <t>vwd</t>
  </si>
  <si>
    <t>ICTO-4323</t>
  </si>
  <si>
    <t>Insiderverzeichnis_GHS</t>
  </si>
  <si>
    <t>Insider GHS</t>
  </si>
  <si>
    <t>ICTO-4331</t>
  </si>
  <si>
    <t>AppCom Delivery &amp; Operational Portal</t>
  </si>
  <si>
    <t>CAMP</t>
  </si>
  <si>
    <t>ICTO-4332</t>
  </si>
  <si>
    <t>TS CCP (Configuration &amp; Calculation Platform)</t>
  </si>
  <si>
    <t>ICTO-4340</t>
  </si>
  <si>
    <t>BFU</t>
  </si>
  <si>
    <t>ICTO-4341</t>
  </si>
  <si>
    <t>ICTO-4342</t>
  </si>
  <si>
    <t>ICTO-4344</t>
  </si>
  <si>
    <t>ICTO-4347</t>
  </si>
  <si>
    <t>ICTO-4350</t>
  </si>
  <si>
    <t>ICTO-4351</t>
  </si>
  <si>
    <t>ICTO-4352</t>
  </si>
  <si>
    <t>Workforce Management Technik</t>
  </si>
  <si>
    <t>ICTO-4353</t>
  </si>
  <si>
    <t>ICTO-4355</t>
  </si>
  <si>
    <t>ICTO-4356</t>
  </si>
  <si>
    <t>ICTO-4357</t>
  </si>
  <si>
    <t>ICTO-4358</t>
  </si>
  <si>
    <t>ATM-NI</t>
  </si>
  <si>
    <t>ICTO-4360</t>
  </si>
  <si>
    <t>B2B-Portal</t>
  </si>
  <si>
    <t>ICTO-4366</t>
  </si>
  <si>
    <t>ICTO-4367</t>
  </si>
  <si>
    <t>ICTO-4370</t>
  </si>
  <si>
    <t>CLDB (T-IT)</t>
  </si>
  <si>
    <t>ICTO-4372</t>
  </si>
  <si>
    <t>CRM-INDIV</t>
  </si>
  <si>
    <t>ICTO-4373</t>
  </si>
  <si>
    <t>CRMS</t>
  </si>
  <si>
    <t>ICTO-4375</t>
  </si>
  <si>
    <t>DAISY</t>
  </si>
  <si>
    <t>ICTO-4378</t>
  </si>
  <si>
    <t>ICTO-4380</t>
  </si>
  <si>
    <t>CRM-OA</t>
  </si>
  <si>
    <t>ICTO-4382</t>
  </si>
  <si>
    <t>DWH Kunde.Core</t>
  </si>
  <si>
    <t>ICTO-4384</t>
  </si>
  <si>
    <t>ICTO-4385</t>
  </si>
  <si>
    <t>DWH PQ</t>
  </si>
  <si>
    <t>ICTO-4389</t>
  </si>
  <si>
    <t>ICTO-4390</t>
  </si>
  <si>
    <t>ICTO-4392</t>
  </si>
  <si>
    <t>ICTO-4398</t>
  </si>
  <si>
    <t>KIO-Lokalität (KLS)</t>
  </si>
  <si>
    <t>ICTO-4400</t>
  </si>
  <si>
    <t>KolloDB</t>
  </si>
  <si>
    <t>ICTO-4402</t>
  </si>
  <si>
    <t>ICTO-4403</t>
  </si>
  <si>
    <t>IT Workflow</t>
  </si>
  <si>
    <t>IT-Workflow</t>
  </si>
  <si>
    <t>ICTO-4407</t>
  </si>
  <si>
    <t>OMS IP</t>
  </si>
  <si>
    <t>ICTO-4410</t>
  </si>
  <si>
    <t>ICTO-4411</t>
  </si>
  <si>
    <t>PMN</t>
  </si>
  <si>
    <t>ICTO-4412</t>
  </si>
  <si>
    <t>ES-BASE</t>
  </si>
  <si>
    <t>ICTO-4414</t>
  </si>
  <si>
    <t>ICTO-4418</t>
  </si>
  <si>
    <t>ICTO-4419</t>
  </si>
  <si>
    <t>ICTO-4420</t>
  </si>
  <si>
    <t>TAFEL2000</t>
  </si>
  <si>
    <t>ICTO-4423</t>
  </si>
  <si>
    <t>ICTO-4427</t>
  </si>
  <si>
    <t>ICTO-4430</t>
  </si>
  <si>
    <t>ICTO-4433</t>
  </si>
  <si>
    <t>ICTO-4435</t>
  </si>
  <si>
    <t>ICTO-4439</t>
  </si>
  <si>
    <t>WINKUSYS</t>
  </si>
  <si>
    <t>ICTO-4440</t>
  </si>
  <si>
    <t>ICTO-4441</t>
  </si>
  <si>
    <t>ICTO-4443</t>
  </si>
  <si>
    <t>ICTO-4448</t>
  </si>
  <si>
    <t>LWL</t>
  </si>
  <si>
    <t>ICTO-4451</t>
  </si>
  <si>
    <t>MEGAPLAN ADC ESC</t>
  </si>
  <si>
    <t>ICTO-4458</t>
  </si>
  <si>
    <t>NDS-RUBIN</t>
  </si>
  <si>
    <t>RUBIN</t>
  </si>
  <si>
    <t>ICTO-4465</t>
  </si>
  <si>
    <t>OLS</t>
  </si>
  <si>
    <t>ICTO-4467</t>
  </si>
  <si>
    <t>ICTO-4477</t>
  </si>
  <si>
    <t>PLURAL NetWorks Trans</t>
  </si>
  <si>
    <t>PLURAL NW Trans</t>
  </si>
  <si>
    <t>ICTO-4479</t>
  </si>
  <si>
    <t>PLURAL SAVE-T</t>
  </si>
  <si>
    <t>ICTO-4480</t>
  </si>
  <si>
    <t>PLURAL Statusmanager</t>
  </si>
  <si>
    <t>Statusmanager</t>
  </si>
  <si>
    <t>ICTO-4481</t>
  </si>
  <si>
    <t>PLURAL TNP</t>
  </si>
  <si>
    <t>ICTO-4482</t>
  </si>
  <si>
    <t>PLURAL Workplace</t>
  </si>
  <si>
    <t>PLURAL WP</t>
  </si>
  <si>
    <t>ICTO-4483</t>
  </si>
  <si>
    <t>ARS-BV</t>
  </si>
  <si>
    <t>ICTO-4485</t>
  </si>
  <si>
    <t>REBELL Property Manager</t>
  </si>
  <si>
    <t>REBELL Property</t>
  </si>
  <si>
    <t>ICTO-4486</t>
  </si>
  <si>
    <t>ProVision</t>
  </si>
  <si>
    <t>ICTO-4488</t>
  </si>
  <si>
    <t>PUMA-T</t>
  </si>
  <si>
    <t>ICTO-4489</t>
  </si>
  <si>
    <t>R3-Master</t>
  </si>
  <si>
    <t>R3M</t>
  </si>
  <si>
    <t>ICTO-4490</t>
  </si>
  <si>
    <t>ASS2NMS</t>
  </si>
  <si>
    <t>ICTO-4494</t>
  </si>
  <si>
    <t>REBELL IRONMAN</t>
  </si>
  <si>
    <t>ICTO-4503</t>
  </si>
  <si>
    <t>ICTO-4504</t>
  </si>
  <si>
    <t>REBELL Ausschau-Online</t>
  </si>
  <si>
    <t>REBELL Ausschau-</t>
  </si>
  <si>
    <t>ICTO-4505</t>
  </si>
  <si>
    <t>TAK</t>
  </si>
  <si>
    <t>ICTO-4507</t>
  </si>
  <si>
    <t>T-ESB</t>
  </si>
  <si>
    <t>ICTO-4508</t>
  </si>
  <si>
    <t>ICTO-4509</t>
  </si>
  <si>
    <t>TIMB T</t>
  </si>
  <si>
    <t>ICTO-4510</t>
  </si>
  <si>
    <t>TKG-Server</t>
  </si>
  <si>
    <t>ICTO-4512</t>
  </si>
  <si>
    <t>TOVA( ImageMaster Archivierungssystem )</t>
  </si>
  <si>
    <t>TOVA</t>
  </si>
  <si>
    <t>ICTO-4515</t>
  </si>
  <si>
    <t>REBELL ZVNDB</t>
  </si>
  <si>
    <t>ICTO-4517</t>
  </si>
  <si>
    <t>ICTO-4521</t>
  </si>
  <si>
    <t>Blids</t>
  </si>
  <si>
    <t>ICTO-4524</t>
  </si>
  <si>
    <t>ADB</t>
  </si>
  <si>
    <t>ICTO-4526</t>
  </si>
  <si>
    <t>CarolaOnline</t>
  </si>
  <si>
    <t>ICTO-4532</t>
  </si>
  <si>
    <t>ICTO-4534</t>
  </si>
  <si>
    <t>Control-IT</t>
  </si>
  <si>
    <t>ICTO-4535</t>
  </si>
  <si>
    <t>CRM-PPI</t>
  </si>
  <si>
    <t>ICTO-4536</t>
  </si>
  <si>
    <t>DINA</t>
  </si>
  <si>
    <t>ICTO-4537</t>
  </si>
  <si>
    <t>ICTO-4541</t>
  </si>
  <si>
    <t>DKS Produktionsst</t>
  </si>
  <si>
    <t>DKS Produktionss</t>
  </si>
  <si>
    <t>ICTO-4542</t>
  </si>
  <si>
    <t>ICTO-4544</t>
  </si>
  <si>
    <t>DOCOMÜ</t>
  </si>
  <si>
    <t>ICTO-4546</t>
  </si>
  <si>
    <t>DRM</t>
  </si>
  <si>
    <t>ICTO-4548</t>
  </si>
  <si>
    <t>ICTO-4551</t>
  </si>
  <si>
    <t>EPROM</t>
  </si>
  <si>
    <t>ICTO-4552</t>
  </si>
  <si>
    <t>EQM</t>
  </si>
  <si>
    <t>ICTO-4553</t>
  </si>
  <si>
    <t>ETEG</t>
  </si>
  <si>
    <t>ICTO-4554</t>
  </si>
  <si>
    <t>FM PDH_SDH</t>
  </si>
  <si>
    <t>ICTO-4555</t>
  </si>
  <si>
    <t>funcmon</t>
  </si>
  <si>
    <t>ICTO-4559</t>
  </si>
  <si>
    <t>Amadeus</t>
  </si>
  <si>
    <t>ICTO-4562</t>
  </si>
  <si>
    <t>INKA / Investitionskalkulation Kollokationsräume</t>
  </si>
  <si>
    <t>INKA</t>
  </si>
  <si>
    <t>ICTO-4563</t>
  </si>
  <si>
    <t>INTRA</t>
  </si>
  <si>
    <t>ICTO-4568</t>
  </si>
  <si>
    <t>KEMILE Network Operation System</t>
  </si>
  <si>
    <t>KENOS</t>
  </si>
  <si>
    <t>ICTO-4569</t>
  </si>
  <si>
    <t>ICTO-4575</t>
  </si>
  <si>
    <t>SigMon</t>
  </si>
  <si>
    <t>ICTO-4577</t>
  </si>
  <si>
    <t>DWH Kunde.DISKUS</t>
  </si>
  <si>
    <t>DWH-T.Kunde.DISK</t>
  </si>
  <si>
    <t>ICTO-4578</t>
  </si>
  <si>
    <t>DWH-T.Kunde.Fidat</t>
  </si>
  <si>
    <t>FIDAT</t>
  </si>
  <si>
    <t>ICTO-4579</t>
  </si>
  <si>
    <t>DWH Kunde.MAZORG</t>
  </si>
  <si>
    <t>ICTO-4583</t>
  </si>
  <si>
    <t>DWH Kunde.tipfinder</t>
  </si>
  <si>
    <t>DWH-T.Kunde.tipf</t>
  </si>
  <si>
    <t>ICTO-4584</t>
  </si>
  <si>
    <t>DWH Kunde.TOPAS</t>
  </si>
  <si>
    <t>DWH-T.Kunde.TOPA</t>
  </si>
  <si>
    <t>ICTO-4599</t>
  </si>
  <si>
    <t>ISÖTEL</t>
  </si>
  <si>
    <t>ICTO-4605</t>
  </si>
  <si>
    <t>ICTO-4607</t>
  </si>
  <si>
    <t>ADZS</t>
  </si>
  <si>
    <t>ICTO-4610</t>
  </si>
  <si>
    <t>AMT</t>
  </si>
  <si>
    <t>ICTO-4623</t>
  </si>
  <si>
    <t>ICTO-4626</t>
  </si>
  <si>
    <t>ICTO-4631</t>
  </si>
  <si>
    <t>COBRA IM</t>
  </si>
  <si>
    <t>ICTO-4632</t>
  </si>
  <si>
    <t>COBRA IP</t>
  </si>
  <si>
    <t>ICTO-4640</t>
  </si>
  <si>
    <t>DWH-T.IM.BusinessObjects</t>
  </si>
  <si>
    <t>DWH-T.IM.Busines</t>
  </si>
  <si>
    <t>ICTO-4641</t>
  </si>
  <si>
    <t>DWH-T.IM.Essbase</t>
  </si>
  <si>
    <t>ICTO-4646</t>
  </si>
  <si>
    <t>ICTO-4650</t>
  </si>
  <si>
    <t>ISCI</t>
  </si>
  <si>
    <t>ICTO-4656</t>
  </si>
  <si>
    <t>ICTO-4661</t>
  </si>
  <si>
    <t>Infosystem T-Service</t>
  </si>
  <si>
    <t>Infosystem TS</t>
  </si>
  <si>
    <t>ICTO-4674</t>
  </si>
  <si>
    <t>PRODUN</t>
  </si>
  <si>
    <t>ICTO-4678</t>
  </si>
  <si>
    <t>ICTO-4679</t>
  </si>
  <si>
    <t>ICTO-4680</t>
  </si>
  <si>
    <t>ServiceOn SDH</t>
  </si>
  <si>
    <t>ICTO-4681</t>
  </si>
  <si>
    <t>SISAM</t>
  </si>
  <si>
    <t>ICTO-4691</t>
  </si>
  <si>
    <t>ICTO-4692</t>
  </si>
  <si>
    <t>ICTO-4713</t>
  </si>
  <si>
    <t>TOMASS</t>
  </si>
  <si>
    <t>ICTO-4729</t>
  </si>
  <si>
    <t>ICTO-4731</t>
  </si>
  <si>
    <t>ICTO-4732</t>
  </si>
  <si>
    <t>Dolphin</t>
  </si>
  <si>
    <t>ICTO-4734</t>
  </si>
  <si>
    <t>ICTO-4737</t>
  </si>
  <si>
    <t>ICTO-4741</t>
  </si>
  <si>
    <t>ICTO-4742</t>
  </si>
  <si>
    <t>ICTO-4743</t>
  </si>
  <si>
    <t>BAPSI</t>
  </si>
  <si>
    <t>ICTO-4745</t>
  </si>
  <si>
    <t>ICTO-4749</t>
  </si>
  <si>
    <t>ICTO-4758</t>
  </si>
  <si>
    <t>WINA_IS</t>
  </si>
  <si>
    <t>ICTO-4759</t>
  </si>
  <si>
    <t>ICTO-4760</t>
  </si>
  <si>
    <t>EDMIN</t>
  </si>
  <si>
    <t>ICTO-4767</t>
  </si>
  <si>
    <t>LoyTB</t>
  </si>
  <si>
    <t>loyTB</t>
  </si>
  <si>
    <t>ICTO-4773</t>
  </si>
  <si>
    <t>NODB</t>
  </si>
  <si>
    <t>ICTO-4777</t>
  </si>
  <si>
    <t>MBK</t>
  </si>
  <si>
    <t>ICTO-4779</t>
  </si>
  <si>
    <t>StoDB</t>
  </si>
  <si>
    <t>ICTO-4780</t>
  </si>
  <si>
    <t>CoRAN</t>
  </si>
  <si>
    <t>ICTO-4781</t>
  </si>
  <si>
    <t>CommBus</t>
  </si>
  <si>
    <t>ICTO-4784</t>
  </si>
  <si>
    <t>RoSe</t>
  </si>
  <si>
    <t>ROSE</t>
  </si>
  <si>
    <t>ICTO-4785</t>
  </si>
  <si>
    <t>HCK</t>
  </si>
  <si>
    <t>ICTO-4786</t>
  </si>
  <si>
    <t>DIVA WebCCo</t>
  </si>
  <si>
    <t>ICTO-4787</t>
  </si>
  <si>
    <t>NexusNETVIEW</t>
  </si>
  <si>
    <t>ICTO-4789</t>
  </si>
  <si>
    <t>Geodateninfrastruktur</t>
  </si>
  <si>
    <t>GDI</t>
  </si>
  <si>
    <t>ICTO-4792</t>
  </si>
  <si>
    <t>ICTO-4794</t>
  </si>
  <si>
    <t>ICTO-4796</t>
  </si>
  <si>
    <t>cIBS (common Interconnection Billing System)</t>
  </si>
  <si>
    <t>cIBS</t>
  </si>
  <si>
    <t>ICTO-4797</t>
  </si>
  <si>
    <t>CoConUt</t>
  </si>
  <si>
    <t>ICTO-4799</t>
  </si>
  <si>
    <t>ICTO-4805</t>
  </si>
  <si>
    <t>INSS</t>
  </si>
  <si>
    <t>ICTO-4806</t>
  </si>
  <si>
    <t>ICTO-4809</t>
  </si>
  <si>
    <t>ICTO-4810</t>
  </si>
  <si>
    <t>ICTO-4814</t>
  </si>
  <si>
    <t>eCare (T-IT)</t>
  </si>
  <si>
    <t>ICTO-4815</t>
  </si>
  <si>
    <t>T-VPP Core</t>
  </si>
  <si>
    <t>ICTO-4838</t>
  </si>
  <si>
    <t>ICTO-4849</t>
  </si>
  <si>
    <t>RSI</t>
  </si>
  <si>
    <t>RI</t>
  </si>
  <si>
    <t>ICTO-4851</t>
  </si>
  <si>
    <t>TMD Web (www.t-mobile.de)</t>
  </si>
  <si>
    <t>TMD Web</t>
  </si>
  <si>
    <t>ICTO-4856</t>
  </si>
  <si>
    <t>ICTO-4857</t>
  </si>
  <si>
    <t>ICTO-4864</t>
  </si>
  <si>
    <t>ICTO-4894</t>
  </si>
  <si>
    <t>DWH Mobile</t>
  </si>
  <si>
    <t>ICTO-4895</t>
  </si>
  <si>
    <t>ICTO-4896</t>
  </si>
  <si>
    <t>DWH Reporting</t>
  </si>
  <si>
    <t>AdHoc Reporting</t>
  </si>
  <si>
    <t>ICTO-4912</t>
  </si>
  <si>
    <t>AROAMA</t>
  </si>
  <si>
    <t>ICTO-4915</t>
  </si>
  <si>
    <t>ICTO-4918</t>
  </si>
  <si>
    <t>GK Service DB</t>
  </si>
  <si>
    <t>ICTO-4919</t>
  </si>
  <si>
    <t>ICTO-4922</t>
  </si>
  <si>
    <t>ATOSS</t>
  </si>
  <si>
    <t>ICTO-4923</t>
  </si>
  <si>
    <t>ICTO-4926</t>
  </si>
  <si>
    <t>ICTO-4931</t>
  </si>
  <si>
    <t>ICTO-4935</t>
  </si>
  <si>
    <t>SPOTS</t>
  </si>
  <si>
    <t>ICTO-4936</t>
  </si>
  <si>
    <t>ICTO-4937</t>
  </si>
  <si>
    <t>TSG SAP Retail Warenwirtschaftssystem</t>
  </si>
  <si>
    <t>ICTO-4941</t>
  </si>
  <si>
    <t>Service T-Online.com</t>
  </si>
  <si>
    <t>STC</t>
  </si>
  <si>
    <t>ICTO-4951</t>
  </si>
  <si>
    <t>NetGate-core</t>
  </si>
  <si>
    <t>ICTO-4953</t>
  </si>
  <si>
    <t>NetGate-CCM</t>
  </si>
  <si>
    <t>NetGate</t>
  </si>
  <si>
    <t>ICTO-4958</t>
  </si>
  <si>
    <t>PU5 SAP-ERP</t>
  </si>
  <si>
    <t>ICTO-4961</t>
  </si>
  <si>
    <t>Enterprise Mobility Platform und GCA</t>
  </si>
  <si>
    <t>EMP</t>
  </si>
  <si>
    <t>ICTO-4976</t>
  </si>
  <si>
    <t>eTTS (T-IT)</t>
  </si>
  <si>
    <t>eTTS</t>
  </si>
  <si>
    <t>ICTO-4980</t>
  </si>
  <si>
    <t>ICTO-4981</t>
  </si>
  <si>
    <t>ICTO-4986</t>
  </si>
  <si>
    <t>DiVA</t>
  </si>
  <si>
    <t>ICTO-4989</t>
  </si>
  <si>
    <t>ICTO-4990</t>
  </si>
  <si>
    <t>TIM</t>
  </si>
  <si>
    <t>ICTO-4992</t>
  </si>
  <si>
    <t>AWI-CS</t>
  </si>
  <si>
    <t>ICTO-4994</t>
  </si>
  <si>
    <t>FABIAN ICP</t>
  </si>
  <si>
    <t>ICTO-4996</t>
  </si>
  <si>
    <t>ICTO-4997</t>
  </si>
  <si>
    <t>ICTO-4998</t>
  </si>
  <si>
    <t>ICTO-5000</t>
  </si>
  <si>
    <t>Autonum</t>
  </si>
  <si>
    <t>ICTO-5003</t>
  </si>
  <si>
    <t>ICTO-5005</t>
  </si>
  <si>
    <t>ICTO-5008</t>
  </si>
  <si>
    <t>SmartTrack</t>
  </si>
  <si>
    <t>ICTO-5011</t>
  </si>
  <si>
    <t>BI-TS</t>
  </si>
  <si>
    <t>ICTO-5014</t>
  </si>
  <si>
    <t>TSINET</t>
  </si>
  <si>
    <t>ICTO-5021</t>
  </si>
  <si>
    <t>ICTO-5022</t>
  </si>
  <si>
    <t>PAM - MTU</t>
  </si>
  <si>
    <t>ICTO-5024</t>
  </si>
  <si>
    <t>LBU Switzerland PAM</t>
  </si>
  <si>
    <t>PAM - LBU CH</t>
  </si>
  <si>
    <t>ICTO-5029</t>
  </si>
  <si>
    <t>myShS  Webportal my Shared Service</t>
  </si>
  <si>
    <t>myShS</t>
  </si>
  <si>
    <t>ICTO-5030</t>
  </si>
  <si>
    <t>BEP</t>
  </si>
  <si>
    <t>ICTO-5035</t>
  </si>
  <si>
    <t>PMA-SEAM (PMA Shared Enterprise Asset &amp; Resource Management)</t>
  </si>
  <si>
    <t>PMA-SEAM</t>
  </si>
  <si>
    <t>ICTO-5037</t>
  </si>
  <si>
    <t>ICTO-5038</t>
  </si>
  <si>
    <t>TS autoDiagnose</t>
  </si>
  <si>
    <t>autoDiagnose</t>
  </si>
  <si>
    <t>ICTO-5137</t>
  </si>
  <si>
    <t>ICTO-5138</t>
  </si>
  <si>
    <t>Product Inventory Manager</t>
  </si>
  <si>
    <t>ICTO-5143</t>
  </si>
  <si>
    <t>ICTO-5144</t>
  </si>
  <si>
    <t>Bulk SMS</t>
  </si>
  <si>
    <t>ICTO-5145</t>
  </si>
  <si>
    <t>Business Objects (TMNL)</t>
  </si>
  <si>
    <t>ICTO-5147</t>
  </si>
  <si>
    <t>Cashback</t>
  </si>
  <si>
    <t>ICTO-5148</t>
  </si>
  <si>
    <t>CDB (Commission System)</t>
  </si>
  <si>
    <t>ICTO-5149</t>
  </si>
  <si>
    <t>CDR reconciliation</t>
  </si>
  <si>
    <t>ICTO-5152</t>
  </si>
  <si>
    <t>Central Validator</t>
  </si>
  <si>
    <t>ICTO-5153</t>
  </si>
  <si>
    <t>Clarify (TMNL)</t>
  </si>
  <si>
    <t>ICTO-5155</t>
  </si>
  <si>
    <t>Comptel GTP Collector</t>
  </si>
  <si>
    <t>ICTO-5157</t>
  </si>
  <si>
    <t>Connectflow/Posflow</t>
  </si>
  <si>
    <t>ICTO-5158</t>
  </si>
  <si>
    <t>Creon</t>
  </si>
  <si>
    <t>ICTO-5159</t>
  </si>
  <si>
    <t>cWB (TMNL)</t>
  </si>
  <si>
    <t>ICTO-5163</t>
  </si>
  <si>
    <t>Employee One Portal</t>
  </si>
  <si>
    <t>ICTO-5164</t>
  </si>
  <si>
    <t>ESS/MSS</t>
  </si>
  <si>
    <t>ICTO-5165</t>
  </si>
  <si>
    <t>Fibs Report Environment</t>
  </si>
  <si>
    <t>ICTO-5166</t>
  </si>
  <si>
    <t>FRA / JBFS</t>
  </si>
  <si>
    <t>ICTO-5168</t>
  </si>
  <si>
    <t>Hestia</t>
  </si>
  <si>
    <t>ICTO-5169</t>
  </si>
  <si>
    <t>ICTO-5171</t>
  </si>
  <si>
    <t>ICTO-5174</t>
  </si>
  <si>
    <t>ICTO-5175</t>
  </si>
  <si>
    <t>ISA</t>
  </si>
  <si>
    <t>ICTO-5176</t>
  </si>
  <si>
    <t>JCS / Redwood</t>
  </si>
  <si>
    <t>ICTO-5178</t>
  </si>
  <si>
    <t>ICTO-5179</t>
  </si>
  <si>
    <t>LDAP / Subscriber Database</t>
  </si>
  <si>
    <t>ICTO-5180</t>
  </si>
  <si>
    <t>MEGS (TMNL)</t>
  </si>
  <si>
    <t>ICTO-5181</t>
  </si>
  <si>
    <t>ICTO-5182</t>
  </si>
  <si>
    <t>MSS</t>
  </si>
  <si>
    <t>ICTO-5183</t>
  </si>
  <si>
    <t>MVPN</t>
  </si>
  <si>
    <t>ICTO-5185</t>
  </si>
  <si>
    <t>MVPN - Portal</t>
  </si>
  <si>
    <t>ICTO-5186</t>
  </si>
  <si>
    <t>My T-Mobile</t>
  </si>
  <si>
    <t>ICTO-5187</t>
  </si>
  <si>
    <t>ICTO-5188</t>
  </si>
  <si>
    <t>NICE/KIM</t>
  </si>
  <si>
    <t>ICTO-5192</t>
  </si>
  <si>
    <t>ORM</t>
  </si>
  <si>
    <t>ICTO-5196</t>
  </si>
  <si>
    <t>PeopleClick (TMNL)</t>
  </si>
  <si>
    <t>ICTO-5197</t>
  </si>
  <si>
    <t>PFW - T-Zones</t>
  </si>
  <si>
    <t>ICTO-5198</t>
  </si>
  <si>
    <t>Printshop tool (Pink Roccade)</t>
  </si>
  <si>
    <t>ICTO-5199</t>
  </si>
  <si>
    <t>Printshop tool (T-Systems)</t>
  </si>
  <si>
    <t>ICTO-5200</t>
  </si>
  <si>
    <t>Provisioning Reconciliation</t>
  </si>
  <si>
    <t>ICTO-5201</t>
  </si>
  <si>
    <t>Pyramid</t>
  </si>
  <si>
    <t>ICTO-5203</t>
  </si>
  <si>
    <t>RA Database</t>
  </si>
  <si>
    <t>ICTO-5207</t>
  </si>
  <si>
    <t>Remedy (TMNL)</t>
  </si>
  <si>
    <t>ICTO-5216</t>
  </si>
  <si>
    <t>SAP (TMNL)</t>
  </si>
  <si>
    <t>ICTO-5219</t>
  </si>
  <si>
    <t>SGSN/GGSN</t>
  </si>
  <si>
    <t>ICTO-5220</t>
  </si>
  <si>
    <t>Shared base layer</t>
  </si>
  <si>
    <t>ICTO-5221</t>
  </si>
  <si>
    <t>ICTO-5223</t>
  </si>
  <si>
    <t>SP Config Store</t>
  </si>
  <si>
    <t>ICTO-5225</t>
  </si>
  <si>
    <t>Syniverse / Roaming TAP3 CDRs exchange</t>
  </si>
  <si>
    <t>ICTO-5226</t>
  </si>
  <si>
    <t>TAS</t>
  </si>
  <si>
    <t>ICTO-5227</t>
  </si>
  <si>
    <t>Teamsite</t>
  </si>
  <si>
    <t>ICTO-5229</t>
  </si>
  <si>
    <t>Enterprise Data Warehouse (TMNL)</t>
  </si>
  <si>
    <t>EDWH (Tellus)</t>
  </si>
  <si>
    <t>ICTO-5230</t>
  </si>
  <si>
    <t>Terminal Info</t>
  </si>
  <si>
    <t>ICTO-5231</t>
  </si>
  <si>
    <t>Tibco</t>
  </si>
  <si>
    <t>ICTO-5232</t>
  </si>
  <si>
    <t>WAP Portal (TMNL)</t>
  </si>
  <si>
    <t>ICTO-5233</t>
  </si>
  <si>
    <t>T-Mobile Beheer</t>
  </si>
  <si>
    <t>ICTO-5234</t>
  </si>
  <si>
    <t>T-Mobile Dealer</t>
  </si>
  <si>
    <t>ICTO-5235</t>
  </si>
  <si>
    <t>T-Mobile E-Shop</t>
  </si>
  <si>
    <t>ICTO-5236</t>
  </si>
  <si>
    <t>T-Mobile PDA Portal</t>
  </si>
  <si>
    <t>ICTO-5237</t>
  </si>
  <si>
    <t>T-Mobile Winkel MME</t>
  </si>
  <si>
    <t>ICTO-5238</t>
  </si>
  <si>
    <t>T-Mobile.nl</t>
  </si>
  <si>
    <t>ICTO-5240</t>
  </si>
  <si>
    <t>ICTO-5241</t>
  </si>
  <si>
    <t>T-Pres</t>
  </si>
  <si>
    <t>ICTO-5242</t>
  </si>
  <si>
    <t>ICTO-5243</t>
  </si>
  <si>
    <t>Webtrends</t>
  </si>
  <si>
    <t>ICTO-5244</t>
  </si>
  <si>
    <t>XTC (TMNL)</t>
  </si>
  <si>
    <t>ICTO-580</t>
  </si>
  <si>
    <t>Valuemation Network Service</t>
  </si>
  <si>
    <t>VM NWS</t>
  </si>
  <si>
    <t>ICTO-5884</t>
  </si>
  <si>
    <t>Activator</t>
  </si>
  <si>
    <t>ICTO-5887</t>
  </si>
  <si>
    <t>Fleet Mgmt</t>
  </si>
  <si>
    <t>ICTO-5889</t>
  </si>
  <si>
    <t>Teleopti</t>
  </si>
  <si>
    <t>ICTO-5891</t>
  </si>
  <si>
    <t>Tertio</t>
  </si>
  <si>
    <t>ICTO-5895</t>
  </si>
  <si>
    <t>TIBCO (TM AT)</t>
  </si>
  <si>
    <t>ICTO-5897</t>
  </si>
  <si>
    <t>TIBCO TM</t>
  </si>
  <si>
    <t>ICTO-5927</t>
  </si>
  <si>
    <t>Tivoli AM (THR)</t>
  </si>
  <si>
    <t>Tivoli AM</t>
  </si>
  <si>
    <t>ICTO-5930</t>
  </si>
  <si>
    <t>Identity Management</t>
  </si>
  <si>
    <t>IM</t>
  </si>
  <si>
    <t>ICTO-5933</t>
  </si>
  <si>
    <t>TM Web POS</t>
  </si>
  <si>
    <t>ICTO-6045</t>
  </si>
  <si>
    <t>TRGO System</t>
  </si>
  <si>
    <t>ICTO-6048</t>
  </si>
  <si>
    <t>TSA-Mailserver (SMTP)</t>
  </si>
  <si>
    <t>TSA-Mailserver (</t>
  </si>
  <si>
    <t>ICTO-6086</t>
  </si>
  <si>
    <t>VIS (TM AT)</t>
  </si>
  <si>
    <t>VIS</t>
  </si>
  <si>
    <t>ICTO-6093</t>
  </si>
  <si>
    <t>VOMS neu (nach 2010)</t>
  </si>
  <si>
    <t>VOMS neu (nach 2</t>
  </si>
  <si>
    <t>ICTO-6097</t>
  </si>
  <si>
    <t>VPN INTERNET ADMIN</t>
  </si>
  <si>
    <t>VPN INTERNET ADM</t>
  </si>
  <si>
    <t>ICTO-6098</t>
  </si>
  <si>
    <t>VPN Toolbox (Config Subsystem)</t>
  </si>
  <si>
    <t>VPN Toolbox (Con</t>
  </si>
  <si>
    <t>ICTO-6099</t>
  </si>
  <si>
    <t>VPN_DB</t>
  </si>
  <si>
    <t>ICTO-6106</t>
  </si>
  <si>
    <t>ICTO-6110</t>
  </si>
  <si>
    <t>WEB SMS (integrated in myT Portal)</t>
  </si>
  <si>
    <t>WEB SMS (integra</t>
  </si>
  <si>
    <t>ICTO-6111</t>
  </si>
  <si>
    <t>WebCC</t>
  </si>
  <si>
    <t>ICTO-6114</t>
  </si>
  <si>
    <t>Wholesale</t>
  </si>
  <si>
    <t>ICTO-6117</t>
  </si>
  <si>
    <t>WINCASH</t>
  </si>
  <si>
    <t>ICTO-6122</t>
  </si>
  <si>
    <t>ICTO-6124</t>
  </si>
  <si>
    <t>Filenet P8 (TAL)</t>
  </si>
  <si>
    <t>Workplace</t>
  </si>
  <si>
    <t>ICTO-6129</t>
  </si>
  <si>
    <t>BUS (Application Integration)</t>
  </si>
  <si>
    <t>BUS (Application</t>
  </si>
  <si>
    <t>ICTO-6137</t>
  </si>
  <si>
    <t>XTC (TM AT)</t>
  </si>
  <si>
    <t>XTC</t>
  </si>
  <si>
    <t>ICTO-6142</t>
  </si>
  <si>
    <t>Enterprise Application Integration (EAI) Mobile</t>
  </si>
  <si>
    <t>BUS</t>
  </si>
  <si>
    <t>ICTO-6144</t>
  </si>
  <si>
    <t>Business Objects (TM HR)</t>
  </si>
  <si>
    <t>ICTO-6146</t>
  </si>
  <si>
    <t>CAMPAIGN-MGMT</t>
  </si>
  <si>
    <t>ICTO-6150</t>
  </si>
  <si>
    <t>CASEWISE_CORPORATE_MODELER</t>
  </si>
  <si>
    <t>CASEWISE_CORPORA</t>
  </si>
  <si>
    <t>ICTO-6151</t>
  </si>
  <si>
    <t>Cash Back -Revenue Assurance System</t>
  </si>
  <si>
    <t>Cash Back -Reven</t>
  </si>
  <si>
    <t>ICTO-6153</t>
  </si>
  <si>
    <t>CASHBACK (TM AT)</t>
  </si>
  <si>
    <t>CASHBACK</t>
  </si>
  <si>
    <t>ICTO-6155</t>
  </si>
  <si>
    <t>cBSI (TM AT)</t>
  </si>
  <si>
    <t>ICTO-6158</t>
  </si>
  <si>
    <t>CCIA (Customer Care Intranet Area)</t>
  </si>
  <si>
    <t>CCIA (Customer C</t>
  </si>
  <si>
    <t>ICTO-6169</t>
  </si>
  <si>
    <t>CCS (Credit Control System)</t>
  </si>
  <si>
    <t>CCS (Credit Cont</t>
  </si>
  <si>
    <t>ICTO-6170</t>
  </si>
  <si>
    <t>BPM AP Invoice Verification</t>
  </si>
  <si>
    <t>BPM AP IV</t>
  </si>
  <si>
    <t>ICTO-6173</t>
  </si>
  <si>
    <t>C-FAST</t>
  </si>
  <si>
    <t>ICTO-6174</t>
  </si>
  <si>
    <t>CHAMÄLEON</t>
  </si>
  <si>
    <t>ICTO-6175</t>
  </si>
  <si>
    <t>Chameleon Frontend</t>
  </si>
  <si>
    <t>Chameleon Fronte</t>
  </si>
  <si>
    <t>ICTO-6178</t>
  </si>
  <si>
    <t>Check Max Gap</t>
  </si>
  <si>
    <t>ICTO-6179</t>
  </si>
  <si>
    <t>CHS (AMC)</t>
  </si>
  <si>
    <t>ICTO-6180</t>
  </si>
  <si>
    <t>CHS (Cosmote RO)</t>
  </si>
  <si>
    <t>ICTO-6184</t>
  </si>
  <si>
    <t>Clarify (TMA_IT)</t>
  </si>
  <si>
    <t>Clarify</t>
  </si>
  <si>
    <t>ICTO-6189</t>
  </si>
  <si>
    <t>Clarify (TM HR)</t>
  </si>
  <si>
    <t>ICTO-6192</t>
  </si>
  <si>
    <t>APM</t>
  </si>
  <si>
    <t>ICTO-62</t>
  </si>
  <si>
    <t>DTAG VCT</t>
  </si>
  <si>
    <t>VCT</t>
  </si>
  <si>
    <t>ICTO-6202</t>
  </si>
  <si>
    <t>Clementine (Cosmote RO)</t>
  </si>
  <si>
    <t>Clementine</t>
  </si>
  <si>
    <t>ICTO-6203</t>
  </si>
  <si>
    <t>APO</t>
  </si>
  <si>
    <t>ICTO-6217</t>
  </si>
  <si>
    <t>COGNOS-REPORTING</t>
  </si>
  <si>
    <t>ICTO-6218</t>
  </si>
  <si>
    <t>ICTO-6225</t>
  </si>
  <si>
    <t>3rd PARTY</t>
  </si>
  <si>
    <t>ICTO-6228</t>
  </si>
  <si>
    <t>CORPORATE WEBSITE</t>
  </si>
  <si>
    <t>CORPORATE WEBSIT</t>
  </si>
  <si>
    <t>ICTO-6229</t>
  </si>
  <si>
    <t>Shops Intranet</t>
  </si>
  <si>
    <t>POS INTRANET</t>
  </si>
  <si>
    <t>ICTO-6230</t>
  </si>
  <si>
    <t>COSMOTE GR eBusiness</t>
  </si>
  <si>
    <t>Cosmote_Echannel</t>
  </si>
  <si>
    <t>ICTO-6237</t>
  </si>
  <si>
    <t>Archibus</t>
  </si>
  <si>
    <t>ICTO-6241</t>
  </si>
  <si>
    <t>CRM_CONNECTOR</t>
  </si>
  <si>
    <t>ICTO-6253</t>
  </si>
  <si>
    <t>CV web</t>
  </si>
  <si>
    <t>ICTO-6254</t>
  </si>
  <si>
    <t>CV web internal</t>
  </si>
  <si>
    <t>ICTO-6259</t>
  </si>
  <si>
    <t>ARCHIVE</t>
  </si>
  <si>
    <t>ICTO-6260</t>
  </si>
  <si>
    <t>Data Retention</t>
  </si>
  <si>
    <t>ICTO-6261</t>
  </si>
  <si>
    <t>Data Warehouse system</t>
  </si>
  <si>
    <t>Data Warehouse s</t>
  </si>
  <si>
    <t>ICTO-6264</t>
  </si>
  <si>
    <t>DATARECALL</t>
  </si>
  <si>
    <t>ICTO-6265</t>
  </si>
  <si>
    <t>Datawarehouse Mobile</t>
  </si>
  <si>
    <t>Datawarehouse</t>
  </si>
  <si>
    <t>ICTO-6271</t>
  </si>
  <si>
    <t>DB_MYSQL</t>
  </si>
  <si>
    <t>ICTO-6274</t>
  </si>
  <si>
    <t>Daisy (THR)</t>
  </si>
  <si>
    <t>Daisy</t>
  </si>
  <si>
    <t>ICTO-6278</t>
  </si>
  <si>
    <t>DAS/ODS</t>
  </si>
  <si>
    <t>ICTO-6279</t>
  </si>
  <si>
    <t>DASHBOARD (TM AT)</t>
  </si>
  <si>
    <t>ICTO-6291</t>
  </si>
  <si>
    <t>Documentation and Design System</t>
  </si>
  <si>
    <t>ICTO-6292</t>
  </si>
  <si>
    <t>ARIS (Cosmote_GR)</t>
  </si>
  <si>
    <t>ICTO-6293</t>
  </si>
  <si>
    <t>Dealers Extranet</t>
  </si>
  <si>
    <t>ICTO-6294</t>
  </si>
  <si>
    <t>Debt Management</t>
  </si>
  <si>
    <t>ICTO-6295</t>
  </si>
  <si>
    <t>Detalna smetka</t>
  </si>
  <si>
    <t>ICTO-6296</t>
  </si>
  <si>
    <t>Digital Guardian</t>
  </si>
  <si>
    <t>ICTO-6298</t>
  </si>
  <si>
    <t>Directory assistance</t>
  </si>
  <si>
    <t>Directory assist</t>
  </si>
  <si>
    <t>ICTO-6300</t>
  </si>
  <si>
    <t>Provisioning and Inventory</t>
  </si>
  <si>
    <t>PaI</t>
  </si>
  <si>
    <t>ICTO-6303</t>
  </si>
  <si>
    <t>Aris (process web)</t>
  </si>
  <si>
    <t>Aris (process we</t>
  </si>
  <si>
    <t>ICTO-6316</t>
  </si>
  <si>
    <t>DOC1 (AMC)</t>
  </si>
  <si>
    <t>ICTO-6317</t>
  </si>
  <si>
    <t>Doc1 (Cosmote_GR)</t>
  </si>
  <si>
    <t>Doc1</t>
  </si>
  <si>
    <t>ICTO-6318</t>
  </si>
  <si>
    <t>DOC1 (TM AT)</t>
  </si>
  <si>
    <t>ICTO-6321</t>
  </si>
  <si>
    <t>Document Management</t>
  </si>
  <si>
    <t>Document Managem</t>
  </si>
  <si>
    <t>ICTO-6323</t>
  </si>
  <si>
    <t>Document Management System - IXOS Archive Server</t>
  </si>
  <si>
    <t>ICTO-6327</t>
  </si>
  <si>
    <t>DOMAIN CONTROLLER</t>
  </si>
  <si>
    <t>DOMAIN CONTROLLE</t>
  </si>
  <si>
    <t>ICTO-6329</t>
  </si>
  <si>
    <t>CRM (THR)</t>
  </si>
  <si>
    <t>ICTO-6335</t>
  </si>
  <si>
    <t>DWH (AMC)</t>
  </si>
  <si>
    <t>ICTO-6338</t>
  </si>
  <si>
    <t>DWH (Cosmote RO)</t>
  </si>
  <si>
    <t>ICTO-6340</t>
  </si>
  <si>
    <t>DWH (THR)</t>
  </si>
  <si>
    <t>ICTO-6341</t>
  </si>
  <si>
    <t>DWH (TM HR)</t>
  </si>
  <si>
    <t>ICTO-6343</t>
  </si>
  <si>
    <t>DWH_DB (TM AT 01)</t>
  </si>
  <si>
    <t>DWH_DB</t>
  </si>
  <si>
    <t>ICTO-6344</t>
  </si>
  <si>
    <t>DWH_DB (TM AT)</t>
  </si>
  <si>
    <t>ICTO-6346</t>
  </si>
  <si>
    <t>DWH-BI-OBJECTS</t>
  </si>
  <si>
    <t>ICTO-6348</t>
  </si>
  <si>
    <t>Carrier Cockpit</t>
  </si>
  <si>
    <t>ICTO-6350</t>
  </si>
  <si>
    <t>DWH-FELIX</t>
  </si>
  <si>
    <t>ICTO-6351</t>
  </si>
  <si>
    <t>DWH-INBOUND</t>
  </si>
  <si>
    <t>ICTO-6354</t>
  </si>
  <si>
    <t>DWH-OUTBOUND</t>
  </si>
  <si>
    <t>ICTO-6356</t>
  </si>
  <si>
    <t>DWMS</t>
  </si>
  <si>
    <t>ICTO-6358</t>
  </si>
  <si>
    <t>DYNASIGHT-APPLICATIONS</t>
  </si>
  <si>
    <t>DYNASIGHT-APPLIC</t>
  </si>
  <si>
    <t>ICTO-6362</t>
  </si>
  <si>
    <t>e-Bill (AMC)</t>
  </si>
  <si>
    <t>e-Bill</t>
  </si>
  <si>
    <t>ICTO-6364</t>
  </si>
  <si>
    <t>e-BILL (Cosmote_GR)</t>
  </si>
  <si>
    <t>e-BILL</t>
  </si>
  <si>
    <t>ICTO-6366</t>
  </si>
  <si>
    <t>e-Business Solutions/BPM</t>
  </si>
  <si>
    <t>E-BS/BPM</t>
  </si>
  <si>
    <t>ICTO-6381</t>
  </si>
  <si>
    <t>ATM Recharging (CF Frontend)</t>
  </si>
  <si>
    <t>ATM Recharging (</t>
  </si>
  <si>
    <t>ICTO-6398</t>
  </si>
  <si>
    <t>EPMS</t>
  </si>
  <si>
    <t>ICTO-6401</t>
  </si>
  <si>
    <t>ePOS (AMC)</t>
  </si>
  <si>
    <t>ePOS</t>
  </si>
  <si>
    <t>ICTO-6404</t>
  </si>
  <si>
    <t>ePOS (Cosmote_GR)</t>
  </si>
  <si>
    <t>ICTO-6419</t>
  </si>
  <si>
    <t>ESSBASE-REPORTING</t>
  </si>
  <si>
    <t>ESSBASE-REPORTIN</t>
  </si>
  <si>
    <t>ICTO-6422</t>
  </si>
  <si>
    <t>Evidence of contracts</t>
  </si>
  <si>
    <t>Evidence of cont</t>
  </si>
  <si>
    <t>ICTO-6441</t>
  </si>
  <si>
    <t>Fax Management</t>
  </si>
  <si>
    <t>ICTO-6449</t>
  </si>
  <si>
    <t>File Bills</t>
  </si>
  <si>
    <t>ICTO-6450</t>
  </si>
  <si>
    <t>Filenet (Cosmote RO)</t>
  </si>
  <si>
    <t>Filenet</t>
  </si>
  <si>
    <t>ICTO-6451</t>
  </si>
  <si>
    <t>FILENET (Cosmote_GR)</t>
  </si>
  <si>
    <t>FILENET</t>
  </si>
  <si>
    <t>ICTO-6459</t>
  </si>
  <si>
    <t>Avaya CC</t>
  </si>
  <si>
    <t>ICTO-6473</t>
  </si>
  <si>
    <t>FMS (AMC)</t>
  </si>
  <si>
    <t>ICTO-6474</t>
  </si>
  <si>
    <t>FMS (Cosmote RO)</t>
  </si>
  <si>
    <t>ICTO-6475</t>
  </si>
  <si>
    <t>FMS (Cosmote_GR)</t>
  </si>
  <si>
    <t>ICTO-6478</t>
  </si>
  <si>
    <t>FraudView</t>
  </si>
  <si>
    <t>ICTO-6479</t>
  </si>
  <si>
    <t>Free Units</t>
  </si>
  <si>
    <t>ICTO-6483</t>
  </si>
  <si>
    <t>FUZZY</t>
  </si>
  <si>
    <t>ICTO-6488</t>
  </si>
  <si>
    <t>Genesys CTI</t>
  </si>
  <si>
    <t>ICTO-6491</t>
  </si>
  <si>
    <t>Billing Fixed Products</t>
  </si>
  <si>
    <t>Billing Fixed</t>
  </si>
  <si>
    <t>ICTO-6493</t>
  </si>
  <si>
    <t>GEORGE_ORWELL</t>
  </si>
  <si>
    <t>ICTO-6496</t>
  </si>
  <si>
    <t>GFI Faxmaker (TM HR)</t>
  </si>
  <si>
    <t>GFI Faxmaker</t>
  </si>
  <si>
    <t>ICTO-6499</t>
  </si>
  <si>
    <t>GIS (TM AT)</t>
  </si>
  <si>
    <t>ICTO-6500</t>
  </si>
  <si>
    <t>GKMS</t>
  </si>
  <si>
    <t>ICTO-6502</t>
  </si>
  <si>
    <t>HeartBeat</t>
  </si>
  <si>
    <t>ICTO-6503</t>
  </si>
  <si>
    <t>BABYLON</t>
  </si>
  <si>
    <t>ICTO-6506</t>
  </si>
  <si>
    <t>HFM</t>
  </si>
  <si>
    <t>ICTO-6507</t>
  </si>
  <si>
    <t>High Usage Report</t>
  </si>
  <si>
    <t>High Usage Repor</t>
  </si>
  <si>
    <t>ICTO-6510</t>
  </si>
  <si>
    <t>HP T-HT</t>
  </si>
  <si>
    <t>HP OpenView T-HT</t>
  </si>
  <si>
    <t>ICTO-6512</t>
  </si>
  <si>
    <t>HP Service Desk.</t>
  </si>
  <si>
    <t>HP Service Desk</t>
  </si>
  <si>
    <t>ICTO-6515</t>
  </si>
  <si>
    <t>HR &amp; Payroll</t>
  </si>
  <si>
    <t>ICTO-6516</t>
  </si>
  <si>
    <t>HRNet (THR)</t>
  </si>
  <si>
    <t>HRNet</t>
  </si>
  <si>
    <t>ICTO-6519</t>
  </si>
  <si>
    <t>SmartHR</t>
  </si>
  <si>
    <t>ICTO-6528</t>
  </si>
  <si>
    <t>Hyperion Planning</t>
  </si>
  <si>
    <t>Hyperion Plannin</t>
  </si>
  <si>
    <t>ICTO-6530</t>
  </si>
  <si>
    <t>IBM Stage</t>
  </si>
  <si>
    <t>ICTO-6539</t>
  </si>
  <si>
    <t>ICO</t>
  </si>
  <si>
    <t>ICTO-6544</t>
  </si>
  <si>
    <t>IDIVIDI portal</t>
  </si>
  <si>
    <t>ICTO-6549</t>
  </si>
  <si>
    <t>Comptel iLINK, SPR, SC</t>
  </si>
  <si>
    <t>iLINK</t>
  </si>
  <si>
    <t>ICTO-6550</t>
  </si>
  <si>
    <t>OSS Suite(iLink,SPR,SC)(AMC)</t>
  </si>
  <si>
    <t>ICTO-6558</t>
  </si>
  <si>
    <t>AAA (THR)</t>
  </si>
  <si>
    <t>ICTO-6562</t>
  </si>
  <si>
    <t>Indirect sales</t>
  </si>
  <si>
    <t>ICTO-6564</t>
  </si>
  <si>
    <t>Info 145</t>
  </si>
  <si>
    <t>ICTO-6569</t>
  </si>
  <si>
    <t>Comptel OSS (Cosmote_GR)</t>
  </si>
  <si>
    <t>InstantLink</t>
  </si>
  <si>
    <t>ICTO-6575</t>
  </si>
  <si>
    <t>NT-Systems</t>
  </si>
  <si>
    <t>ICTO-6577</t>
  </si>
  <si>
    <t>InterconnecT (THR)</t>
  </si>
  <si>
    <t>InterconnecT</t>
  </si>
  <si>
    <t>ICTO-6578</t>
  </si>
  <si>
    <t>InterconnecT (TM HR)</t>
  </si>
  <si>
    <t>ICTO-6582</t>
  </si>
  <si>
    <t>INTERNET</t>
  </si>
  <si>
    <t>ICTO-6583</t>
  </si>
  <si>
    <t>Intranet (AMC)</t>
  </si>
  <si>
    <t>ICTO-6584</t>
  </si>
  <si>
    <t>INTRANET (TM AT)</t>
  </si>
  <si>
    <t>ICTO-6636</t>
  </si>
  <si>
    <t>Bill Payment &amp; Retail trade</t>
  </si>
  <si>
    <t>Bill Payment &amp; R</t>
  </si>
  <si>
    <t>ICTO-6647</t>
  </si>
  <si>
    <t>Billing Mobile Products</t>
  </si>
  <si>
    <t>Billing Mobile</t>
  </si>
  <si>
    <t>ICTO-6664</t>
  </si>
  <si>
    <t>IPTV - Microsoft Media Room</t>
  </si>
  <si>
    <t>IPTV - Microsoft</t>
  </si>
  <si>
    <t>ICTO-6681</t>
  </si>
  <si>
    <t>Biztalk</t>
  </si>
  <si>
    <t>ICTO-6719</t>
  </si>
  <si>
    <t>kamati</t>
  </si>
  <si>
    <t>ICTO-6722</t>
  </si>
  <si>
    <t>KOKON (TM AT)</t>
  </si>
  <si>
    <t>KOKON</t>
  </si>
  <si>
    <t>ICTO-6723</t>
  </si>
  <si>
    <t>KRON CC</t>
  </si>
  <si>
    <t>ICTO-6724</t>
  </si>
  <si>
    <t>KRON MO</t>
  </si>
  <si>
    <t>ICTO-6725</t>
  </si>
  <si>
    <t>ICTO-6729</t>
  </si>
  <si>
    <t>LBS PLATFORM</t>
  </si>
  <si>
    <t>ICTO-6740</t>
  </si>
  <si>
    <t>Logontest for Call Centar</t>
  </si>
  <si>
    <t>Logontest for C</t>
  </si>
  <si>
    <t>ICTO-6741</t>
  </si>
  <si>
    <t>Logovi.adsl.com.mk</t>
  </si>
  <si>
    <t>Logovi.adsl.com.</t>
  </si>
  <si>
    <t>ICTO-6748</t>
  </si>
  <si>
    <t>Support Human Resources</t>
  </si>
  <si>
    <t>SHR</t>
  </si>
  <si>
    <t>ICTO-6753</t>
  </si>
  <si>
    <t>MAXIT_DB</t>
  </si>
  <si>
    <t>ICTO-6754</t>
  </si>
  <si>
    <t>MAXWELL.AKTIVIERUNG</t>
  </si>
  <si>
    <t>MAXWELL.AKTIVIER</t>
  </si>
  <si>
    <t>ICTO-6755</t>
  </si>
  <si>
    <t>MBoss</t>
  </si>
  <si>
    <t>ICTO-6757</t>
  </si>
  <si>
    <t>McAfee Antivirus</t>
  </si>
  <si>
    <t>ICTO-6759</t>
  </si>
  <si>
    <t>McAfee Foundstone</t>
  </si>
  <si>
    <t>McAfee Foundston</t>
  </si>
  <si>
    <t>ICTO-6760</t>
  </si>
  <si>
    <t>MCOMM_DB</t>
  </si>
  <si>
    <t>ICTO-6764</t>
  </si>
  <si>
    <t>MEGS (TM AT)</t>
  </si>
  <si>
    <t>MEGS</t>
  </si>
  <si>
    <t>ICTO-6770</t>
  </si>
  <si>
    <t>Microcosmos</t>
  </si>
  <si>
    <t>ICTO-6772</t>
  </si>
  <si>
    <t>Collection (AMC)</t>
  </si>
  <si>
    <t>Collect</t>
  </si>
  <si>
    <t>ICTO-6787</t>
  </si>
  <si>
    <t>Mailmanager</t>
  </si>
  <si>
    <t>Mailman</t>
  </si>
  <si>
    <t>ICTO-6788</t>
  </si>
  <si>
    <t>MNP (LRPN)</t>
  </si>
  <si>
    <t>ICTO-6790</t>
  </si>
  <si>
    <t>MNP WEBFRONTEND</t>
  </si>
  <si>
    <t>ICTO-6791</t>
  </si>
  <si>
    <t>MNP_SYSTEM</t>
  </si>
  <si>
    <t>ICTO-6792</t>
  </si>
  <si>
    <t>BSCS (AMC)</t>
  </si>
  <si>
    <t>ICTO-6796</t>
  </si>
  <si>
    <t>mobilni sluzbeni iznosi po meseci</t>
  </si>
  <si>
    <t>mobilni sluzbeni</t>
  </si>
  <si>
    <t>ICTO-6802</t>
  </si>
  <si>
    <t>ICTO-6804</t>
  </si>
  <si>
    <t>Multi Project Control</t>
  </si>
  <si>
    <t>MPC</t>
  </si>
  <si>
    <t>ICTO-6806</t>
  </si>
  <si>
    <t>Microsoft Exchange (THR)</t>
  </si>
  <si>
    <t>MS Exchange</t>
  </si>
  <si>
    <t>ICTO-6813</t>
  </si>
  <si>
    <t>MTB</t>
  </si>
  <si>
    <t>ICTO-6814</t>
  </si>
  <si>
    <t>Mobile Postpaid Billing</t>
  </si>
  <si>
    <t>MobileBilling</t>
  </si>
  <si>
    <t>ICTO-6826</t>
  </si>
  <si>
    <t>Myrio</t>
  </si>
  <si>
    <t>Myrio EMS</t>
  </si>
  <si>
    <t>ICTO-6828</t>
  </si>
  <si>
    <t>MYT</t>
  </si>
  <si>
    <t>ICTO-6829</t>
  </si>
  <si>
    <t>MyT Applications</t>
  </si>
  <si>
    <t>ICTO-6832</t>
  </si>
  <si>
    <t>NCT SITE</t>
  </si>
  <si>
    <t>ICTO-6837</t>
  </si>
  <si>
    <t>NetCool (THR)</t>
  </si>
  <si>
    <t>NetCool FIX</t>
  </si>
  <si>
    <t>ICTO-6839</t>
  </si>
  <si>
    <t>Netx</t>
  </si>
  <si>
    <t>ICTO-6841</t>
  </si>
  <si>
    <t>Nice Recording</t>
  </si>
  <si>
    <t>ICTO-6846</t>
  </si>
  <si>
    <t>Content Management Systems</t>
  </si>
  <si>
    <t>Content Mgmt</t>
  </si>
  <si>
    <t>ICTO-6848</t>
  </si>
  <si>
    <t>NRTRDE (AMC)</t>
  </si>
  <si>
    <t>ICTO-6855</t>
  </si>
  <si>
    <t>ODS (Belieferung von DWH)</t>
  </si>
  <si>
    <t>ODS (Belieferung</t>
  </si>
  <si>
    <t>ICTO-6863</t>
  </si>
  <si>
    <t>ONLINERECHNUNG</t>
  </si>
  <si>
    <t>ICTO-6864</t>
  </si>
  <si>
    <t>ONLINESHOP</t>
  </si>
  <si>
    <t>ICTO-6866</t>
  </si>
  <si>
    <t>Optel MEGS</t>
  </si>
  <si>
    <t>ICTO-6867</t>
  </si>
  <si>
    <t>ORACLE WF</t>
  </si>
  <si>
    <t>ICTO-6868</t>
  </si>
  <si>
    <t>ICTO-6869</t>
  </si>
  <si>
    <t>BSCS ADMIN</t>
  </si>
  <si>
    <t>ICTO-6870</t>
  </si>
  <si>
    <t>OSIX</t>
  </si>
  <si>
    <t>ICTO-6877</t>
  </si>
  <si>
    <t>PARTNER COMMISSIONING SYSTEM</t>
  </si>
  <si>
    <t>PARTNER COMMISSI</t>
  </si>
  <si>
    <t>ICTO-6879</t>
  </si>
  <si>
    <t>PARTNER_HOMEPAGE</t>
  </si>
  <si>
    <t>ICTO-6880</t>
  </si>
  <si>
    <t>BSCS BILLING</t>
  </si>
  <si>
    <t>ICTO-6883</t>
  </si>
  <si>
    <t>Payroll</t>
  </si>
  <si>
    <t>ICTO-6886</t>
  </si>
  <si>
    <t>PegaBase (TM HR)</t>
  </si>
  <si>
    <t>ICTO-6887</t>
  </si>
  <si>
    <t>PERMADMIN</t>
  </si>
  <si>
    <t>ICTO-6888</t>
  </si>
  <si>
    <t>Personal Evidence</t>
  </si>
  <si>
    <t>Personal Evidenc</t>
  </si>
  <si>
    <t>ICTO-6895</t>
  </si>
  <si>
    <t>Microsoft Public Key Infrastructure</t>
  </si>
  <si>
    <t>MS PKI</t>
  </si>
  <si>
    <t>ICTO-6905</t>
  </si>
  <si>
    <t>pomos i stipendii za vrabot. i deca</t>
  </si>
  <si>
    <t>pomos i stipendi</t>
  </si>
  <si>
    <t>ICTO-6911</t>
  </si>
  <si>
    <t>PoSh (Payments on Shops)</t>
  </si>
  <si>
    <t>PoSh (Payments o</t>
  </si>
  <si>
    <t>ICTO-6920</t>
  </si>
  <si>
    <t>Primavera (THR)</t>
  </si>
  <si>
    <t>Primavera</t>
  </si>
  <si>
    <t>ICTO-6921</t>
  </si>
  <si>
    <t>Primion</t>
  </si>
  <si>
    <t>ICTO-6934</t>
  </si>
  <si>
    <t>Quadstone-DATAMINING</t>
  </si>
  <si>
    <t>Quadstone-DATAMI</t>
  </si>
  <si>
    <t>ICTO-6937</t>
  </si>
  <si>
    <t>QUICK ONLINE</t>
  </si>
  <si>
    <t>ICTO-6940</t>
  </si>
  <si>
    <t>RA Dashboard (AMC)</t>
  </si>
  <si>
    <t>RA Dashboard</t>
  </si>
  <si>
    <t>ICTO-6941</t>
  </si>
  <si>
    <t>RA Dashboard (Cosmote_GR)</t>
  </si>
  <si>
    <t>ICTO-6942</t>
  </si>
  <si>
    <t>RACOON</t>
  </si>
  <si>
    <t>ICTO-6952</t>
  </si>
  <si>
    <t>REQUISITECATALOG</t>
  </si>
  <si>
    <t>ICTO-6953</t>
  </si>
  <si>
    <t>ICTO-6963</t>
  </si>
  <si>
    <t>ICTO-6964</t>
  </si>
  <si>
    <t>Roaming Traffic Management</t>
  </si>
  <si>
    <t>Roaming Traffic</t>
  </si>
  <si>
    <t>ICTO-6966</t>
  </si>
  <si>
    <t>BSCS Rating</t>
  </si>
  <si>
    <t>ICTO-6968</t>
  </si>
  <si>
    <t>RT BUS</t>
  </si>
  <si>
    <t>ICTO-6972</t>
  </si>
  <si>
    <t>Sales Incentive</t>
  </si>
  <si>
    <t>ICTO-6974</t>
  </si>
  <si>
    <t>SAP - Finance</t>
  </si>
  <si>
    <t>ICTO-6976</t>
  </si>
  <si>
    <t>SAP - Project &amp; Investment</t>
  </si>
  <si>
    <t>SAP - Project &amp;</t>
  </si>
  <si>
    <t>ICTO-6977</t>
  </si>
  <si>
    <t>SAP - Logistics</t>
  </si>
  <si>
    <t>ICTO-6987</t>
  </si>
  <si>
    <t>SAP BUSINESS CONNECTOR</t>
  </si>
  <si>
    <t>SAP BUSINESS CON</t>
  </si>
  <si>
    <t>ICTO-6988</t>
  </si>
  <si>
    <t>SAP BW (business warehouse)</t>
  </si>
  <si>
    <t>SAP BW (business</t>
  </si>
  <si>
    <t>ICTO-6989</t>
  </si>
  <si>
    <t>SAP CLASSIC Finance (PM1)</t>
  </si>
  <si>
    <t>SAP CLASSIC Fina</t>
  </si>
  <si>
    <t>ICTO-6990</t>
  </si>
  <si>
    <t>SAP CLASSIC HR (PM1)</t>
  </si>
  <si>
    <t>SAP CLASSIC HR (</t>
  </si>
  <si>
    <t>ICTO-6992</t>
  </si>
  <si>
    <t>SAP CLASSIC Logistik (PM1)</t>
  </si>
  <si>
    <t>SAP CLASSIC Logi</t>
  </si>
  <si>
    <t>ICTO-6993</t>
  </si>
  <si>
    <t>SAP EBP</t>
  </si>
  <si>
    <t>ICTO-6994</t>
  </si>
  <si>
    <t>SAP ENTERPRISE PORTAL</t>
  </si>
  <si>
    <t>SAP ENTERPRISE P</t>
  </si>
  <si>
    <t>ICTO-6996</t>
  </si>
  <si>
    <t>ICTO-7002</t>
  </si>
  <si>
    <t>ACS Auto Configuration System</t>
  </si>
  <si>
    <t>ICTO-7006</t>
  </si>
  <si>
    <t>SAP.JCO</t>
  </si>
  <si>
    <t>ICTO-7007</t>
  </si>
  <si>
    <t>SAP.WAS</t>
  </si>
  <si>
    <t>ICTO-7020</t>
  </si>
  <si>
    <t>SAS (THR)</t>
  </si>
  <si>
    <t>ICTO-7022</t>
  </si>
  <si>
    <t>Scan Station</t>
  </si>
  <si>
    <t>ICTO-7027</t>
  </si>
  <si>
    <t>Score Card for Call Centar</t>
  </si>
  <si>
    <t>Score Card for C</t>
  </si>
  <si>
    <t>ICTO-7035</t>
  </si>
  <si>
    <t>SERVICEOBSERVER</t>
  </si>
  <si>
    <t>ICTO-7040</t>
  </si>
  <si>
    <t>SIEBEL (Cosmote_GR)</t>
  </si>
  <si>
    <t>ICTO-7048</t>
  </si>
  <si>
    <t>SITE</t>
  </si>
  <si>
    <t>ICTO-7054</t>
  </si>
  <si>
    <t>SM Tool</t>
  </si>
  <si>
    <t>ICTO-7056</t>
  </si>
  <si>
    <t>SMD (TM AT)</t>
  </si>
  <si>
    <t>SMD</t>
  </si>
  <si>
    <t>ICTO-7063</t>
  </si>
  <si>
    <t>SMS PLATTFORM</t>
  </si>
  <si>
    <t>ICTO-7066</t>
  </si>
  <si>
    <t>SOA BACKPLANE (TM AT)</t>
  </si>
  <si>
    <t>SOA BACKPLANE</t>
  </si>
  <si>
    <t>ICTO-7074</t>
  </si>
  <si>
    <t>SPSS Base Statistics</t>
  </si>
  <si>
    <t>SPSS Base Statis</t>
  </si>
  <si>
    <t>ICTO-7075</t>
  </si>
  <si>
    <t>SPSS Data Mining</t>
  </si>
  <si>
    <t>SPSS DM</t>
  </si>
  <si>
    <t>ICTO-7078</t>
  </si>
  <si>
    <t>ICTO-7085</t>
  </si>
  <si>
    <t>SUBSCRIPTION SERVER (TM AT)</t>
  </si>
  <si>
    <t>SUBSCRIPTION SER</t>
  </si>
  <si>
    <t>ICTO-7087</t>
  </si>
  <si>
    <t>QA - Systems</t>
  </si>
  <si>
    <t>ICTO-7101</t>
  </si>
  <si>
    <t>Tariff Suite</t>
  </si>
  <si>
    <t>TariffSuite</t>
  </si>
  <si>
    <t>ICTO-7106</t>
  </si>
  <si>
    <t>Taxes application</t>
  </si>
  <si>
    <t>Taxes applicatio</t>
  </si>
  <si>
    <t>ICTO-7114</t>
  </si>
  <si>
    <t>TS CustomerPortal@TS</t>
  </si>
  <si>
    <t>MyWorkplace</t>
  </si>
  <si>
    <t>ICTO-7811</t>
  </si>
  <si>
    <t>Ermis</t>
  </si>
  <si>
    <t>ICTO-7812</t>
  </si>
  <si>
    <t>Billing (OTE)</t>
  </si>
  <si>
    <t>Geneva</t>
  </si>
  <si>
    <t>ICTO-7813</t>
  </si>
  <si>
    <t>SLA Manager (OTE)</t>
  </si>
  <si>
    <t>SLAM</t>
  </si>
  <si>
    <t>ICTO-7814</t>
  </si>
  <si>
    <t>Help Desk</t>
  </si>
  <si>
    <t>ICTO-7824</t>
  </si>
  <si>
    <t>Legacy Network Inventory</t>
  </si>
  <si>
    <t>Legacy NI</t>
  </si>
  <si>
    <t>ICTO-7825</t>
  </si>
  <si>
    <t>Ericsson Experience Manager (Fixed)</t>
  </si>
  <si>
    <t>EEM (OTE)</t>
  </si>
  <si>
    <t>ICTO-7827</t>
  </si>
  <si>
    <t>SEYK</t>
  </si>
  <si>
    <t>ICTO-7835</t>
  </si>
  <si>
    <t>W-NP</t>
  </si>
  <si>
    <t>ICTO-7842</t>
  </si>
  <si>
    <t>eBPP (OTE)</t>
  </si>
  <si>
    <t>eBPP</t>
  </si>
  <si>
    <t>ICTO-7843</t>
  </si>
  <si>
    <t>Service Order(SO)</t>
  </si>
  <si>
    <t>Service Order(SO</t>
  </si>
  <si>
    <t>ICTO-7844</t>
  </si>
  <si>
    <t>1931 DAS</t>
  </si>
  <si>
    <t>ICTO-7845</t>
  </si>
  <si>
    <t>Hercules_EDW</t>
  </si>
  <si>
    <t>ICTO-7846</t>
  </si>
  <si>
    <t>Herta</t>
  </si>
  <si>
    <t>ICTO-7847</t>
  </si>
  <si>
    <t>Cashing</t>
  </si>
  <si>
    <t>ICTO-7849</t>
  </si>
  <si>
    <t>PRM - Interconnect(PRM)</t>
  </si>
  <si>
    <t>PRM - Interconne</t>
  </si>
  <si>
    <t>ICTO-7850</t>
  </si>
  <si>
    <t>eCare (TK RO)</t>
  </si>
  <si>
    <t>ICTO-7852</t>
  </si>
  <si>
    <t>TMS (TK RO)</t>
  </si>
  <si>
    <t>ICTO-7854</t>
  </si>
  <si>
    <t>Remote Service Activation (RSA)</t>
  </si>
  <si>
    <t>Remote Service A</t>
  </si>
  <si>
    <t>ICTO-7856</t>
  </si>
  <si>
    <t>Network Trouble Ticketing(NTT)</t>
  </si>
  <si>
    <t>Network Trouble</t>
  </si>
  <si>
    <t>ICTO-7857</t>
  </si>
  <si>
    <t>RTS</t>
  </si>
  <si>
    <t>ICTO-7860</t>
  </si>
  <si>
    <t>Web DLR</t>
  </si>
  <si>
    <t>ICTO-7861</t>
  </si>
  <si>
    <t>Objectel</t>
  </si>
  <si>
    <t>ICTO-7863</t>
  </si>
  <si>
    <t>P6</t>
  </si>
  <si>
    <t>ICTO-7864</t>
  </si>
  <si>
    <t>A5</t>
  </si>
  <si>
    <t>ICTO-7865</t>
  </si>
  <si>
    <t>Comptel OSS Suite</t>
  </si>
  <si>
    <t>ICTO-7866</t>
  </si>
  <si>
    <t>Netsure</t>
  </si>
  <si>
    <t>ICTO-7867</t>
  </si>
  <si>
    <t>Atlas (TK RO)</t>
  </si>
  <si>
    <t>Atlas</t>
  </si>
  <si>
    <t>ICTO-7868</t>
  </si>
  <si>
    <t>ICTO-7869</t>
  </si>
  <si>
    <t>HP PI</t>
  </si>
  <si>
    <t>ICTO-7871</t>
  </si>
  <si>
    <t>HP SQM</t>
  </si>
  <si>
    <t>ICTO-7872</t>
  </si>
  <si>
    <t>VPN Portal</t>
  </si>
  <si>
    <t>ICTO-7873</t>
  </si>
  <si>
    <t>RMS (TK RO)</t>
  </si>
  <si>
    <t>ICTO-7875</t>
  </si>
  <si>
    <t>Data Mining</t>
  </si>
  <si>
    <t>ICTO-7876</t>
  </si>
  <si>
    <t>eLearning</t>
  </si>
  <si>
    <t>ICTO-7877</t>
  </si>
  <si>
    <t>Orchestration &amp; Integration(O&amp;I)</t>
  </si>
  <si>
    <t>Orchestration &amp;</t>
  </si>
  <si>
    <t>ICTO-7878</t>
  </si>
  <si>
    <t>Oracle EBS(OFA)</t>
  </si>
  <si>
    <t>ICTO-7880</t>
  </si>
  <si>
    <t>Sistem de Bugetare si Raportare (Hyperion)</t>
  </si>
  <si>
    <t>Sistem de Bugeta</t>
  </si>
  <si>
    <t>ICTO-7882</t>
  </si>
  <si>
    <t>Horizon</t>
  </si>
  <si>
    <t>ICTO-7883</t>
  </si>
  <si>
    <t>Moneta</t>
  </si>
  <si>
    <t>ICTO-7884</t>
  </si>
  <si>
    <t>Retail Billing - RBM</t>
  </si>
  <si>
    <t>Retail Billing -</t>
  </si>
  <si>
    <t>ICTO-7886</t>
  </si>
  <si>
    <t>Mediation</t>
  </si>
  <si>
    <t>ICTO-7887</t>
  </si>
  <si>
    <t>Fraud Management System(NIKIRA)</t>
  </si>
  <si>
    <t>Fraud Management</t>
  </si>
  <si>
    <t>ICTO-8028</t>
  </si>
  <si>
    <t>TS Kunden-Produkt-Matrix Onlinetool</t>
  </si>
  <si>
    <t>KPMoT</t>
  </si>
  <si>
    <t>ICTO-8036</t>
  </si>
  <si>
    <t>SharePoint Portal</t>
  </si>
  <si>
    <t>SharePoint Porta</t>
  </si>
  <si>
    <t>ICTO-8040</t>
  </si>
  <si>
    <t>AXXESS NS</t>
  </si>
  <si>
    <t>ICTO-8043</t>
  </si>
  <si>
    <t>Streamserve</t>
  </si>
  <si>
    <t>ICTO-8047</t>
  </si>
  <si>
    <t>Symantec Antivirus</t>
  </si>
  <si>
    <t>Symantec Antivir</t>
  </si>
  <si>
    <t>ICTO-8051</t>
  </si>
  <si>
    <t>BACKUPRS</t>
  </si>
  <si>
    <t>ICTO-8054</t>
  </si>
  <si>
    <t>WSUS (TK ME)</t>
  </si>
  <si>
    <t>ICTO-8065</t>
  </si>
  <si>
    <t>Checkpoint EndPoint Protection Total Security Bundle</t>
  </si>
  <si>
    <t>Checkpoint EndPo</t>
  </si>
  <si>
    <t>ICTO-8066</t>
  </si>
  <si>
    <t>Cisco ACS (TK ME)</t>
  </si>
  <si>
    <t>ICTO-8067</t>
  </si>
  <si>
    <t>Cisco Firewall</t>
  </si>
  <si>
    <t>Cisco FWSM</t>
  </si>
  <si>
    <t>ICTO-8069</t>
  </si>
  <si>
    <t>Codis Payroll</t>
  </si>
  <si>
    <t>ICTO-8070</t>
  </si>
  <si>
    <t>DWH MN</t>
  </si>
  <si>
    <t>ICTO-8087</t>
  </si>
  <si>
    <t>Domain Controler</t>
  </si>
  <si>
    <t>ICTO-8091</t>
  </si>
  <si>
    <t>Entrust Authority Security Manager</t>
  </si>
  <si>
    <t>Entrust Authorit</t>
  </si>
  <si>
    <t>ICTO-8092</t>
  </si>
  <si>
    <t>Entrust Enteligence GroupShare</t>
  </si>
  <si>
    <t>Entrust Entelige</t>
  </si>
  <si>
    <t>ICTO-8094</t>
  </si>
  <si>
    <t>EVA Storage system</t>
  </si>
  <si>
    <t>EVA Storage syst</t>
  </si>
  <si>
    <t>ICTO-8096</t>
  </si>
  <si>
    <t>EVA Storage system (TK ME)</t>
  </si>
  <si>
    <t>ICTO-8101</t>
  </si>
  <si>
    <t>Extraxi AAA Reports!</t>
  </si>
  <si>
    <t>Extraxi AAA Repo</t>
  </si>
  <si>
    <t>ICTO-8102</t>
  </si>
  <si>
    <t>Fail System</t>
  </si>
  <si>
    <t>ICTO-8110</t>
  </si>
  <si>
    <t>IBM ISS IPS</t>
  </si>
  <si>
    <t>IBM ISS Site Pro</t>
  </si>
  <si>
    <t>ICTO-8111</t>
  </si>
  <si>
    <t>InfoCom Portal</t>
  </si>
  <si>
    <t>ICTO-8122</t>
  </si>
  <si>
    <t>Microsoft Exchange (TK ME)</t>
  </si>
  <si>
    <t>Microsoft Exchan</t>
  </si>
  <si>
    <t>ICTO-8124</t>
  </si>
  <si>
    <t>Nagios (TK ME)</t>
  </si>
  <si>
    <t>ICTO-8128</t>
  </si>
  <si>
    <t>Application Portal</t>
  </si>
  <si>
    <t>Application Port</t>
  </si>
  <si>
    <t>ICTO-8135</t>
  </si>
  <si>
    <t>Qualis Vulnerability Management Scanner</t>
  </si>
  <si>
    <t>Qualis Vulnerabi</t>
  </si>
  <si>
    <t>ICTO-8151</t>
  </si>
  <si>
    <t>LBU Austria LYNC</t>
  </si>
  <si>
    <t>LYNC</t>
  </si>
  <si>
    <t>ICTO-8152</t>
  </si>
  <si>
    <t>LBU Austria SharePoint</t>
  </si>
  <si>
    <t>T-Share</t>
  </si>
  <si>
    <t>ICTO-8154</t>
  </si>
  <si>
    <t>LBU Austria User Management</t>
  </si>
  <si>
    <t>ICTO-8157</t>
  </si>
  <si>
    <t>TS INM@ICTO</t>
  </si>
  <si>
    <t>SM9</t>
  </si>
  <si>
    <t>ICTO-8158</t>
  </si>
  <si>
    <t>TS CMS@ICT</t>
  </si>
  <si>
    <t>CMS@ICT</t>
  </si>
  <si>
    <t>ICTO-8161</t>
  </si>
  <si>
    <t>Central Administrator Access</t>
  </si>
  <si>
    <t>CAA</t>
  </si>
  <si>
    <t>ICTO-8206</t>
  </si>
  <si>
    <t>OTENET ERP</t>
  </si>
  <si>
    <t>ICTO-8217</t>
  </si>
  <si>
    <t>HR-WebApps</t>
  </si>
  <si>
    <t>HR-WEB</t>
  </si>
  <si>
    <t>ICTO-8261</t>
  </si>
  <si>
    <t>BILLING (OTENET)</t>
  </si>
  <si>
    <t>OTENET BILLING</t>
  </si>
  <si>
    <t>ICTO-8306</t>
  </si>
  <si>
    <t>SERVICE PROVISIONING</t>
  </si>
  <si>
    <t>OTENET PS</t>
  </si>
  <si>
    <t>ICTO-8339</t>
  </si>
  <si>
    <t>WEBCAM (OTENET)</t>
  </si>
  <si>
    <t>OTENET-WEBCAM</t>
  </si>
  <si>
    <t>ICTO-8361</t>
  </si>
  <si>
    <t>PAPYRUS</t>
  </si>
  <si>
    <t>ICTO-8369</t>
  </si>
  <si>
    <t>A4C</t>
  </si>
  <si>
    <t>ICTO-8372</t>
  </si>
  <si>
    <t>BMC Remedy</t>
  </si>
  <si>
    <t>ICTO-8374</t>
  </si>
  <si>
    <t>BSCS (TM SK)</t>
  </si>
  <si>
    <t>ICTO-8375</t>
  </si>
  <si>
    <t>CCR</t>
  </si>
  <si>
    <t>ICTO-8377</t>
  </si>
  <si>
    <t>CLARIFY (TM SK)</t>
  </si>
  <si>
    <t>CLARIFY</t>
  </si>
  <si>
    <t>ICTO-8378</t>
  </si>
  <si>
    <t>CMD</t>
  </si>
  <si>
    <t>ICTO-8379</t>
  </si>
  <si>
    <t>COGNOS (TM SK)</t>
  </si>
  <si>
    <t>ICTO-8380</t>
  </si>
  <si>
    <t>BI APPLICATIONS</t>
  </si>
  <si>
    <t>BI APPS</t>
  </si>
  <si>
    <t>ICTO-8383</t>
  </si>
  <si>
    <t>CosmoOne</t>
  </si>
  <si>
    <t>ICTO-8385</t>
  </si>
  <si>
    <t>DMS (TM SK)</t>
  </si>
  <si>
    <t>ICTO-8388</t>
  </si>
  <si>
    <t>DRP</t>
  </si>
  <si>
    <t>ICTO-8390</t>
  </si>
  <si>
    <t>DWH (TM SK)</t>
  </si>
  <si>
    <t>ICTO-8391</t>
  </si>
  <si>
    <t>ODI</t>
  </si>
  <si>
    <t>ICTO-8392</t>
  </si>
  <si>
    <t>EBILL (TM SK)</t>
  </si>
  <si>
    <t>EBILL</t>
  </si>
  <si>
    <t>ICTO-8394</t>
  </si>
  <si>
    <t>EMAILSMS</t>
  </si>
  <si>
    <t>ICTO-8395</t>
  </si>
  <si>
    <t>Sensage</t>
  </si>
  <si>
    <t>ICTO-8398</t>
  </si>
  <si>
    <t>ESG</t>
  </si>
  <si>
    <t>ICTO-8399</t>
  </si>
  <si>
    <t>EVENTLINK</t>
  </si>
  <si>
    <t>ICTO-8403</t>
  </si>
  <si>
    <t>ICTO-8405</t>
  </si>
  <si>
    <t>FINA</t>
  </si>
  <si>
    <t>ICTO-8409</t>
  </si>
  <si>
    <t>GENESYS2.15</t>
  </si>
  <si>
    <t>ICTO-8413</t>
  </si>
  <si>
    <t>ICBS</t>
  </si>
  <si>
    <t>ICTO-8415</t>
  </si>
  <si>
    <t>IN - Network</t>
  </si>
  <si>
    <t>ICTO-8416</t>
  </si>
  <si>
    <t>IN -IT</t>
  </si>
  <si>
    <t>ICTO-8418</t>
  </si>
  <si>
    <t>INSTANTLINK</t>
  </si>
  <si>
    <t>ICTO-8419</t>
  </si>
  <si>
    <t>INTRANET (TM SK)</t>
  </si>
  <si>
    <t>ICTO-8462</t>
  </si>
  <si>
    <t>IPDATARETENTION</t>
  </si>
  <si>
    <t>ICTO-8465</t>
  </si>
  <si>
    <t>IVR (TM SK)</t>
  </si>
  <si>
    <t>IVR</t>
  </si>
  <si>
    <t>ICTO-8466</t>
  </si>
  <si>
    <t>IWD</t>
  </si>
  <si>
    <t>ICTO-8468</t>
  </si>
  <si>
    <t>MARION</t>
  </si>
  <si>
    <t>ICTO-8470</t>
  </si>
  <si>
    <t>MEDIATOR</t>
  </si>
  <si>
    <t>ICTO-8471</t>
  </si>
  <si>
    <t>MGA</t>
  </si>
  <si>
    <t>ICTO-8474</t>
  </si>
  <si>
    <t>MMB (TM SK)</t>
  </si>
  <si>
    <t>MMB</t>
  </si>
  <si>
    <t>ICTO-8475</t>
  </si>
  <si>
    <t>MNP (TM SK)</t>
  </si>
  <si>
    <t>MNP</t>
  </si>
  <si>
    <t>ICTO-8476</t>
  </si>
  <si>
    <t>MOBILDATA</t>
  </si>
  <si>
    <t>ICTO-8477</t>
  </si>
  <si>
    <t>MULTICASH-MODULETRANSFER</t>
  </si>
  <si>
    <t>MULTICASH-MODULE</t>
  </si>
  <si>
    <t>ICTO-8479</t>
  </si>
  <si>
    <t>MYTPORTAL</t>
  </si>
  <si>
    <t>ICTO-8480</t>
  </si>
  <si>
    <t>NISE</t>
  </si>
  <si>
    <t>ICTO-8486</t>
  </si>
  <si>
    <t>PURITY</t>
  </si>
  <si>
    <t>ICTO-8488</t>
  </si>
  <si>
    <t>RITA</t>
  </si>
  <si>
    <t>ICTO-8489</t>
  </si>
  <si>
    <t>ROAMINGINVOICES</t>
  </si>
  <si>
    <t>ICTO-8492</t>
  </si>
  <si>
    <t>SEGMENTCONSOLE</t>
  </si>
  <si>
    <t>ICTO-8494</t>
  </si>
  <si>
    <t>Data Warehouse Fixed</t>
  </si>
  <si>
    <t>FDWH</t>
  </si>
  <si>
    <t>ICTO-8498</t>
  </si>
  <si>
    <t>STELA</t>
  </si>
  <si>
    <t>ICTO-8500</t>
  </si>
  <si>
    <t>SVRSSD</t>
  </si>
  <si>
    <t>ICTO-8504</t>
  </si>
  <si>
    <t>TOWER</t>
  </si>
  <si>
    <t>ICTO-8508</t>
  </si>
  <si>
    <t>VCA</t>
  </si>
  <si>
    <t>ICTO-8512</t>
  </si>
  <si>
    <t>WWWMYTMOBILE</t>
  </si>
  <si>
    <t>ICTO-8515</t>
  </si>
  <si>
    <t>XTC  (TM SK)</t>
  </si>
  <si>
    <t>ICTO-8535</t>
  </si>
  <si>
    <t>GIS (OTE)</t>
  </si>
  <si>
    <t>ICTO-8580</t>
  </si>
  <si>
    <t>Concurrent Versions System (CVS)</t>
  </si>
  <si>
    <t>ICTO-8582</t>
  </si>
  <si>
    <t>JAutoTap application</t>
  </si>
  <si>
    <t>JAutoTap applica</t>
  </si>
  <si>
    <t>ICTO-8583</t>
  </si>
  <si>
    <t>Mantis Bug Tracker</t>
  </si>
  <si>
    <t>ICTO-8585</t>
  </si>
  <si>
    <t>Roaming Express NRTRDE Application (OPTEL)</t>
  </si>
  <si>
    <t>ICTO-8587</t>
  </si>
  <si>
    <t>Syslog Server</t>
  </si>
  <si>
    <t>ICTO-8588</t>
  </si>
  <si>
    <t>SafeNet Authentication Manager</t>
  </si>
  <si>
    <t>ICTO-8612</t>
  </si>
  <si>
    <t>Auftragsmanagement Tool</t>
  </si>
  <si>
    <t>ICTO-8613</t>
  </si>
  <si>
    <t>EWMT</t>
  </si>
  <si>
    <t>ICTO-8617</t>
  </si>
  <si>
    <t>Ticketkalender</t>
  </si>
  <si>
    <t>ICTO-8618</t>
  </si>
  <si>
    <t>Event Management Center</t>
  </si>
  <si>
    <t>ICTO-8619</t>
  </si>
  <si>
    <t>eBBi elektronische Berufsbildungsinformation</t>
  </si>
  <si>
    <t>eBBi</t>
  </si>
  <si>
    <t>ICTO-8624</t>
  </si>
  <si>
    <t>TS SalSA</t>
  </si>
  <si>
    <t>ICTO-8625</t>
  </si>
  <si>
    <t>Mobile Data Pool</t>
  </si>
  <si>
    <t>MDP GHS</t>
  </si>
  <si>
    <t>ICTO-8654</t>
  </si>
  <si>
    <t>112 Emergency Call CC</t>
  </si>
  <si>
    <t>ICTO-8665</t>
  </si>
  <si>
    <t>Identity Access Manager Internal</t>
  </si>
  <si>
    <t>AM-CS</t>
  </si>
  <si>
    <t>ICTO-8710</t>
  </si>
  <si>
    <t>SAP 2 (Remain Active)</t>
  </si>
  <si>
    <t>SAP 2 (RA)</t>
  </si>
  <si>
    <t>ICTO-8714</t>
  </si>
  <si>
    <t>Procurement portal</t>
  </si>
  <si>
    <t>Procurement port</t>
  </si>
  <si>
    <t>ICTO-8731</t>
  </si>
  <si>
    <t>BASIS</t>
  </si>
  <si>
    <t>ICTO-8734</t>
  </si>
  <si>
    <t>BSCSBilling</t>
  </si>
  <si>
    <t>BSCSB</t>
  </si>
  <si>
    <t>ICTO-8738</t>
  </si>
  <si>
    <t>Calls</t>
  </si>
  <si>
    <t>ICTO-8743</t>
  </si>
  <si>
    <t>Call Center 11888</t>
  </si>
  <si>
    <t>ICTO-8745</t>
  </si>
  <si>
    <t>Customer Documentation Archive</t>
  </si>
  <si>
    <t>Customer</t>
  </si>
  <si>
    <t>ICTO-8748</t>
  </si>
  <si>
    <t>Enterprise DWH System-Customer Value System</t>
  </si>
  <si>
    <t>Enterpri</t>
  </si>
  <si>
    <t>ICTO-8749</t>
  </si>
  <si>
    <t>Enterprise DWH System-DWH Reporting</t>
  </si>
  <si>
    <t>ICTO-8750</t>
  </si>
  <si>
    <t>E-Recharge (Merlin)</t>
  </si>
  <si>
    <t>E-Rechar</t>
  </si>
  <si>
    <t>ICTO-8753</t>
  </si>
  <si>
    <t>GSM service</t>
  </si>
  <si>
    <t>GSM serv</t>
  </si>
  <si>
    <t>ICTO-8754</t>
  </si>
  <si>
    <t>Call Center 13888</t>
  </si>
  <si>
    <t>ICTO-8759</t>
  </si>
  <si>
    <t>ImPact</t>
  </si>
  <si>
    <t>ICTO-8760</t>
  </si>
  <si>
    <t>InfoMMS</t>
  </si>
  <si>
    <t>ICTO-8761</t>
  </si>
  <si>
    <t>InSight</t>
  </si>
  <si>
    <t>ICTO-8765</t>
  </si>
  <si>
    <t>Card Collectors System</t>
  </si>
  <si>
    <t>Card Collectors</t>
  </si>
  <si>
    <t>ICTO-8770</t>
  </si>
  <si>
    <t>KPSA</t>
  </si>
  <si>
    <t>ICTO-8771</t>
  </si>
  <si>
    <t>Loyalty Club360</t>
  </si>
  <si>
    <t>Loyalty</t>
  </si>
  <si>
    <t>ICTO-8773</t>
  </si>
  <si>
    <t>MEDZ - Mediation Zone</t>
  </si>
  <si>
    <t>MEDZ - M</t>
  </si>
  <si>
    <t>ICTO-8778</t>
  </si>
  <si>
    <t>MMSC (TMMK)</t>
  </si>
  <si>
    <t>ICTO-8779</t>
  </si>
  <si>
    <t>Mobi+</t>
  </si>
  <si>
    <t>ICTO-8780</t>
  </si>
  <si>
    <t>Mobile Number Portability Application</t>
  </si>
  <si>
    <t>Mobile N</t>
  </si>
  <si>
    <t>ICTO-8786</t>
  </si>
  <si>
    <t>Roaming partners application</t>
  </si>
  <si>
    <t>Roaming</t>
  </si>
  <si>
    <t>ICTO-8791</t>
  </si>
  <si>
    <t>Service Framework</t>
  </si>
  <si>
    <t>Service</t>
  </si>
  <si>
    <t>ICTO-8792</t>
  </si>
  <si>
    <t>SIRIIS</t>
  </si>
  <si>
    <t>ICTO-8793</t>
  </si>
  <si>
    <t>SMSC (TMMK)</t>
  </si>
  <si>
    <t>ICTO-8794</t>
  </si>
  <si>
    <t>SMSGW</t>
  </si>
  <si>
    <t>ICTO-8797</t>
  </si>
  <si>
    <t>VisualVoiceMail</t>
  </si>
  <si>
    <t>VisualVo</t>
  </si>
  <si>
    <t>ICTO-8799</t>
  </si>
  <si>
    <t>webSMS</t>
  </si>
  <si>
    <t>ICTO-8800</t>
  </si>
  <si>
    <t>Achiever Anyware</t>
  </si>
  <si>
    <t>ICTO-8801</t>
  </si>
  <si>
    <t>Achiever Enterprise</t>
  </si>
  <si>
    <t>Achiever Enterpr</t>
  </si>
  <si>
    <t>ICTO-8802</t>
  </si>
  <si>
    <t>ICTO-8803</t>
  </si>
  <si>
    <t>Atlas:: Reporting</t>
  </si>
  <si>
    <t>Atlas:: Reportin</t>
  </si>
  <si>
    <t>ICTO-8804</t>
  </si>
  <si>
    <t>ICTO-8805</t>
  </si>
  <si>
    <t>BMS (UK)</t>
  </si>
  <si>
    <t>ICTO-8806</t>
  </si>
  <si>
    <t>Brio Enterprise Server</t>
  </si>
  <si>
    <t>Brio Enterprise</t>
  </si>
  <si>
    <t>ICTO-8807</t>
  </si>
  <si>
    <t>Brio Query Designer</t>
  </si>
  <si>
    <t>Brio Query Desig</t>
  </si>
  <si>
    <t>ICTO-8808</t>
  </si>
  <si>
    <t>BRIT</t>
  </si>
  <si>
    <t>ICTO-8810</t>
  </si>
  <si>
    <t>Business Analyzer Online</t>
  </si>
  <si>
    <t>Business Analyze</t>
  </si>
  <si>
    <t>ICTO-8811</t>
  </si>
  <si>
    <t>Business Services Online</t>
  </si>
  <si>
    <t>Business Service</t>
  </si>
  <si>
    <t>ICTO-8812</t>
  </si>
  <si>
    <t>CCOS (UK)</t>
  </si>
  <si>
    <t>ICTO-8813</t>
  </si>
  <si>
    <t>CCOS:: Blaze Advisor</t>
  </si>
  <si>
    <t>CCOS:: Blaze Adv</t>
  </si>
  <si>
    <t>ICTO-8814</t>
  </si>
  <si>
    <t>CDRC</t>
  </si>
  <si>
    <t>ICTO-8815</t>
  </si>
  <si>
    <t>Cell Designer</t>
  </si>
  <si>
    <t>ICTO-8816</t>
  </si>
  <si>
    <t>CHICS</t>
  </si>
  <si>
    <t>ICTO-8817</t>
  </si>
  <si>
    <t>cIBS (UK)</t>
  </si>
  <si>
    <t>ICTO-8818</t>
  </si>
  <si>
    <t>CLM</t>
  </si>
  <si>
    <t>ICTO-8819</t>
  </si>
  <si>
    <t>Commissions</t>
  </si>
  <si>
    <t>ICTO-8821</t>
  </si>
  <si>
    <t>CompDesk</t>
  </si>
  <si>
    <t>ICTO-8822</t>
  </si>
  <si>
    <t>Complaint Management (UK)</t>
  </si>
  <si>
    <t>Complaint Manage</t>
  </si>
  <si>
    <t>ICTO-8823</t>
  </si>
  <si>
    <t>COMS (TMO Only)</t>
  </si>
  <si>
    <t>ICTO-8824</t>
  </si>
  <si>
    <t>Consider / Cspace</t>
  </si>
  <si>
    <t>Consider / Cspac</t>
  </si>
  <si>
    <t>ICTO-8825</t>
  </si>
  <si>
    <t>Content Billing System</t>
  </si>
  <si>
    <t>Content Billing</t>
  </si>
  <si>
    <t>ICTO-8826</t>
  </si>
  <si>
    <t>Convergys Rater</t>
  </si>
  <si>
    <t>ICTO-8827</t>
  </si>
  <si>
    <t>Convergys Rater:: CDRQ</t>
  </si>
  <si>
    <t>Convergys Rater:</t>
  </si>
  <si>
    <t>ICTO-8828</t>
  </si>
  <si>
    <t>Corporate Desktop</t>
  </si>
  <si>
    <t>Corporate Deskto</t>
  </si>
  <si>
    <t>ICTO-8829</t>
  </si>
  <si>
    <t>Corporate Desktop:: CS Desktop</t>
  </si>
  <si>
    <t>ICTO-8830</t>
  </si>
  <si>
    <t>Credit Risk</t>
  </si>
  <si>
    <t>ICTO-8832</t>
  </si>
  <si>
    <t>Credit Risk:: Access DB</t>
  </si>
  <si>
    <t>Credit Risk:: Ac</t>
  </si>
  <si>
    <t>ICTO-8833</t>
  </si>
  <si>
    <t>Credit Risk:: SAS</t>
  </si>
  <si>
    <t>Credit Risk:: SA</t>
  </si>
  <si>
    <t>ICTO-8834</t>
  </si>
  <si>
    <t>CRM CIM</t>
  </si>
  <si>
    <t>ICTO-8835</t>
  </si>
  <si>
    <t>Customer Finance Tools</t>
  </si>
  <si>
    <t>Customer Finance</t>
  </si>
  <si>
    <t>ICTO-8836</t>
  </si>
  <si>
    <t>Customer Satisfaction Survey</t>
  </si>
  <si>
    <t>Customer Satisfa</t>
  </si>
  <si>
    <t>ICTO-8837</t>
  </si>
  <si>
    <t>cWB (UK)</t>
  </si>
  <si>
    <t>cWB</t>
  </si>
  <si>
    <t>ICTO-8839</t>
  </si>
  <si>
    <t>Dora (TM UK)</t>
  </si>
  <si>
    <t>Dora</t>
  </si>
  <si>
    <t>ICTO-8840</t>
  </si>
  <si>
    <t>DTA.TMPC</t>
  </si>
  <si>
    <t>ICTO-8841</t>
  </si>
  <si>
    <t>DWMS (UK)</t>
  </si>
  <si>
    <t>ICTO-8843</t>
  </si>
  <si>
    <t>EBM</t>
  </si>
  <si>
    <t>ICTO-8844</t>
  </si>
  <si>
    <t>EDW (UK)</t>
  </si>
  <si>
    <t>EDW</t>
  </si>
  <si>
    <t>ICTO-8845</t>
  </si>
  <si>
    <t>EDW:: Client:: Business Objects</t>
  </si>
  <si>
    <t>EDW:: Client:: B</t>
  </si>
  <si>
    <t>ICTO-8846</t>
  </si>
  <si>
    <t>EDW:: Client:: CMD</t>
  </si>
  <si>
    <t>EDW:: Client:: C</t>
  </si>
  <si>
    <t>ICTO-8847</t>
  </si>
  <si>
    <t>EDW:: Client:: SAS</t>
  </si>
  <si>
    <t>EDW:: Client:: S</t>
  </si>
  <si>
    <t>ICTO-8848</t>
  </si>
  <si>
    <t>EDW:: Database:: Netezza</t>
  </si>
  <si>
    <t>EDW:: Database::</t>
  </si>
  <si>
    <t>ICTO-8849</t>
  </si>
  <si>
    <t>EDW:: Database:: Oracle</t>
  </si>
  <si>
    <t>ICTO-8850</t>
  </si>
  <si>
    <t>EDW:: Database:: SQL Server (Sales Reporting)</t>
  </si>
  <si>
    <t>ICTO-8851</t>
  </si>
  <si>
    <t>EDW:: ETL Enrichment:: CACI</t>
  </si>
  <si>
    <t>EDW:: ETL Enrich</t>
  </si>
  <si>
    <t>ICTO-8852</t>
  </si>
  <si>
    <t>EDW:: ETL Enrichment:: QAS</t>
  </si>
  <si>
    <t>ICTO-8855</t>
  </si>
  <si>
    <t>EDW:: ETL:: Ab Initio</t>
  </si>
  <si>
    <t>EDW:: ETL:: Ab I</t>
  </si>
  <si>
    <t>ICTO-8856</t>
  </si>
  <si>
    <t>EDW:: ETL:: Data Profiler (Ab Initio)</t>
  </si>
  <si>
    <t>EDW:: ETL:: Data</t>
  </si>
  <si>
    <t>ICTO-8857</t>
  </si>
  <si>
    <t>EDW:: ETL:: Data Profiler Trillium</t>
  </si>
  <si>
    <t>ICTO-8858</t>
  </si>
  <si>
    <t>EDW:: ETL:: RDA</t>
  </si>
  <si>
    <t>ICTO-8859</t>
  </si>
  <si>
    <t>EDW:: Modelling:: ER Studio</t>
  </si>
  <si>
    <t>EDW:: Modelling:</t>
  </si>
  <si>
    <t>ICTO-8860</t>
  </si>
  <si>
    <t>EDW:: Oscar:: Database</t>
  </si>
  <si>
    <t>EDW:: Oscar:: Da</t>
  </si>
  <si>
    <t>ICTO-8861</t>
  </si>
  <si>
    <t>EDW:: Scheduling:: Espresso</t>
  </si>
  <si>
    <t>EDW:: Scheduling</t>
  </si>
  <si>
    <t>ICTO-8862</t>
  </si>
  <si>
    <t>EFRS</t>
  </si>
  <si>
    <t>ICTO-8863</t>
  </si>
  <si>
    <t>EIS</t>
  </si>
  <si>
    <t>ICTO-8864</t>
  </si>
  <si>
    <t>ICTO-8866</t>
  </si>
  <si>
    <t>Employee One Portal (UK)</t>
  </si>
  <si>
    <t>Employee One Por</t>
  </si>
  <si>
    <t>ICTO-8867</t>
  </si>
  <si>
    <t>ICTO-8868</t>
  </si>
  <si>
    <t>Enterprise Data Network</t>
  </si>
  <si>
    <t>Enterprise Data</t>
  </si>
  <si>
    <t>ICTO-8869</t>
  </si>
  <si>
    <t>Enterprise Product Catalogue (UK)</t>
  </si>
  <si>
    <t>Enterprise Produ</t>
  </si>
  <si>
    <t>ICTO-8870</t>
  </si>
  <si>
    <t>ESB</t>
  </si>
  <si>
    <t>ICTO-8871</t>
  </si>
  <si>
    <t>ESPI</t>
  </si>
  <si>
    <t>ICTO-8872</t>
  </si>
  <si>
    <t>ETU</t>
  </si>
  <si>
    <t>ICTO-8873</t>
  </si>
  <si>
    <t>ETU:: Financial Reconciliation System</t>
  </si>
  <si>
    <t>ETU:: Financial</t>
  </si>
  <si>
    <t>ICTO-8874</t>
  </si>
  <si>
    <t>ETU:: VM ETU</t>
  </si>
  <si>
    <t>ICTO-8875</t>
  </si>
  <si>
    <t>Euroconex</t>
  </si>
  <si>
    <t>ICTO-8878</t>
  </si>
  <si>
    <t>Excalibur</t>
  </si>
  <si>
    <t>ICTO-8879</t>
  </si>
  <si>
    <t>Excalibur:: Accounts Receivable</t>
  </si>
  <si>
    <t>Excalibur:: Acco</t>
  </si>
  <si>
    <t>ICTO-8880</t>
  </si>
  <si>
    <t>Excalibur:: AF&amp;G</t>
  </si>
  <si>
    <t>ICTO-8881</t>
  </si>
  <si>
    <t>Excalibur:: AMR</t>
  </si>
  <si>
    <t>ICTO-8882</t>
  </si>
  <si>
    <t>Excalibur:: Billing</t>
  </si>
  <si>
    <t>Excalibur:: Bill</t>
  </si>
  <si>
    <t>ICTO-8883</t>
  </si>
  <si>
    <t>Excalibur:: Collections</t>
  </si>
  <si>
    <t>Excalibur:: Coll</t>
  </si>
  <si>
    <t>ICTO-8884</t>
  </si>
  <si>
    <t>Excalibur:: Customer Care</t>
  </si>
  <si>
    <t>Excalibur:: Cust</t>
  </si>
  <si>
    <t>ICTO-8885</t>
  </si>
  <si>
    <t>Excalibur:: Customer Care:: CSM Backend</t>
  </si>
  <si>
    <t>ICTO-8886</t>
  </si>
  <si>
    <t>Excalibur:: Customer Care:: CSM GUI</t>
  </si>
  <si>
    <t>ICTO-8888</t>
  </si>
  <si>
    <t>Excalibur:: Customer Care:: Customer DB</t>
  </si>
  <si>
    <t>ICTO-8889</t>
  </si>
  <si>
    <t>Excalibur:: FBF</t>
  </si>
  <si>
    <t>ICTO-8890</t>
  </si>
  <si>
    <t>Excalibur:: Network Control</t>
  </si>
  <si>
    <t>Excalibur:: Netw</t>
  </si>
  <si>
    <t>ICTO-8891</t>
  </si>
  <si>
    <t>Excalibur:: Product Catalogue</t>
  </si>
  <si>
    <t>Excalibur:: Prod</t>
  </si>
  <si>
    <t>ICTO-8892</t>
  </si>
  <si>
    <t>Excalibur:: Resource Management</t>
  </si>
  <si>
    <t>Excalibur:: Reso</t>
  </si>
  <si>
    <t>ICTO-8893</t>
  </si>
  <si>
    <t>External eMail</t>
  </si>
  <si>
    <t>ICTO-8894</t>
  </si>
  <si>
    <t>Fraud Detection System</t>
  </si>
  <si>
    <t>Fraud Detection</t>
  </si>
  <si>
    <t>ICTO-8895</t>
  </si>
  <si>
    <t>GDS:: Geocoder</t>
  </si>
  <si>
    <t>ICTO-8896</t>
  </si>
  <si>
    <t>GDS:: WebTIBS</t>
  </si>
  <si>
    <t>ICTO-8897</t>
  </si>
  <si>
    <t>Genesys:: Configuration Framework</t>
  </si>
  <si>
    <t>Genesys:: Config</t>
  </si>
  <si>
    <t>ICTO-8899</t>
  </si>
  <si>
    <t>Genesys:: Intellgent Call Routing</t>
  </si>
  <si>
    <t>Genesys:: Intell</t>
  </si>
  <si>
    <t>ICTO-8900</t>
  </si>
  <si>
    <t>Genesys:: Multi-Channel Routing</t>
  </si>
  <si>
    <t>Genesys:: Multi-</t>
  </si>
  <si>
    <t>ICTO-8901</t>
  </si>
  <si>
    <t>Genesys:: Outbound Dialling</t>
  </si>
  <si>
    <t>Genesys:: Outbou</t>
  </si>
  <si>
    <t>ICTO-8902</t>
  </si>
  <si>
    <t>Genesys:: Peripherals</t>
  </si>
  <si>
    <t>Genesys:: Periph</t>
  </si>
  <si>
    <t>ICTO-8903</t>
  </si>
  <si>
    <t>Genesys:: WFM</t>
  </si>
  <si>
    <t>ICTO-8904</t>
  </si>
  <si>
    <t>Genesys:: Work Force Management</t>
  </si>
  <si>
    <t>Genesys:: Work F</t>
  </si>
  <si>
    <t>ICTO-8905</t>
  </si>
  <si>
    <t>GoogleTalk</t>
  </si>
  <si>
    <t>ICTO-8906</t>
  </si>
  <si>
    <t>IBM Pilot (C-NPS/CS-NPS/S-NPS)</t>
  </si>
  <si>
    <t>IBM Pilot (C-NPS</t>
  </si>
  <si>
    <t>ICTO-8908</t>
  </si>
  <si>
    <t>Ignite</t>
  </si>
  <si>
    <t>ICTO-8910</t>
  </si>
  <si>
    <t>IHDB (TM UK)</t>
  </si>
  <si>
    <t>IHDB</t>
  </si>
  <si>
    <t>ICTO-8911</t>
  </si>
  <si>
    <t>Incentive Rules Engine</t>
  </si>
  <si>
    <t>Incentive Rules</t>
  </si>
  <si>
    <t>ICTO-8912</t>
  </si>
  <si>
    <t>Indirect:: Channel Partner Website</t>
  </si>
  <si>
    <t>Indirect:: Chann</t>
  </si>
  <si>
    <t>ICTO-8913</t>
  </si>
  <si>
    <t>Indirect:: ngPOS</t>
  </si>
  <si>
    <t>ICTO-8914</t>
  </si>
  <si>
    <t>Indirect:: Strategic Partner WebSite</t>
  </si>
  <si>
    <t>Indirect:: Strat</t>
  </si>
  <si>
    <t>ICTO-8915</t>
  </si>
  <si>
    <t>InfoVista VIN</t>
  </si>
  <si>
    <t>ICTO-8916</t>
  </si>
  <si>
    <t>INS</t>
  </si>
  <si>
    <t>ICTO-8917</t>
  </si>
  <si>
    <t>Intrinsic</t>
  </si>
  <si>
    <t>ICTO-8918</t>
  </si>
  <si>
    <t>IQLink</t>
  </si>
  <si>
    <t>ICTO-8919</t>
  </si>
  <si>
    <t>IRS</t>
  </si>
  <si>
    <t>ICTO-8921</t>
  </si>
  <si>
    <t>ISIS</t>
  </si>
  <si>
    <t>ICTO-8922</t>
  </si>
  <si>
    <t>ISPC</t>
  </si>
  <si>
    <t>ICTO-8923</t>
  </si>
  <si>
    <t>iTAP</t>
  </si>
  <si>
    <t>ICTO-8924</t>
  </si>
  <si>
    <t>ITEX ADAPTOR</t>
  </si>
  <si>
    <t>ICTO-8925</t>
  </si>
  <si>
    <t>IVR:: BIE &amp; CLICK</t>
  </si>
  <si>
    <t>IVR:: BIE &amp; CLIC</t>
  </si>
  <si>
    <t>ICTO-8926</t>
  </si>
  <si>
    <t>IVR:: VIGRIN</t>
  </si>
  <si>
    <t>ICTO-8927</t>
  </si>
  <si>
    <t>IVR:: Wholesale</t>
  </si>
  <si>
    <t>ICTO-8928</t>
  </si>
  <si>
    <t>Knowledge Management Tools</t>
  </si>
  <si>
    <t>Knowledge Manage</t>
  </si>
  <si>
    <t>ICTO-8929</t>
  </si>
  <si>
    <t>Knowledge Studio</t>
  </si>
  <si>
    <t>ICTO-8930</t>
  </si>
  <si>
    <t>LiveStatus</t>
  </si>
  <si>
    <t>ICTO-8932</t>
  </si>
  <si>
    <t>LONE WORKER</t>
  </si>
  <si>
    <t>ICTO-8933</t>
  </si>
  <si>
    <t>Merlin (UK)</t>
  </si>
  <si>
    <t>ICTO-8934</t>
  </si>
  <si>
    <t>Messenger</t>
  </si>
  <si>
    <t>ICTO-8935</t>
  </si>
  <si>
    <t>Messenger:: Retail</t>
  </si>
  <si>
    <t>Messenger:: Reta</t>
  </si>
  <si>
    <t>ICTO-8936</t>
  </si>
  <si>
    <t>Metrica NPR</t>
  </si>
  <si>
    <t>ICTO-8937</t>
  </si>
  <si>
    <t>ICTO-8938</t>
  </si>
  <si>
    <t>My Faves</t>
  </si>
  <si>
    <t>ICTO-8939</t>
  </si>
  <si>
    <t>Netcool (UK)</t>
  </si>
  <si>
    <t>ICTO-8940</t>
  </si>
  <si>
    <t>ICTO-8941</t>
  </si>
  <si>
    <t>Nexus:: Parc</t>
  </si>
  <si>
    <t>ICTO-8942</t>
  </si>
  <si>
    <t>Oracle Identity &amp; Access Management (external)</t>
  </si>
  <si>
    <t>IAM External</t>
  </si>
  <si>
    <t>ICTO-8943</t>
  </si>
  <si>
    <t>Nexus:: Pay</t>
  </si>
  <si>
    <t>ICTO-8944</t>
  </si>
  <si>
    <t>Nexus:: SMD</t>
  </si>
  <si>
    <t>ICTO-8945</t>
  </si>
  <si>
    <t>Nexus:: Toolbox</t>
  </si>
  <si>
    <t>ICTO-8946</t>
  </si>
  <si>
    <t>Nexus:: Voucher Management System</t>
  </si>
  <si>
    <t>Nexus:: Voucher</t>
  </si>
  <si>
    <t>ICTO-8947</t>
  </si>
  <si>
    <t>ngiBMD</t>
  </si>
  <si>
    <t>ICTO-8948</t>
  </si>
  <si>
    <t>ngIVR</t>
  </si>
  <si>
    <t>ICTO-8949</t>
  </si>
  <si>
    <t>NIM Collector</t>
  </si>
  <si>
    <t>ICTO-8950</t>
  </si>
  <si>
    <t>Non-Corporate intranet apps</t>
  </si>
  <si>
    <t>Non-Corporate in</t>
  </si>
  <si>
    <t>ICTO-8951</t>
  </si>
  <si>
    <t>NPS:: Lite</t>
  </si>
  <si>
    <t>ICTO-8952</t>
  </si>
  <si>
    <t>OASIS (UK)</t>
  </si>
  <si>
    <t>ICTO-8954</t>
  </si>
  <si>
    <t>Online:: Content Management</t>
  </si>
  <si>
    <t>Online:: Content</t>
  </si>
  <si>
    <t>ICTO-8955</t>
  </si>
  <si>
    <t>Online:: CSA Portal</t>
  </si>
  <si>
    <t>Online:: CSA Por</t>
  </si>
  <si>
    <t>ICTO-8956</t>
  </si>
  <si>
    <t>Online:: My T-Mobile</t>
  </si>
  <si>
    <t>Online:: My T-Mo</t>
  </si>
  <si>
    <t>ICTO-8957</t>
  </si>
  <si>
    <t>Online:: Old Shop</t>
  </si>
  <si>
    <t>Online:: Old Sho</t>
  </si>
  <si>
    <t>ICTO-8958</t>
  </si>
  <si>
    <t>Online:: Order Manager</t>
  </si>
  <si>
    <t>Online:: Order M</t>
  </si>
  <si>
    <t>ICTO-8959</t>
  </si>
  <si>
    <t>Online:: Proposition Manager</t>
  </si>
  <si>
    <t>Online:: Proposi</t>
  </si>
  <si>
    <t>ICTO-8960</t>
  </si>
  <si>
    <t>Online:: React</t>
  </si>
  <si>
    <t>ICTO-8961</t>
  </si>
  <si>
    <t>Online:: Shop</t>
  </si>
  <si>
    <t>ICTO-8962</t>
  </si>
  <si>
    <t>Online:: Shop Admin</t>
  </si>
  <si>
    <t>Online:: Shop Ad</t>
  </si>
  <si>
    <t>ICTO-8963</t>
  </si>
  <si>
    <t>Online:: Slash</t>
  </si>
  <si>
    <t>ICTO-8966</t>
  </si>
  <si>
    <t>Order Manager</t>
  </si>
  <si>
    <t>ICTO-8967</t>
  </si>
  <si>
    <t>Panagon</t>
  </si>
  <si>
    <t>ICTO-8968</t>
  </si>
  <si>
    <t>Panagon (SAP)</t>
  </si>
  <si>
    <t>ICTO-8969</t>
  </si>
  <si>
    <t>Panagon:: Thick Client</t>
  </si>
  <si>
    <t>Panagon:: Thick</t>
  </si>
  <si>
    <t>ICTO-8970</t>
  </si>
  <si>
    <t>Panagon:: Thin Client</t>
  </si>
  <si>
    <t>Panagon:: Thin C</t>
  </si>
  <si>
    <t>ICTO-8971</t>
  </si>
  <si>
    <t>Patrol</t>
  </si>
  <si>
    <t>ICTO-8972</t>
  </si>
  <si>
    <t>PCC Web Service</t>
  </si>
  <si>
    <t>ICTO-8973</t>
  </si>
  <si>
    <t>PegaPlan (UK)</t>
  </si>
  <si>
    <t>ICTO-8974</t>
  </si>
  <si>
    <t>PegaView (UK)</t>
  </si>
  <si>
    <t>PegaView</t>
  </si>
  <si>
    <t>ICTO-8975</t>
  </si>
  <si>
    <t>Pelican</t>
  </si>
  <si>
    <t>ICTO-8977</t>
  </si>
  <si>
    <t>people@telekom</t>
  </si>
  <si>
    <t>ICTO-8978</t>
  </si>
  <si>
    <t>Peopleclick (UK)</t>
  </si>
  <si>
    <t>Peopleclick</t>
  </si>
  <si>
    <t>ICTO-8979</t>
  </si>
  <si>
    <t>PLOD</t>
  </si>
  <si>
    <t>ICTO-8980</t>
  </si>
  <si>
    <t>Points Tracker</t>
  </si>
  <si>
    <t>ICTO-8981</t>
  </si>
  <si>
    <t>Prelude</t>
  </si>
  <si>
    <t>ICTO-8982</t>
  </si>
  <si>
    <t>Provident</t>
  </si>
  <si>
    <t>ICTO-8983</t>
  </si>
  <si>
    <t>Provident:: NOI</t>
  </si>
  <si>
    <t>ICTO-8984</t>
  </si>
  <si>
    <t>Rating Enabler (UK)</t>
  </si>
  <si>
    <t>Rating Enabler</t>
  </si>
  <si>
    <t>ICTO-8985</t>
  </si>
  <si>
    <t>RDA</t>
  </si>
  <si>
    <t>ICTO-8986</t>
  </si>
  <si>
    <t>RDM (UK)</t>
  </si>
  <si>
    <t>ICTO-8987</t>
  </si>
  <si>
    <t>Service Order management Fixed</t>
  </si>
  <si>
    <t>SOM_FIX</t>
  </si>
  <si>
    <t>ICTO-8988</t>
  </si>
  <si>
    <t>Redhand</t>
  </si>
  <si>
    <t>ICTO-8989</t>
  </si>
  <si>
    <t>Retail Decisions (ReD)</t>
  </si>
  <si>
    <t>Retail Decisions</t>
  </si>
  <si>
    <t>ICTO-8990</t>
  </si>
  <si>
    <t>Retail Service Desk</t>
  </si>
  <si>
    <t>Retail Service D</t>
  </si>
  <si>
    <t>ICTO-8991</t>
  </si>
  <si>
    <t>Retail:: Back Office Till</t>
  </si>
  <si>
    <t>Retail:: Back Of</t>
  </si>
  <si>
    <t>ICTO-8992</t>
  </si>
  <si>
    <t>Retail:: Dashboard</t>
  </si>
  <si>
    <t>Retail:: Dashboa</t>
  </si>
  <si>
    <t>ICTO-8993</t>
  </si>
  <si>
    <t>Retail:: Data Transfer Tool</t>
  </si>
  <si>
    <t>Retail:: Data Tr</t>
  </si>
  <si>
    <t>ICTO-8994</t>
  </si>
  <si>
    <t>Retail:: Domino</t>
  </si>
  <si>
    <t>ICTO-8995</t>
  </si>
  <si>
    <t>Retail:: Email</t>
  </si>
  <si>
    <t>ICTO-8996</t>
  </si>
  <si>
    <t>Retail:: FileStore &amp; Director</t>
  </si>
  <si>
    <t>Retail:: FileSto</t>
  </si>
  <si>
    <t>ICTO-8997</t>
  </si>
  <si>
    <t>Retail:: Footfall</t>
  </si>
  <si>
    <t>Retail:: Footfal</t>
  </si>
  <si>
    <t>ICTO-8999</t>
  </si>
  <si>
    <t>Retail:: Interactivity Suite</t>
  </si>
  <si>
    <t>Retail:: Interac</t>
  </si>
  <si>
    <t>ICTO-9000</t>
  </si>
  <si>
    <t>Retail:: JDA VE DIRECTOR</t>
  </si>
  <si>
    <t>Retail:: JDA VE</t>
  </si>
  <si>
    <t>ICTO-9001</t>
  </si>
  <si>
    <t>Retail:: JDA WinDSS</t>
  </si>
  <si>
    <t>Retail:: JDA Win</t>
  </si>
  <si>
    <t>ICTO-9002</t>
  </si>
  <si>
    <t>Retail:: LESMIS</t>
  </si>
  <si>
    <t>ICTO-9003</t>
  </si>
  <si>
    <t>Retail:: Online Form server</t>
  </si>
  <si>
    <t>Retail:: Online</t>
  </si>
  <si>
    <t>ICTO-9004</t>
  </si>
  <si>
    <t>Retail:: Phoenix</t>
  </si>
  <si>
    <t>ICTO-9005</t>
  </si>
  <si>
    <t>Retail:: POS Gateway</t>
  </si>
  <si>
    <t>Retail:: POS Gat</t>
  </si>
  <si>
    <t>ICTO-9006</t>
  </si>
  <si>
    <t>Retail:: React</t>
  </si>
  <si>
    <t>ICTO-9007</t>
  </si>
  <si>
    <t>Retail:: Retail J</t>
  </si>
  <si>
    <t>Retail:: Retail</t>
  </si>
  <si>
    <t>ICTO-9008</t>
  </si>
  <si>
    <t>Retail:: SolveSE Gateway</t>
  </si>
  <si>
    <t>Retail:: SolveSE</t>
  </si>
  <si>
    <t>ICTO-9010</t>
  </si>
  <si>
    <t>Retail:: SPETU</t>
  </si>
  <si>
    <t>ICTO-9011</t>
  </si>
  <si>
    <t>Retail:: Till</t>
  </si>
  <si>
    <t>ICTO-9012</t>
  </si>
  <si>
    <t>Retail:: TMRLive</t>
  </si>
  <si>
    <t>ICTO-9013</t>
  </si>
  <si>
    <t>ROUTE TRAFFIC STATS</t>
  </si>
  <si>
    <t>ROUTE TRAFFIC ST</t>
  </si>
  <si>
    <t>ICTO-9014</t>
  </si>
  <si>
    <t>SAP (UK)</t>
  </si>
  <si>
    <t>ICTO-9015</t>
  </si>
  <si>
    <t>SAP:: ASAT</t>
  </si>
  <si>
    <t>ICTO-9016</t>
  </si>
  <si>
    <t>SAP:: Business Warehouse</t>
  </si>
  <si>
    <t>SAP:: Business W</t>
  </si>
  <si>
    <t>ICTO-9017</t>
  </si>
  <si>
    <t>SAP:: Business Warehouse:: ICOS</t>
  </si>
  <si>
    <t>ICTO-9018</t>
  </si>
  <si>
    <t>SAP:: Business Warehouse:: International</t>
  </si>
  <si>
    <t>ICTO-9019</t>
  </si>
  <si>
    <t>SAP:: Business Warehouse:: POSDM</t>
  </si>
  <si>
    <t>ICTO-9020</t>
  </si>
  <si>
    <t>OSM (OTE)</t>
  </si>
  <si>
    <t>OSM</t>
  </si>
  <si>
    <t>ICTO-9021</t>
  </si>
  <si>
    <t>SAP:: ECC6.0</t>
  </si>
  <si>
    <t>ICTO-9022</t>
  </si>
  <si>
    <t>SAP:: ECC6.0:: Commissions</t>
  </si>
  <si>
    <t>SAP:: ECC6.0:: C</t>
  </si>
  <si>
    <t>ICTO-9023</t>
  </si>
  <si>
    <t>SAP:: ECC6.0:: Real Estate</t>
  </si>
  <si>
    <t>SAP:: ECC6.0:: R</t>
  </si>
  <si>
    <t>ICTO-9024</t>
  </si>
  <si>
    <t>SAP:: ECC6.0:: Retail</t>
  </si>
  <si>
    <t>ICTO-9025</t>
  </si>
  <si>
    <t>SAP:: Enterprise Portal</t>
  </si>
  <si>
    <t>SAP:: Enterprise</t>
  </si>
  <si>
    <t>ICTO-9026</t>
  </si>
  <si>
    <t>SAP:: PI</t>
  </si>
  <si>
    <t>ICTO-9027</t>
  </si>
  <si>
    <t>SAP:: SCM:: APO</t>
  </si>
  <si>
    <t>ICTO-9028</t>
  </si>
  <si>
    <t>SAP:: SRM</t>
  </si>
  <si>
    <t>ICTO-9029</t>
  </si>
  <si>
    <t>Screen capture ET</t>
  </si>
  <si>
    <t>Screen capture E</t>
  </si>
  <si>
    <t>ICTO-9030</t>
  </si>
  <si>
    <t>SENTINEL IM</t>
  </si>
  <si>
    <t>ICTO-9032</t>
  </si>
  <si>
    <t>SFG Projects TMO</t>
  </si>
  <si>
    <t>ICTO-9033</t>
  </si>
  <si>
    <t>Sharepoint (UK)</t>
  </si>
  <si>
    <t>ICTO-9034</t>
  </si>
  <si>
    <t>Sitescape (TM UK)</t>
  </si>
  <si>
    <t>Sitescape</t>
  </si>
  <si>
    <t>ICTO-9035</t>
  </si>
  <si>
    <t>Skill Based Reporting</t>
  </si>
  <si>
    <t>Skill Based Repo</t>
  </si>
  <si>
    <t>ICTO-9036</t>
  </si>
  <si>
    <t>ICTO-9037</t>
  </si>
  <si>
    <t>SOA Backplane:: Common Access Layer</t>
  </si>
  <si>
    <t>SOA Backplane::</t>
  </si>
  <si>
    <t>ICTO-9038</t>
  </si>
  <si>
    <t>SOA Backplane:: EICAS</t>
  </si>
  <si>
    <t>ICTO-9039</t>
  </si>
  <si>
    <t>SOA Backplane:: Enterprise File Broker</t>
  </si>
  <si>
    <t>ICTO-9040</t>
  </si>
  <si>
    <t>SOA Backplane:: Logging and Monitoring service</t>
  </si>
  <si>
    <t>ICTO-9041</t>
  </si>
  <si>
    <t>SPECTRUM:: AMASIS GUI</t>
  </si>
  <si>
    <t>SPECTRUM:: AMASI</t>
  </si>
  <si>
    <t>ICTO-9043</t>
  </si>
  <si>
    <t>SPECTRUM:: Circuit Manager GUI</t>
  </si>
  <si>
    <t>SPECTRUM:: Circu</t>
  </si>
  <si>
    <t>ICTO-9044</t>
  </si>
  <si>
    <t>SPECTRUM:: DUMPER/PUMPER Interface</t>
  </si>
  <si>
    <t>SPECTRUM:: DUMPE</t>
  </si>
  <si>
    <t>ICTO-9045</t>
  </si>
  <si>
    <t>SPECTRUM:: ISIS GUI</t>
  </si>
  <si>
    <t>SPECTRUM:: ISIS</t>
  </si>
  <si>
    <t>ICTO-9046</t>
  </si>
  <si>
    <t>SPECTRUM:: Nemesis GUI</t>
  </si>
  <si>
    <t>SPECTRUM:: Nemes</t>
  </si>
  <si>
    <t>ICTO-9047</t>
  </si>
  <si>
    <t>SPECTRUM:: RAMSES GUI</t>
  </si>
  <si>
    <t>SPECTRUM:: RAMSE</t>
  </si>
  <si>
    <t>ICTO-9048</t>
  </si>
  <si>
    <t>Strategem</t>
  </si>
  <si>
    <t>ICTO-9049</t>
  </si>
  <si>
    <t>Street Check</t>
  </si>
  <si>
    <t>ICTO-9050</t>
  </si>
  <si>
    <t>Subscription Server</t>
  </si>
  <si>
    <t>Subscription Ser</t>
  </si>
  <si>
    <t>ICTO-9051</t>
  </si>
  <si>
    <t>Swift</t>
  </si>
  <si>
    <t>ICTO-9052</t>
  </si>
  <si>
    <t>System21</t>
  </si>
  <si>
    <t>ICTO-9054</t>
  </si>
  <si>
    <t>ICTO-9055</t>
  </si>
  <si>
    <t>TeamQuest (UK)</t>
  </si>
  <si>
    <t>TeamQuest</t>
  </si>
  <si>
    <t>ICTO-9056</t>
  </si>
  <si>
    <t>TM Track</t>
  </si>
  <si>
    <t>ICTO-9057</t>
  </si>
  <si>
    <t>T-Map (TM UK)</t>
  </si>
  <si>
    <t>T-Map</t>
  </si>
  <si>
    <t>ICTO-9058</t>
  </si>
  <si>
    <t>TMD-SAP / LSO (UK)</t>
  </si>
  <si>
    <t>TMD-SAP / LSO</t>
  </si>
  <si>
    <t>ICTO-9059</t>
  </si>
  <si>
    <t>ICTO-9060</t>
  </si>
  <si>
    <t>TMMMetrics</t>
  </si>
  <si>
    <t>ICTO-9061</t>
  </si>
  <si>
    <t>TMNL CMS</t>
  </si>
  <si>
    <t>ICTO-9062</t>
  </si>
  <si>
    <t>ICTO-9063</t>
  </si>
  <si>
    <t>Toolbox</t>
  </si>
  <si>
    <t>ICTO-9065</t>
  </si>
  <si>
    <t>Transact</t>
  </si>
  <si>
    <t>ICTO-9066</t>
  </si>
  <si>
    <t>Transmission Management System</t>
  </si>
  <si>
    <t>Transmission Man</t>
  </si>
  <si>
    <t>ICTO-9067</t>
  </si>
  <si>
    <t>T-Safe:: Secure Data Store</t>
  </si>
  <si>
    <t>T-Safe:: Secure</t>
  </si>
  <si>
    <t>ICTO-9068</t>
  </si>
  <si>
    <t>T-Safe:: Secure Integration Services</t>
  </si>
  <si>
    <t>ICTO-9069</t>
  </si>
  <si>
    <t>TWP</t>
  </si>
  <si>
    <t>ICTO-9070</t>
  </si>
  <si>
    <t>Vantage Service Manager</t>
  </si>
  <si>
    <t>Vantage Service</t>
  </si>
  <si>
    <t>ICTO-9071</t>
  </si>
  <si>
    <t>Verity</t>
  </si>
  <si>
    <t>ICTO-9072</t>
  </si>
  <si>
    <t>VIBS</t>
  </si>
  <si>
    <t>ICTO-9073</t>
  </si>
  <si>
    <t>Voice recording ET</t>
  </si>
  <si>
    <t>Voice recording</t>
  </si>
  <si>
    <t>ICTO-9074</t>
  </si>
  <si>
    <t>VOMS (UK)</t>
  </si>
  <si>
    <t>VOMS</t>
  </si>
  <si>
    <t>ICTO-9075</t>
  </si>
  <si>
    <t>Document Management System -  Livelink ECM (PDMS)</t>
  </si>
  <si>
    <t>Document</t>
  </si>
  <si>
    <t>ICTO-9077</t>
  </si>
  <si>
    <t>Web Publishing Tool</t>
  </si>
  <si>
    <t>Web Publishing T</t>
  </si>
  <si>
    <t>ICTO-9078</t>
  </si>
  <si>
    <t>WISM</t>
  </si>
  <si>
    <t>ICTO-9079</t>
  </si>
  <si>
    <t>WLAN - CCWI / SAWI</t>
  </si>
  <si>
    <t>WLAN - CCWI / SA</t>
  </si>
  <si>
    <t>ICTO-9080</t>
  </si>
  <si>
    <t>XTC (UK)</t>
  </si>
  <si>
    <t>ICTO-9081</t>
  </si>
  <si>
    <t>Zelda (UK)</t>
  </si>
  <si>
    <t>Zelda</t>
  </si>
  <si>
    <t>ICTO-9083</t>
  </si>
  <si>
    <t>IT Service Desk</t>
  </si>
  <si>
    <t>ICTO-9091</t>
  </si>
  <si>
    <t>Email - Memova Messaging</t>
  </si>
  <si>
    <t>Email -</t>
  </si>
  <si>
    <t>ICTO-9102</t>
  </si>
  <si>
    <t>GIS (MK TK)</t>
  </si>
  <si>
    <t>ICTO-9136</t>
  </si>
  <si>
    <t>SAP (Cosmote Ro)</t>
  </si>
  <si>
    <t>ICTO-9139</t>
  </si>
  <si>
    <t>OrgIT</t>
  </si>
  <si>
    <t>ICTO-9141</t>
  </si>
  <si>
    <t>TS PRM@ICTO</t>
  </si>
  <si>
    <t>ICTO-9144</t>
  </si>
  <si>
    <t>Coverage Tool</t>
  </si>
  <si>
    <t>ICTO-9145</t>
  </si>
  <si>
    <t>CS-Portals Toolkit</t>
  </si>
  <si>
    <t>ICTO-9153</t>
  </si>
  <si>
    <t>ACM</t>
  </si>
  <si>
    <t>ICTO-9161</t>
  </si>
  <si>
    <t>WFM (PTC)</t>
  </si>
  <si>
    <t>ICTO-9177</t>
  </si>
  <si>
    <t>WORKFLOW-CS</t>
  </si>
  <si>
    <t>ICTO-9180</t>
  </si>
  <si>
    <t>XTC (TMCZ)</t>
  </si>
  <si>
    <t>ICTO-9183</t>
  </si>
  <si>
    <t>XML BLASTER</t>
  </si>
  <si>
    <t>ICTO-9191</t>
  </si>
  <si>
    <t>ZP - Zamestnanecký portál</t>
  </si>
  <si>
    <t>ZP - Zam</t>
  </si>
  <si>
    <t>ICTO-9192</t>
  </si>
  <si>
    <t>ZP2</t>
  </si>
  <si>
    <t>ICTO-9196</t>
  </si>
  <si>
    <t>CALLIDUS</t>
  </si>
  <si>
    <t>ICTO-9201</t>
  </si>
  <si>
    <t>CaODIS - Centrálny Odbytový informačný systém - archív</t>
  </si>
  <si>
    <t>CaODIS -</t>
  </si>
  <si>
    <t>ICTO-9202</t>
  </si>
  <si>
    <t>Cash Back</t>
  </si>
  <si>
    <t>ICTO-9203</t>
  </si>
  <si>
    <t>CBC</t>
  </si>
  <si>
    <t>ICTO-9210</t>
  </si>
  <si>
    <t>Address register</t>
  </si>
  <si>
    <t>RSR</t>
  </si>
  <si>
    <t>ICTO-9216</t>
  </si>
  <si>
    <t>CFM - Centralized Fault Management (SPA R2)</t>
  </si>
  <si>
    <t>CFM - Ce</t>
  </si>
  <si>
    <t>ICTO-9217</t>
  </si>
  <si>
    <t>CGM</t>
  </si>
  <si>
    <t>ICTO-9218</t>
  </si>
  <si>
    <t>Change directory number</t>
  </si>
  <si>
    <t>ICTO-9222</t>
  </si>
  <si>
    <t>Check List</t>
  </si>
  <si>
    <t>CKL</t>
  </si>
  <si>
    <t>ICTO-9225</t>
  </si>
  <si>
    <t>CHORDIANT (PTC)</t>
  </si>
  <si>
    <t>CHORDIANT</t>
  </si>
  <si>
    <t>ICTO-9227</t>
  </si>
  <si>
    <t>CIS (PTC)</t>
  </si>
  <si>
    <t>ICTO-9230</t>
  </si>
  <si>
    <t>CIS::CIS-BILLS</t>
  </si>
  <si>
    <t>ICTO-9233</t>
  </si>
  <si>
    <t>CIS::CIS-COMMISIONS</t>
  </si>
  <si>
    <t>CIS::CIS-COMMISI</t>
  </si>
  <si>
    <t>ICTO-9234</t>
  </si>
  <si>
    <t>CIS::CIS-COMMON</t>
  </si>
  <si>
    <t>ICTO-9235</t>
  </si>
  <si>
    <t>CIS::CIS-CONTRACTS</t>
  </si>
  <si>
    <t>CIS::CIS-CONTRAC</t>
  </si>
  <si>
    <t>ICTO-9239</t>
  </si>
  <si>
    <t>CIS::CIS-CUSTOMERS</t>
  </si>
  <si>
    <t>CIS::CIS-CUSTOME</t>
  </si>
  <si>
    <t>ICTO-9240</t>
  </si>
  <si>
    <t>CIS::CIS-CUSTOMERS-RELATIONSHIP</t>
  </si>
  <si>
    <t>ICTO-9241</t>
  </si>
  <si>
    <t>CIS::CIS-CWH</t>
  </si>
  <si>
    <t>ICTO-9254</t>
  </si>
  <si>
    <t>Adriana2</t>
  </si>
  <si>
    <t>ADRIANA2</t>
  </si>
  <si>
    <t>ICTO-9256</t>
  </si>
  <si>
    <t>CIS::CIS-PTC-ORG</t>
  </si>
  <si>
    <t>ICTO-9257</t>
  </si>
  <si>
    <t>CIS::CIS-QUICK</t>
  </si>
  <si>
    <t>ICTO-9258</t>
  </si>
  <si>
    <t>CIS::CIS-SALES-CHANNELS</t>
  </si>
  <si>
    <t>CIS::CIS-SALES-C</t>
  </si>
  <si>
    <t>ICTO-9260</t>
  </si>
  <si>
    <t>CIS::CIS-TARIFFS</t>
  </si>
  <si>
    <t>ICTO-9261</t>
  </si>
  <si>
    <t>CIS::CIS-USAGE</t>
  </si>
  <si>
    <t>ICTO-9265</t>
  </si>
  <si>
    <t>ADSLP - ADSL Partner - Partner Gateway</t>
  </si>
  <si>
    <t>ADSLP -</t>
  </si>
  <si>
    <t>ICTO-9273</t>
  </si>
  <si>
    <t>CISMAN</t>
  </si>
  <si>
    <t>ICTO-9275</t>
  </si>
  <si>
    <t>Clarify (T-Mobile CZ)</t>
  </si>
  <si>
    <t>CLF</t>
  </si>
  <si>
    <t>ICTO-9280</t>
  </si>
  <si>
    <t>CLV</t>
  </si>
  <si>
    <t>ICTO-9282</t>
  </si>
  <si>
    <t>CO - Capacity Order</t>
  </si>
  <si>
    <t>CO - Cap</t>
  </si>
  <si>
    <t>ICTO-9284</t>
  </si>
  <si>
    <t>COMCAL - Communications Callendar</t>
  </si>
  <si>
    <t>COMCAL -</t>
  </si>
  <si>
    <t>ICTO-9285</t>
  </si>
  <si>
    <t>Communicator</t>
  </si>
  <si>
    <t>COMM</t>
  </si>
  <si>
    <t>ICTO-9296</t>
  </si>
  <si>
    <t>Coral</t>
  </si>
  <si>
    <t>COR</t>
  </si>
  <si>
    <t>ICTO-9305</t>
  </si>
  <si>
    <t>CPM - SLAM - Centralized Performance Management (SPA R2)</t>
  </si>
  <si>
    <t>CPM - SL</t>
  </si>
  <si>
    <t>ICTO-9306</t>
  </si>
  <si>
    <t>CPS - Carrier Pre-Selection</t>
  </si>
  <si>
    <t>CPS - Ca</t>
  </si>
  <si>
    <t>ICTO-9307</t>
  </si>
  <si>
    <t>Cramer6 - Cramer 6</t>
  </si>
  <si>
    <t>Cramer6</t>
  </si>
  <si>
    <t>ICTO-9318</t>
  </si>
  <si>
    <t>Customer and Contract Management</t>
  </si>
  <si>
    <t>ICTO-9319</t>
  </si>
  <si>
    <t>Customer Contract Administration</t>
  </si>
  <si>
    <t>CCA</t>
  </si>
  <si>
    <t>ICTO-9322</t>
  </si>
  <si>
    <t>Customer Information</t>
  </si>
  <si>
    <t>CUI</t>
  </si>
  <si>
    <t>ICTO-9323</t>
  </si>
  <si>
    <t>Customer Notification Backend System</t>
  </si>
  <si>
    <t>NBES</t>
  </si>
  <si>
    <t>ICTO-9328</t>
  </si>
  <si>
    <t>CWC MANAGER</t>
  </si>
  <si>
    <t>ICTO-9330</t>
  </si>
  <si>
    <t>DANUM - Database of Numbers</t>
  </si>
  <si>
    <t>DANUM -</t>
  </si>
  <si>
    <t>ICTO-9331</t>
  </si>
  <si>
    <t>DAS - Directory Assistance Services</t>
  </si>
  <si>
    <t>DAS - Di</t>
  </si>
  <si>
    <t>ICTO-9332</t>
  </si>
  <si>
    <t>Amdocs</t>
  </si>
  <si>
    <t>AMX</t>
  </si>
  <si>
    <t>ICTO-9342</t>
  </si>
  <si>
    <t>DATIS</t>
  </si>
  <si>
    <t>ICTO-9345</t>
  </si>
  <si>
    <t>DAWIS - DAWIS</t>
  </si>
  <si>
    <t>DAWIS -</t>
  </si>
  <si>
    <t>ICTO-9348</t>
  </si>
  <si>
    <t>Dealer Commission System</t>
  </si>
  <si>
    <t>ICTO-9349</t>
  </si>
  <si>
    <t>Dealer pages - Liferay</t>
  </si>
  <si>
    <t>DEALIFE</t>
  </si>
  <si>
    <t>ICTO-9350</t>
  </si>
  <si>
    <t>Decision Table System</t>
  </si>
  <si>
    <t>DTS</t>
  </si>
  <si>
    <t>ICTO-9352</t>
  </si>
  <si>
    <t>DEREPA tool for twist Recharging</t>
  </si>
  <si>
    <t>DEREPA</t>
  </si>
  <si>
    <t>ICTO-9354</t>
  </si>
  <si>
    <t>Analytical DataWarehouse</t>
  </si>
  <si>
    <t>ARDW</t>
  </si>
  <si>
    <t>ICTO-9360</t>
  </si>
  <si>
    <t>Ditra_AP - Ditra – Activation platform</t>
  </si>
  <si>
    <t>Ditra_AP</t>
  </si>
  <si>
    <t>ICTO-9361</t>
  </si>
  <si>
    <t>Ditra_RP - Ditra – Realtime provisioning</t>
  </si>
  <si>
    <t>Ditra_RP</t>
  </si>
  <si>
    <t>ICTO-9362</t>
  </si>
  <si>
    <t>DMS - Document Management Service</t>
  </si>
  <si>
    <t>DMS - Do</t>
  </si>
  <si>
    <t>ICTO-9366</t>
  </si>
  <si>
    <t>DOC1 - DOC1</t>
  </si>
  <si>
    <t>DOC1 - D</t>
  </si>
  <si>
    <t>ICTO-9371</t>
  </si>
  <si>
    <t>DPSG - DPS GATE</t>
  </si>
  <si>
    <t>DPSG - D</t>
  </si>
  <si>
    <t>ICTO-9374</t>
  </si>
  <si>
    <t>DSL Orders</t>
  </si>
  <si>
    <t>DOA</t>
  </si>
  <si>
    <t>ICTO-9384</t>
  </si>
  <si>
    <t>EBP - Premium Business Catalog - Version 5.0b22 classic</t>
  </si>
  <si>
    <t>EBP - Pr</t>
  </si>
  <si>
    <t>ICTO-9385</t>
  </si>
  <si>
    <t>ICTO-9391</t>
  </si>
  <si>
    <t>EER - Enterprise Electronic Registry</t>
  </si>
  <si>
    <t>EER - En</t>
  </si>
  <si>
    <t>ICTO-9396</t>
  </si>
  <si>
    <t>ELACT</t>
  </si>
  <si>
    <t>ICTO-9400</t>
  </si>
  <si>
    <t>Electronic invoices store rel.2</t>
  </si>
  <si>
    <t>ICTO-9411</t>
  </si>
  <si>
    <t>Enterprise Data Warehouse (TM CZ)</t>
  </si>
  <si>
    <t>ICTO-9413</t>
  </si>
  <si>
    <t>Enterprise Product Catalogue</t>
  </si>
  <si>
    <t>ICTO-9416</t>
  </si>
  <si>
    <t>EP - Elektronická podateľňa</t>
  </si>
  <si>
    <t>EP - Ele</t>
  </si>
  <si>
    <t>ICTO-9422</t>
  </si>
  <si>
    <t>ERAPP</t>
  </si>
  <si>
    <t>ICTO-9430</t>
  </si>
  <si>
    <t>ESHOP (TMCZ)</t>
  </si>
  <si>
    <t>ESHOP</t>
  </si>
  <si>
    <t>ICTO-9433</t>
  </si>
  <si>
    <t>eSPM - Elektronický súpis prác a materiálov</t>
  </si>
  <si>
    <t>eSPM - E</t>
  </si>
  <si>
    <t>ICTO-9434</t>
  </si>
  <si>
    <t>eStamper</t>
  </si>
  <si>
    <t>estamper</t>
  </si>
  <si>
    <t>ICTO-9437</t>
  </si>
  <si>
    <t>Online Data Rater</t>
  </si>
  <si>
    <t>DARE</t>
  </si>
  <si>
    <t>ICTO-9438</t>
  </si>
  <si>
    <t>EVERTON</t>
  </si>
  <si>
    <t>ICTO-9445</t>
  </si>
  <si>
    <t>Facicash</t>
  </si>
  <si>
    <t>FACICASH</t>
  </si>
  <si>
    <t>ICTO-9446</t>
  </si>
  <si>
    <t>Fax, Mail Register</t>
  </si>
  <si>
    <t>MFR</t>
  </si>
  <si>
    <t>ICTO-9449</t>
  </si>
  <si>
    <t>Filenet (TMCZ)</t>
  </si>
  <si>
    <t>ICTO-9452</t>
  </si>
  <si>
    <t>Final Invoice</t>
  </si>
  <si>
    <t>FIFA</t>
  </si>
  <si>
    <t>ICTO-9457</t>
  </si>
  <si>
    <t>FlexG3 - FlexG3</t>
  </si>
  <si>
    <t>FlexG3 -</t>
  </si>
  <si>
    <t>ICTO-9458</t>
  </si>
  <si>
    <t>Infovista ST</t>
  </si>
  <si>
    <t>ICTO-9459</t>
  </si>
  <si>
    <t>FMS MANAGER</t>
  </si>
  <si>
    <t>ICTO-9461</t>
  </si>
  <si>
    <t>FNP Register</t>
  </si>
  <si>
    <t>FNR</t>
  </si>
  <si>
    <t>ICTO-9466</t>
  </si>
  <si>
    <t>Fraktura Limit Checker</t>
  </si>
  <si>
    <t>FLC</t>
  </si>
  <si>
    <t>ICTO-9467</t>
  </si>
  <si>
    <t>HP Fraud Management System - DETECTION (T-Mobile CZ)</t>
  </si>
  <si>
    <t>ICTO-9469</t>
  </si>
  <si>
    <t>FUOMS tool</t>
  </si>
  <si>
    <t>Fuomstool</t>
  </si>
  <si>
    <t>ICTO-9471</t>
  </si>
  <si>
    <t>GBI - Billimage</t>
  </si>
  <si>
    <t>GBI - Bi</t>
  </si>
  <si>
    <t>ICTO-9473</t>
  </si>
  <si>
    <t>GENESYS (PTC)</t>
  </si>
  <si>
    <t>GENESYS</t>
  </si>
  <si>
    <t>ICTO-9474</t>
  </si>
  <si>
    <t>Genesys</t>
  </si>
  <si>
    <t>GNS</t>
  </si>
  <si>
    <t>ICTO-9486</t>
  </si>
  <si>
    <t>GTE</t>
  </si>
  <si>
    <t>ICTO-9487</t>
  </si>
  <si>
    <t>Archiv5 - Archiv5</t>
  </si>
  <si>
    <t>Archiv5</t>
  </si>
  <si>
    <t>ICTO-9489</t>
  </si>
  <si>
    <t>Handset Renting</t>
  </si>
  <si>
    <t>HRE</t>
  </si>
  <si>
    <t>ICTO-9491</t>
  </si>
  <si>
    <t>Handsets in Repair Register</t>
  </si>
  <si>
    <t>HIRR</t>
  </si>
  <si>
    <t>ICTO-9493</t>
  </si>
  <si>
    <t>HEBAN</t>
  </si>
  <si>
    <t>ICTO-9509</t>
  </si>
  <si>
    <t>ArcSDE</t>
  </si>
  <si>
    <t>ICTO-9516</t>
  </si>
  <si>
    <t>Hromada</t>
  </si>
  <si>
    <t>HROMADA</t>
  </si>
  <si>
    <t>ICTO-9522</t>
  </si>
  <si>
    <t>Hyperion (TMCZ)</t>
  </si>
  <si>
    <t>ICTO-9527</t>
  </si>
  <si>
    <t>IBOA</t>
  </si>
  <si>
    <t>ICTO-9532</t>
  </si>
  <si>
    <t>ART - Advanced Reject Tool</t>
  </si>
  <si>
    <t>ART - Ad</t>
  </si>
  <si>
    <t>ICTO-9536</t>
  </si>
  <si>
    <t>IFS</t>
  </si>
  <si>
    <t>ICTO-9549</t>
  </si>
  <si>
    <t>INACT</t>
  </si>
  <si>
    <t>ICTO-9556</t>
  </si>
  <si>
    <t>INF - INFINYS</t>
  </si>
  <si>
    <t>INF - IN</t>
  </si>
  <si>
    <t>ICTO-9559</t>
  </si>
  <si>
    <t>Info Provider Commission System</t>
  </si>
  <si>
    <t>IPC</t>
  </si>
  <si>
    <t>ICTO-9560</t>
  </si>
  <si>
    <t>Info SMS</t>
  </si>
  <si>
    <t>INFOSMS</t>
  </si>
  <si>
    <t>ICTO-9568</t>
  </si>
  <si>
    <t>IL</t>
  </si>
  <si>
    <t>ICTO-9570</t>
  </si>
  <si>
    <t>Instructor</t>
  </si>
  <si>
    <t>INSTRUCTOR</t>
  </si>
  <si>
    <t>ICTO-9571</t>
  </si>
  <si>
    <t>Integrated Repository System</t>
  </si>
  <si>
    <t>ICTO-9572</t>
  </si>
  <si>
    <t>Integrated Shop System (TM CZ)</t>
  </si>
  <si>
    <t>ISS-SUPPORT</t>
  </si>
  <si>
    <t>ICTO-9576</t>
  </si>
  <si>
    <t>ASZ</t>
  </si>
  <si>
    <t>ICTO-9581</t>
  </si>
  <si>
    <t>INTERCONNECT (PTC)</t>
  </si>
  <si>
    <t>INTERCONNECT</t>
  </si>
  <si>
    <t>ICTO-9583</t>
  </si>
  <si>
    <t>Internal VCC for CUI</t>
  </si>
  <si>
    <t>IVC</t>
  </si>
  <si>
    <t>ICTO-9584</t>
  </si>
  <si>
    <t>Internal Virtual Customer Care</t>
  </si>
  <si>
    <t>iVCC</t>
  </si>
  <si>
    <t>ICTO-9585</t>
  </si>
  <si>
    <t>Internet Twist Recharging</t>
  </si>
  <si>
    <t>ITR</t>
  </si>
  <si>
    <t>ICTO-9592</t>
  </si>
  <si>
    <t>Investigation</t>
  </si>
  <si>
    <t>INV</t>
  </si>
  <si>
    <t>ICTO-9599</t>
  </si>
  <si>
    <t>ICTO-9603</t>
  </si>
  <si>
    <t>ITAM - IT Asset Management</t>
  </si>
  <si>
    <t>ITAM - I</t>
  </si>
  <si>
    <t>ICTO-9607</t>
  </si>
  <si>
    <t>IXOS - IXOS-eCON</t>
  </si>
  <si>
    <t>IXOS - I</t>
  </si>
  <si>
    <t>ICTO-9610</t>
  </si>
  <si>
    <t>JAK</t>
  </si>
  <si>
    <t>ICTO-9616</t>
  </si>
  <si>
    <t>KA - KnowlAgent</t>
  </si>
  <si>
    <t>KA - Kno</t>
  </si>
  <si>
    <t>ICTO-962</t>
  </si>
  <si>
    <t>ICTO-9622</t>
  </si>
  <si>
    <t>KASJER</t>
  </si>
  <si>
    <t>ICTO-9624</t>
  </si>
  <si>
    <t>KIWI/EMU::EMU</t>
  </si>
  <si>
    <t>ICTO-9625</t>
  </si>
  <si>
    <t>KIWI/EMU::KIWI</t>
  </si>
  <si>
    <t>ICTO-9629</t>
  </si>
  <si>
    <t>KOT</t>
  </si>
  <si>
    <t>ICTO-9630</t>
  </si>
  <si>
    <t>KPI calculation system</t>
  </si>
  <si>
    <t>SCA</t>
  </si>
  <si>
    <t>ICTO-9631</t>
  </si>
  <si>
    <t>Access Rights Management</t>
  </si>
  <si>
    <t>ICTO-9633</t>
  </si>
  <si>
    <t>KPP</t>
  </si>
  <si>
    <t>ICTO-9640</t>
  </si>
  <si>
    <t>Lease Contract Database (TD)</t>
  </si>
  <si>
    <t>LCDB</t>
  </si>
  <si>
    <t>ICTO-9642</t>
  </si>
  <si>
    <t>LEW</t>
  </si>
  <si>
    <t>ICTO-9653</t>
  </si>
  <si>
    <t>MAMI</t>
  </si>
  <si>
    <t>ICTO-9655</t>
  </si>
  <si>
    <t>Manual Invoices 3</t>
  </si>
  <si>
    <t>MIN3</t>
  </si>
  <si>
    <t>ICTO-9666</t>
  </si>
  <si>
    <t>MTX</t>
  </si>
  <si>
    <t>ICTO-9671</t>
  </si>
  <si>
    <t>Meeting Rooms Planning Assistant</t>
  </si>
  <si>
    <t>MA</t>
  </si>
  <si>
    <t>ICTO-9694</t>
  </si>
  <si>
    <t>Mirror DB - Mirror DB</t>
  </si>
  <si>
    <t>Mirror D</t>
  </si>
  <si>
    <t>ICTO-9695</t>
  </si>
  <si>
    <t>MNP Register</t>
  </si>
  <si>
    <t>MNR</t>
  </si>
  <si>
    <t>ICTO-9696</t>
  </si>
  <si>
    <t>MNPDB - Mirror Number Portability Database</t>
  </si>
  <si>
    <t>MNPDB -</t>
  </si>
  <si>
    <t>ICTO-9698</t>
  </si>
  <si>
    <t>Autonomy search engine - IDOL</t>
  </si>
  <si>
    <t>AUTONOMY</t>
  </si>
  <si>
    <t>ICTO-9702</t>
  </si>
  <si>
    <t>Monitoring - Infovista</t>
  </si>
  <si>
    <t>INFOVISTA</t>
  </si>
  <si>
    <t>ICTO-9703</t>
  </si>
  <si>
    <t>MORS</t>
  </si>
  <si>
    <t>ICTO-9705</t>
  </si>
  <si>
    <t>MPLAN - MEGAPLAN</t>
  </si>
  <si>
    <t>MPLAN -</t>
  </si>
  <si>
    <t>ICTO-9710</t>
  </si>
  <si>
    <t>MULTICASH</t>
  </si>
  <si>
    <t>ICTO-9724</t>
  </si>
  <si>
    <t>ICTO-9735</t>
  </si>
  <si>
    <t>NICE (PTC)</t>
  </si>
  <si>
    <t>ICTO-9737</t>
  </si>
  <si>
    <t>NIP</t>
  </si>
  <si>
    <t>ICTO-9739</t>
  </si>
  <si>
    <t>NP_IT</t>
  </si>
  <si>
    <t>ICTO-9768</t>
  </si>
  <si>
    <t>Operational data store</t>
  </si>
  <si>
    <t>ICTO-9775</t>
  </si>
  <si>
    <t>Optimalizator</t>
  </si>
  <si>
    <t>OPTM</t>
  </si>
  <si>
    <t>ICTO-9780</t>
  </si>
  <si>
    <t>Oracle Designer 10g</t>
  </si>
  <si>
    <t>DESIGNER</t>
  </si>
  <si>
    <t>ICTO-9790</t>
  </si>
  <si>
    <t>OZEKI - OZEKI SMS GATEWAY</t>
  </si>
  <si>
    <t>OZEKI -</t>
  </si>
  <si>
    <t>ICTO-9797</t>
  </si>
  <si>
    <t>Payment collection system</t>
  </si>
  <si>
    <t>UVS</t>
  </si>
  <si>
    <t>ICTO-9798</t>
  </si>
  <si>
    <t>Banner System</t>
  </si>
  <si>
    <t>OTH</t>
  </si>
  <si>
    <t>ICTO-9803</t>
  </si>
  <si>
    <t>PDFPrinter</t>
  </si>
  <si>
    <t>ICTO-9822</t>
  </si>
  <si>
    <t>POHODA - POHODA ekonomický účtovný systém</t>
  </si>
  <si>
    <t>POHODA -</t>
  </si>
  <si>
    <t>ICTO-9834</t>
  </si>
  <si>
    <t>Prepaid Recharching - Shop</t>
  </si>
  <si>
    <t>SRR</t>
  </si>
  <si>
    <t>ICTO-9840</t>
  </si>
  <si>
    <t>PRiME::PRiME-FM</t>
  </si>
  <si>
    <t>ICTO-9852</t>
  </si>
  <si>
    <t>PROGRAM SERWISOWY</t>
  </si>
  <si>
    <t>PROGRAM SERWISOW</t>
  </si>
  <si>
    <t>ICTO-9857</t>
  </si>
  <si>
    <t>PSA - PSA-Produktový a inovačný manažment</t>
  </si>
  <si>
    <t>PSA - PS</t>
  </si>
  <si>
    <t>ICTO-9862</t>
  </si>
  <si>
    <t>PVH Record Manager</t>
  </si>
  <si>
    <t>PVHRM</t>
  </si>
  <si>
    <t>ICTO-9863</t>
  </si>
  <si>
    <t>PWT</t>
  </si>
  <si>
    <t>ICTO-9870</t>
  </si>
  <si>
    <t>RACA</t>
  </si>
  <si>
    <t>ICTO-9874</t>
  </si>
  <si>
    <t>ICTO-9878</t>
  </si>
  <si>
    <t>RE/PA</t>
  </si>
  <si>
    <t>REPA</t>
  </si>
  <si>
    <t>ICTO-9886</t>
  </si>
  <si>
    <t>Redmine - project management web application</t>
  </si>
  <si>
    <t>Redmine</t>
  </si>
  <si>
    <t>ICTO-9896</t>
  </si>
  <si>
    <t>Resource management</t>
  </si>
  <si>
    <t>RST</t>
  </si>
  <si>
    <t>ICTO-9898</t>
  </si>
  <si>
    <t>BIZ_PortalPartnerski</t>
  </si>
  <si>
    <t>BIZ_PortalPartne</t>
  </si>
  <si>
    <t>ICTO-9907</t>
  </si>
  <si>
    <t>Risk Management Center</t>
  </si>
  <si>
    <t>ICTO-9909</t>
  </si>
  <si>
    <t>BizRights</t>
  </si>
  <si>
    <t>BIZRIGHTS</t>
  </si>
  <si>
    <t>ICTO-9910</t>
  </si>
  <si>
    <t>Roaming Information System</t>
  </si>
  <si>
    <t>RIS</t>
  </si>
  <si>
    <t>ICTO-9912</t>
  </si>
  <si>
    <t>ICTO-9913</t>
  </si>
  <si>
    <t>SAF (PTC)</t>
  </si>
  <si>
    <t>SAF</t>
  </si>
  <si>
    <t>ICTO-9931</t>
  </si>
  <si>
    <t>Black List for non Customers</t>
  </si>
  <si>
    <t>BL</t>
  </si>
  <si>
    <t>ICTO-9940</t>
  </si>
  <si>
    <t>SAP 1 (Planned for Retirement)</t>
  </si>
  <si>
    <t>SAP 1 (PfR)</t>
  </si>
  <si>
    <t>ICTO-9941</t>
  </si>
  <si>
    <t>SAP::SAP BW</t>
  </si>
  <si>
    <t>ICTO-9945</t>
  </si>
  <si>
    <t>SAP::SAP ER</t>
  </si>
  <si>
    <t>ICTO-9948</t>
  </si>
  <si>
    <t>SAP::SAP FI/LO</t>
  </si>
  <si>
    <t>ICTO-9957</t>
  </si>
  <si>
    <t>SAP::SAP HR</t>
  </si>
  <si>
    <t>ICTO-9962</t>
  </si>
  <si>
    <t>SAP::SAP LSO</t>
  </si>
  <si>
    <t>ICTO-9965</t>
  </si>
  <si>
    <t>BOCIAN</t>
  </si>
  <si>
    <t>ICTO-9970</t>
  </si>
  <si>
    <t>SAP Revenue Management Contract Accounting (ST)</t>
  </si>
  <si>
    <t>SAP RM-CA</t>
  </si>
  <si>
    <t>ICTO-9971</t>
  </si>
  <si>
    <t>SAP RMCA (IS-T) module (Receivables Management &amp; C</t>
  </si>
  <si>
    <t>SAP_RMCA</t>
  </si>
  <si>
    <t>ICTO-9974</t>
  </si>
  <si>
    <t>SAP::SAP SRM</t>
  </si>
  <si>
    <t>ICTO-9975</t>
  </si>
  <si>
    <t>SAP::SAP WMS</t>
  </si>
  <si>
    <t>ICTO-9976</t>
  </si>
  <si>
    <t>Bonobo</t>
  </si>
  <si>
    <t>ICTO-9979</t>
  </si>
  <si>
    <t>SBL_SPA - Siebel SP&amp;A</t>
  </si>
  <si>
    <t>SBL_SPA</t>
  </si>
  <si>
    <t>ICTO-9981</t>
  </si>
  <si>
    <t>SCARAB - issuetracking testing</t>
  </si>
  <si>
    <t>SCARAB -</t>
  </si>
  <si>
    <t>ICTO-9983</t>
  </si>
  <si>
    <t>SD - SERVICE DESK 4.5</t>
  </si>
  <si>
    <t>SD - SER</t>
  </si>
  <si>
    <t>ICTO-9984</t>
  </si>
  <si>
    <t>SDR</t>
  </si>
  <si>
    <t>ICTO-9987</t>
  </si>
  <si>
    <t>BOS - Master Destination List</t>
  </si>
  <si>
    <t>BOS - Ma</t>
  </si>
  <si>
    <t>ICTO-9997</t>
  </si>
  <si>
    <t>SIM card replacement</t>
  </si>
  <si>
    <t>VSK</t>
  </si>
  <si>
    <t>uCMDB Format</t>
  </si>
  <si>
    <t>3rdPartyAccess_OSGD(P) (APPL270076)</t>
  </si>
  <si>
    <t>3rdPartyAccess_OSGD(TA) (APPL433916)</t>
  </si>
  <si>
    <t>3rdPartyAccess_VPN(P) (APPL330763)</t>
  </si>
  <si>
    <t>90TKG (APPL037451)</t>
  </si>
  <si>
    <t>90_TKG_TA (APPL293696)</t>
  </si>
  <si>
    <t>AACHEN.R&amp;D.FIREWALL (APPL586723)</t>
  </si>
  <si>
    <t>Abili-T_Abn_LuM (APPL379231)</t>
  </si>
  <si>
    <t>ABRK(P) ()</t>
  </si>
  <si>
    <t>ABRK(T&amp;A) ()</t>
  </si>
  <si>
    <t>Ab_Initio_ETL(P) (APPL150191)</t>
  </si>
  <si>
    <t>Ab_Initio_ETL(TA) (APPL150190)</t>
  </si>
  <si>
    <t>ACCI(I) (APPL486575)</t>
  </si>
  <si>
    <t>ACS ()</t>
  </si>
  <si>
    <t>AD(ETASI) (APPL579609)</t>
  </si>
  <si>
    <t>ADB(P) (APPL037660)</t>
  </si>
  <si>
    <t>ADB_RFU(R) (APPL582744)</t>
  </si>
  <si>
    <t>ADB_TA(TA) (APPL582745)</t>
  </si>
  <si>
    <t>Adobe_User_Sync_Tool (APPL584796)</t>
  </si>
  <si>
    <t>ADOP-T-Produktion ()</t>
  </si>
  <si>
    <t>ADS(DTA) (APPL205667)</t>
  </si>
  <si>
    <t>AD_CIT2(TA) (APPL582003)</t>
  </si>
  <si>
    <t>AD_CIT4(R) (APPL582002)</t>
  </si>
  <si>
    <t>AE-ALIDA(DR) (APPL150197)</t>
  </si>
  <si>
    <t>AE-ALIDA(P) (APPL150196)</t>
  </si>
  <si>
    <t>AE-ALIDA(TA) (APPL150195)</t>
  </si>
  <si>
    <t>AE-Faxserver(P) (APPL202871)</t>
  </si>
  <si>
    <t>AE-Stammdaten(DR) (APPL476453)</t>
  </si>
  <si>
    <t>AE-Stammdaten(P) (APPL476456)</t>
  </si>
  <si>
    <t>AE-Stammdaten(TA) (APPL476455)</t>
  </si>
  <si>
    <t>AE-Verbindungsdaten(DR) (APPL476454)</t>
  </si>
  <si>
    <t>AE-Verbindungsdaten(P) (APPL150199)</t>
  </si>
  <si>
    <t>AE-Verbindungsdaten(TA) (APPL150198)</t>
  </si>
  <si>
    <t>AG-DRUCK_CT2 (APPL115389)</t>
  </si>
  <si>
    <t>AG-DRUCK_ENTW (APPL012042)</t>
  </si>
  <si>
    <t>AGB-Server(EWU) (APPL145414)</t>
  </si>
  <si>
    <t>AGB-Server(P) (APPL037612)</t>
  </si>
  <si>
    <t>AgileAcademyDeveloper_AWS ()</t>
  </si>
  <si>
    <t>Agile_Academy_TelIT (APPL594479)</t>
  </si>
  <si>
    <t>AKP_CIT2 (APPL463739)</t>
  </si>
  <si>
    <t>AKP_CIT4 (APPL463738)</t>
  </si>
  <si>
    <t>AL-MV_CIT2 (APPL506416)</t>
  </si>
  <si>
    <t>AL-MV_CIT4 (APPL037787)</t>
  </si>
  <si>
    <t>AL-MV_EWU (APPL498673)</t>
  </si>
  <si>
    <t>AL-MV_Schulung (APPL037858)</t>
  </si>
  <si>
    <t>AL-PS_CIT2 (APPL531078)</t>
  </si>
  <si>
    <t>AL-PS_CIT4 (APPL038014)</t>
  </si>
  <si>
    <t>AL-PS_EWU (APPL588621)</t>
  </si>
  <si>
    <t>AMADEUS(P) (APPL061361)</t>
  </si>
  <si>
    <t>AMADEUS(TA) (APPL060602)</t>
  </si>
  <si>
    <t>AMK(DR) (APPL289599)</t>
  </si>
  <si>
    <t>AMK(R) (APPL299953)</t>
  </si>
  <si>
    <t>AMK(TA) (APPL277856)</t>
  </si>
  <si>
    <t>AMK_AWS(D) (APPL600750)</t>
  </si>
  <si>
    <t>AMK_CIT2(TA) (APPL314117)</t>
  </si>
  <si>
    <t>AMK_CIT4(R) (APPL314116)</t>
  </si>
  <si>
    <t>AMS_Personal_ETuA (APPL092699_1)</t>
  </si>
  <si>
    <t>AMT_(Prod) (APPL068417)</t>
  </si>
  <si>
    <t>AMT_GBS(A) (APPL111609)</t>
  </si>
  <si>
    <t>AMT_GBS(P) (APPL107914)</t>
  </si>
  <si>
    <t>AMT_GBS(T) (APPL111610)</t>
  </si>
  <si>
    <t>AN-TK(ETAU) (APPL052755)</t>
  </si>
  <si>
    <t>Angebotskalkulationstool_SI(P) (APPL037529)</t>
  </si>
  <si>
    <t>Angebotskalkulationstool_SI(T/E) (APPL383819)</t>
  </si>
  <si>
    <t>Anritsu_Master_Claw_international ()</t>
  </si>
  <si>
    <t>Anritsu_Master_Claw_national ()</t>
  </si>
  <si>
    <t>Ansiprog (APPL037624)</t>
  </si>
  <si>
    <t>Antrisu-Masterclaw-Server ()</t>
  </si>
  <si>
    <t>ANUBIS ()</t>
  </si>
  <si>
    <t>APIM_external(P) (APPL542058)</t>
  </si>
  <si>
    <t>APIM_external(TA) (APPL542057)</t>
  </si>
  <si>
    <t>APIM_internal(D) (APPL585943)</t>
  </si>
  <si>
    <t>APIM_internal(P) (APPL542056)</t>
  </si>
  <si>
    <t>APIM_internal(TA) (APPL542055)</t>
  </si>
  <si>
    <t>APM(IAR) (APPL539295)</t>
  </si>
  <si>
    <t>APM(P) (APPL539296)</t>
  </si>
  <si>
    <t>Apollo_X(AWS-P) ()</t>
  </si>
  <si>
    <t>Apollo_X(AWS-TA) (APPL598895)</t>
  </si>
  <si>
    <t>AppCoS(P) (APPL201351)</t>
  </si>
  <si>
    <t>AppCoS(TA) (APPL205207)</t>
  </si>
  <si>
    <t>AProBA_ETA (APPL501758)</t>
  </si>
  <si>
    <t>ArchE_HandsON_Sandboxes ()</t>
  </si>
  <si>
    <t>Architecture_Sandbox ()</t>
  </si>
  <si>
    <t>Archiv_DKK_(P) (APPL068405)</t>
  </si>
  <si>
    <t>Archiv_DKK_(T) (APPL068404)</t>
  </si>
  <si>
    <t>Archiv_MCS_(P) (APPL068397)</t>
  </si>
  <si>
    <t>Archiv_SAP4_(P) (APPL068373)</t>
  </si>
  <si>
    <t>Archiv_SAP4_(T) (APPL551855)</t>
  </si>
  <si>
    <t>ARGUS ()</t>
  </si>
  <si>
    <t>ARND ()</t>
  </si>
  <si>
    <t>AROAMA(P) (APPL150194)</t>
  </si>
  <si>
    <t>AROAMA(TA) (APPL150193)</t>
  </si>
  <si>
    <t>ARS-BV (APPL037591)</t>
  </si>
  <si>
    <t>ARS-BV_CIT2 (APPL037738)</t>
  </si>
  <si>
    <t>ARS-BV_CIT4 (APPL037789)</t>
  </si>
  <si>
    <t>ARS-Intern(ITAE) (APPL091630)</t>
  </si>
  <si>
    <t>ARS-Intern(KBEST) (APPL052593)</t>
  </si>
  <si>
    <t>ASF ()</t>
  </si>
  <si>
    <t>ASF_SystemCluster ()</t>
  </si>
  <si>
    <t>ASKmi (APPL061824)</t>
  </si>
  <si>
    <t>AskMi_nonprod (APPL440906)</t>
  </si>
  <si>
    <t>ASSETMANAGER_CSS(ICTO-2107)_DEV (APPL179153)</t>
  </si>
  <si>
    <t>ASSETMANAGER_CSS(ICTO-2107)_PROD (APPL008612)</t>
  </si>
  <si>
    <t>ASS_ADSL-FM-DB_(CIT2) (APPL516516)</t>
  </si>
  <si>
    <t>ASS_ADSL-FM-DB_(EW) (APPL389500)</t>
  </si>
  <si>
    <t>ASS_ADSL-FM-DB_(T) (APPL389499)</t>
  </si>
  <si>
    <t>ASS_ADSL-NI_(CIT2) (APPL540156)</t>
  </si>
  <si>
    <t>ASS_ADSL-SV(P) (APPL496913)</t>
  </si>
  <si>
    <t>ASS_ADSL-SV_(CIT2) (APPL543238)</t>
  </si>
  <si>
    <t>ASS_ASS2NMS(P) (APPL490573)</t>
  </si>
  <si>
    <t>ASS_ASS2NMS_(CIT2) (APPL516719)</t>
  </si>
  <si>
    <t>ASS_ATM-NI(P) (APPL490214)</t>
  </si>
  <si>
    <t>ASS_ATM-NI_(CIT2) (APPL540155)</t>
  </si>
  <si>
    <t>ASS_Verbund(REF) (APPL504644)</t>
  </si>
  <si>
    <t>Astra(P) ()</t>
  </si>
  <si>
    <t>ATK-A (APPL600646)</t>
  </si>
  <si>
    <t>ATK-E (APPL600647)</t>
  </si>
  <si>
    <t>ATK-P (APPL598175)</t>
  </si>
  <si>
    <t>ATK-T (APPL596230)</t>
  </si>
  <si>
    <t>ATM-BB ()</t>
  </si>
  <si>
    <t>ATT(E) (APPL485895)</t>
  </si>
  <si>
    <t>ATT_CIT2 (APPL136519)</t>
  </si>
  <si>
    <t>ATT_TA(R) (APPL540598)</t>
  </si>
  <si>
    <t>AU2Altsystem (APPL144994)</t>
  </si>
  <si>
    <t>AUDITSERVER (APPL163608)</t>
  </si>
  <si>
    <t>AuswerteTool_Last&amp;Performance(RV) (APPL526763)</t>
  </si>
  <si>
    <t>AutoDOM ()</t>
  </si>
  <si>
    <t>AUTONUM_(P) (APPL491576)</t>
  </si>
  <si>
    <t>Autonum_(TA) (APPL592820)</t>
  </si>
  <si>
    <t>AWI-CS(ET) (APPL037989)</t>
  </si>
  <si>
    <t>AWI-CS(P) (APPL037703)</t>
  </si>
  <si>
    <t>AWS-blanko ()</t>
  </si>
  <si>
    <t>AWS-DevSecOps-Dev ()</t>
  </si>
  <si>
    <t>AWS-DevSecOps-Prod ()</t>
  </si>
  <si>
    <t>AWS-DevSecOps-Test ()</t>
  </si>
  <si>
    <t>AWS@DTIT(non-Prod) ()</t>
  </si>
  <si>
    <t>AWS@DTIT(Prod) ()</t>
  </si>
  <si>
    <t>AWS_ViragoSM9 ()</t>
  </si>
  <si>
    <t>Axapta (APPL077597)</t>
  </si>
  <si>
    <t>Axapta(T) (APPL157389)</t>
  </si>
  <si>
    <t>AZJB (APPL570318)</t>
  </si>
  <si>
    <t>B2B-Portal (APPL068488)</t>
  </si>
  <si>
    <t>B2B-Portal_CIT4(R) (APPL091469)</t>
  </si>
  <si>
    <t>B2B-Portal_ENT(D) (APPL332789)</t>
  </si>
  <si>
    <t>B2B-Portal_KFT(TA) (APPL332790)</t>
  </si>
  <si>
    <t>B2B_Gateway(TA) (APPL301500)</t>
  </si>
  <si>
    <t>B2E_Proxy(P) (APPL191736)</t>
  </si>
  <si>
    <t>B2E_Proxy(TA) (APPL191735)</t>
  </si>
  <si>
    <t>b:flexx(P) (APPL038262)</t>
  </si>
  <si>
    <t>b:flexx(T)(E) (APPL159331)</t>
  </si>
  <si>
    <t>Bank-Payment-Communication-SWIFT_(P) (APPL566420)</t>
  </si>
  <si>
    <t>Bank-Payment-Communication-SWIFT_(Ref) (APPL566419)</t>
  </si>
  <si>
    <t>BAPSI(P) (APPL150179)</t>
  </si>
  <si>
    <t>BAPSI(TA) (APPL150177)</t>
  </si>
  <si>
    <t>BART ()</t>
  </si>
  <si>
    <t>BaSys ()</t>
  </si>
  <si>
    <t>BAVTEL (APPL070690)</t>
  </si>
  <si>
    <t>BAVTEL(ETCS) (APPL565472)</t>
  </si>
  <si>
    <t>BDMP (APPL27679)</t>
  </si>
  <si>
    <t>BDMP(A) (APPL479832)</t>
  </si>
  <si>
    <t>BEAR_IT1 (APPL495793)</t>
  </si>
  <si>
    <t>BEAR_LuP (APPL556715)</t>
  </si>
  <si>
    <t>BeNeering_CloudSearch(P) ()</t>
  </si>
  <si>
    <t>BeP(A) (APPL084020)</t>
  </si>
  <si>
    <t>BeP(D) (APPL078257)</t>
  </si>
  <si>
    <t>BeP(K/RFU) (APPL238296)</t>
  </si>
  <si>
    <t>BeP(T) (APPL078258)</t>
  </si>
  <si>
    <t>BEP_APC(P) (APPL200068)</t>
  </si>
  <si>
    <t>BEP_APC(TA) (APPL200067)</t>
  </si>
  <si>
    <t>Bestell-App (APPL592221)</t>
  </si>
  <si>
    <t>Bestell-App(ETAU) (APPL592220)</t>
  </si>
  <si>
    <t>BETRIEBSTOOL(P) ()</t>
  </si>
  <si>
    <t>BFU(P) (APPL158354)</t>
  </si>
  <si>
    <t>BFU(TA) (APPL199350)</t>
  </si>
  <si>
    <t>BI-TS_BO_(A) (APPL371913)</t>
  </si>
  <si>
    <t>BI-TS_BO_(E) (APPL514686)</t>
  </si>
  <si>
    <t>BI-TS_BO_(P) (APPL371914)</t>
  </si>
  <si>
    <t>BI-TS_BW/BPC_(A) (APPL491419)</t>
  </si>
  <si>
    <t>BI-TS_BW/BPC_(D) (APPL491421)</t>
  </si>
  <si>
    <t>BI-TS_BW/BPC_(P) (APPL491420)</t>
  </si>
  <si>
    <t>BI-TS_HANA_(A) (APPL556216)</t>
  </si>
  <si>
    <t>BI-TS_HANA_(D) (APPL556215)</t>
  </si>
  <si>
    <t>BI-TS_HANA_(P) (APPL562601)</t>
  </si>
  <si>
    <t>BI-TS_MS_(A) (APPL279435)</t>
  </si>
  <si>
    <t>BI-TS_MS_(D) (APPL475714)</t>
  </si>
  <si>
    <t>BI-TS_MS_(P) (APPL279436)</t>
  </si>
  <si>
    <t>BillingMigrationCenterEU18055MCSETCS (APPL591019)</t>
  </si>
  <si>
    <t>BILLING_MIGRATION_CENTER (APPL432457)</t>
  </si>
  <si>
    <t>BIS6(E) (APPL190964)</t>
  </si>
  <si>
    <t>BIS6(P) (APPL190965)</t>
  </si>
  <si>
    <t>BIS6(T) (APPL186391)</t>
  </si>
  <si>
    <t>BISS(P) (APPL195445)</t>
  </si>
  <si>
    <t>BISSKDM(ETAU) (APPL466841)</t>
  </si>
  <si>
    <t>BISSKDM(P) (APPL037458)</t>
  </si>
  <si>
    <t>BI_CH_DWH ()</t>
  </si>
  <si>
    <t>BKC-(P) (APPL591259)</t>
  </si>
  <si>
    <t>BKS-PM_CIT2 (APPL499425)</t>
  </si>
  <si>
    <t>BKS-PM_CIT4 (APPL502888)</t>
  </si>
  <si>
    <t>BKS-Wirk (APPL264016)</t>
  </si>
  <si>
    <t>BKS_CIT2(TA) (APPL535997)</t>
  </si>
  <si>
    <t>BKS_CIT4(R) (APPL535996)</t>
  </si>
  <si>
    <t>BL-T(ETAU) (APPL116970)</t>
  </si>
  <si>
    <t>BL-T495CSOTSETCS (APPL436577)</t>
  </si>
  <si>
    <t>BL-T_CIT2(TA) (APPL327635)</t>
  </si>
  <si>
    <t>BL-T_CIT4(R) (APPL038290)</t>
  </si>
  <si>
    <t>BL-T_LuP-Test (APPL546977)</t>
  </si>
  <si>
    <t>BL-T_Mod.(TA) (APPL590432)</t>
  </si>
  <si>
    <t>BL-Wholesale_CIT2(TA) (APPL068485)</t>
  </si>
  <si>
    <t>BL-Wholesale_CIT4(R) (APPL068483)</t>
  </si>
  <si>
    <t>BL-Wholesale_EWU-A(D) (APPL060748)</t>
  </si>
  <si>
    <t>BL-Wholesale_EWU-B(D) (APPL072249)</t>
  </si>
  <si>
    <t>BL-Wholesale_EWU-C(D) (APPL157591)</t>
  </si>
  <si>
    <t>BL-Wholesale_HIT (APPL594513)</t>
  </si>
  <si>
    <t>BL-Wholesale_LuP(TA) (APPL392303)</t>
  </si>
  <si>
    <t>BL-Wholesale_STU-A(TA) (APPL068533)</t>
  </si>
  <si>
    <t>BL-Wholesale_STU-B(TA) (APPL072248)</t>
  </si>
  <si>
    <t>BL-Wholesale_STU-C(TA) (APPL157590)</t>
  </si>
  <si>
    <t>Blids (APPL487693)</t>
  </si>
  <si>
    <t>BLS-TKP_CIT2(TA) (APPL332774)</t>
  </si>
  <si>
    <t>BLS-TKP_CIT4(R) (APPL077248)</t>
  </si>
  <si>
    <t>BLS-TKP_TA-Emulator_CIT2 (APPL540437)</t>
  </si>
  <si>
    <t>BLS-TKP_TA-Emulator_CIT4 (APPL540440)</t>
  </si>
  <si>
    <t>Blues-(P) (APPL184363)</t>
  </si>
  <si>
    <t>Blues-(TA) (APPL183449)</t>
  </si>
  <si>
    <t>BMC_Patrol(P) (APPL150172)</t>
  </si>
  <si>
    <t>BNetzA_Diensterufnummern(P) ()</t>
  </si>
  <si>
    <t>BNetzA_RGSL(P) ()</t>
  </si>
  <si>
    <t>BPM-W_CIT2(TA) (APPL081357)</t>
  </si>
  <si>
    <t>BPM-W_CIT4(R) (APPL079468)</t>
  </si>
  <si>
    <t>BPP-ST(TA) (APPL563675)</t>
  </si>
  <si>
    <t>BPP-TA1(TA) (APPL399815)</t>
  </si>
  <si>
    <t>BPP-TA2(R) (APPL484874)</t>
  </si>
  <si>
    <t>BSO_Corporate_Portal_E (APPL387966)</t>
  </si>
  <si>
    <t>BSO_Corporate_Portal_P (APPL037549)</t>
  </si>
  <si>
    <t>BSO_Corporate_Portal_T (APPL387965)</t>
  </si>
  <si>
    <t>BSO_Delphix_Produktion (APPL546737)</t>
  </si>
  <si>
    <t>BSO_Delphix_Test (APPL546736)</t>
  </si>
  <si>
    <t>BSO_Mailserver_CDSMPQ1 (APPL488794)</t>
  </si>
  <si>
    <t>BSO_P01(SAP@IT)_Druckserver_P (APPL500647)</t>
  </si>
  <si>
    <t>BSO_P01(SAP@IT)_E (APPL383813)</t>
  </si>
  <si>
    <t>BSO_P01(SAP@IT)_Q (APPL383814)</t>
  </si>
  <si>
    <t>BSO_P01_HA_Apache (APPL449873)</t>
  </si>
  <si>
    <t>BSO_P01_HA_FTPServer (APPL449874)</t>
  </si>
  <si>
    <t>BSO_P01_HA_SAPRouter (APPL449875)</t>
  </si>
  <si>
    <t>BSO_P01_PROD_SQ_CDSSQI1 (APPL488796)</t>
  </si>
  <si>
    <t>BSO_P01_Test_TSSP_Terminalserver (APPL500648)</t>
  </si>
  <si>
    <t>BSO_PBS_SAP_Archiv_E (APPL384565)</t>
  </si>
  <si>
    <t>BSO_PBS_SAP_Archiv_P (APPL463896)</t>
  </si>
  <si>
    <t>BSO_PBS_SAP_Archiv_T (APPL463895)</t>
  </si>
  <si>
    <t>BSO_Projektsysteme_Charm_E03_Q03_T03_W03 (APPL384557)</t>
  </si>
  <si>
    <t>BSO_Projektsystem_AM1 (APPL037548)</t>
  </si>
  <si>
    <t>BSO_Projektsystem_BM1 (APPL387962)</t>
  </si>
  <si>
    <t>BSO_Projektsystem_EM1 (APPL384564)</t>
  </si>
  <si>
    <t>BSO_Projektsystem_I01 (APPL509541)</t>
  </si>
  <si>
    <t>BSO_Projektsystem_RM1 (APPL550957)</t>
  </si>
  <si>
    <t>BSO_Projektsystem_T01 (APPL384562)</t>
  </si>
  <si>
    <t>BSO_Projektsystem_TM1 (APPL384561)</t>
  </si>
  <si>
    <t>BSO_Projektsystem_UM1 (APPL384560)</t>
  </si>
  <si>
    <t>BSO_Projektsystem_VM1 (APPL384559)</t>
  </si>
  <si>
    <t>BSO_Proxi_CDSSQQ1 (APPL540438)</t>
  </si>
  <si>
    <t>BSP(DR) (APPL478600)</t>
  </si>
  <si>
    <t>BSP(R) (APPL150165)</t>
  </si>
  <si>
    <t>BSP(TA) (APPL150164)</t>
  </si>
  <si>
    <t>Business_Objects(E/T) (APPL242901)</t>
  </si>
  <si>
    <t>Business_Objects(P) (APPL108522)</t>
  </si>
  <si>
    <t>BV-W_CIT2 (APPL532676)</t>
  </si>
  <si>
    <t>BV-W_CIT4 (APPL506521)</t>
  </si>
  <si>
    <t>BV-W_EWU (APPL564235)</t>
  </si>
  <si>
    <t>BW-OPEN-HUB(ET) (APPL214412)</t>
  </si>
  <si>
    <t>BW-OPEN-HUB(P) (APPL214413)</t>
  </si>
  <si>
    <t>BW-OPEN-HUB(P)_Router (APPL547701)</t>
  </si>
  <si>
    <t>CA-EM_(AV) ()</t>
  </si>
  <si>
    <t>CA-EM_(P) ()</t>
  </si>
  <si>
    <t>CA-EM_(RU) ()</t>
  </si>
  <si>
    <t>CaaS@DTIT(P) (APPL588700)</t>
  </si>
  <si>
    <t>CaaS@DTIT(T) (APPL590571)</t>
  </si>
  <si>
    <t>CAIMAN.OTC.OneIdentity_(DEV) (APPL596583)</t>
  </si>
  <si>
    <t>CAM(P) (APPL141170)</t>
  </si>
  <si>
    <t>Camelot_P (APPL583768)</t>
  </si>
  <si>
    <t>CAMELOT_T/A (APPL560355)</t>
  </si>
  <si>
    <t>CAPE (APPL037878)</t>
  </si>
  <si>
    <t>CAPE-Test (APPL060695)</t>
  </si>
  <si>
    <t>CAPRI(ETA) (APPL601035)</t>
  </si>
  <si>
    <t>CAP_TD(P) (APPL364790)</t>
  </si>
  <si>
    <t>CAP_TD(R) (APPL542297)</t>
  </si>
  <si>
    <t>CAP_TD(TA) (APPL364789)</t>
  </si>
  <si>
    <t>CardBill-(P) (APPL218558)</t>
  </si>
  <si>
    <t>CardBill-(TA) (APPL225068)</t>
  </si>
  <si>
    <t>CARE(ETAU) (APPL387325)</t>
  </si>
  <si>
    <t>CARE(Prod) (APPL390921)</t>
  </si>
  <si>
    <t>CARMEN/SP-Client(TA) (APPL150150)</t>
  </si>
  <si>
    <t>Carmen_CRM(D) (APPL583281)</t>
  </si>
  <si>
    <t>Carmen_CRM(DR) (APPL294353)</t>
  </si>
  <si>
    <t>Carmen_CRM(TA) (APPL496914)</t>
  </si>
  <si>
    <t>CARMEN_CRM_P3(R) (APPL149886)</t>
  </si>
  <si>
    <t>CARMEN_RB_CCS(TA) (APPL150111)</t>
  </si>
  <si>
    <t>CARMEN_RB_CT(P) (APPL150148)</t>
  </si>
  <si>
    <t>CARMEN_RB_D1_1(DR) (APPL150147)</t>
  </si>
  <si>
    <t>CARMEN_RB_D1_1(P) (APPL150146)</t>
  </si>
  <si>
    <t>CARMEN_RB_D1_1(TA) (APPL150145)</t>
  </si>
  <si>
    <t>CARMEN_RB_D1_2(DR) (APPL150144)</t>
  </si>
  <si>
    <t>CARMEN_RB_D1_2(P) (APPL150143)</t>
  </si>
  <si>
    <t>CARMEN_RB_D1_2(TA) (APPL150142)</t>
  </si>
  <si>
    <t>CARMEN_RB_DISP(DR) (APPL150141)</t>
  </si>
  <si>
    <t>CARMEN_RB_DISP(P) (APPL150140)</t>
  </si>
  <si>
    <t>CARMEN_RB_DISP(TA) (APPL150139)</t>
  </si>
  <si>
    <t>CARMEN_RB_EES_INTERFACE(DR) (APPL150005)</t>
  </si>
  <si>
    <t>CARMEN_RB_IMOS(P) (APPL150138)</t>
  </si>
  <si>
    <t>CARMEN_RB_INSS(DR) (APPL586924)</t>
  </si>
  <si>
    <t>CARMEN_RB_INSS(P) (APPL582914)</t>
  </si>
  <si>
    <t>CARMEN_RB_INSS(TA) (APPL563857)</t>
  </si>
  <si>
    <t>CARMEN_RB_IVC(DR) (APPL150136)</t>
  </si>
  <si>
    <t>CARMEN_RB_IVC(P) (APPL150135)</t>
  </si>
  <si>
    <t>CARMEN_RB_MOCCA(DR) (APPL519857)</t>
  </si>
  <si>
    <t>CARMEN_RB_MOCCA(P) (APPL516152)</t>
  </si>
  <si>
    <t>CARMEN_RB_MOCCA(R) (APPL519855)</t>
  </si>
  <si>
    <t>CARMEN_RB_MOCCA(TA) (APPL516643)</t>
  </si>
  <si>
    <t>CARMEN_RB_OBI(TA) (APPL150133)</t>
  </si>
  <si>
    <t>CARMEN_RB_P3(R) (APPL149884)</t>
  </si>
  <si>
    <t>CARMEN_RB_RBE(DR) (APPL583335)</t>
  </si>
  <si>
    <t>CARMEN_RB_RBE(R) (APPL586437)</t>
  </si>
  <si>
    <t>CARMEN_RB_RBE(TA) (APPL581150)</t>
  </si>
  <si>
    <t>CARMEN_RB_RV(DR) (APPL150132)</t>
  </si>
  <si>
    <t>CARMEN_RB_RV(P) (APPL150131)</t>
  </si>
  <si>
    <t>CARMEN_RB_RV(TA) (APPL150130)</t>
  </si>
  <si>
    <t>CARMEN_RB_SP_1(DR) (APPL150129)</t>
  </si>
  <si>
    <t>CARMEN_RB_SP_1(P) (APPL150128)</t>
  </si>
  <si>
    <t>CARMEN_RB_SP_1(TA) (APPL150127)</t>
  </si>
  <si>
    <t>CARMEN_RB_SP_2(DR) (APPL150126)</t>
  </si>
  <si>
    <t>CARMEN_RB_SP_2(P) (APPL150125)</t>
  </si>
  <si>
    <t>CARMEN_RB_SP_2(TA) (APPL150124)</t>
  </si>
  <si>
    <t>CARMEN_RB_WS(DR) (APPL546515)</t>
  </si>
  <si>
    <t>CARMEN_RB_WS(P) (APPL546337)</t>
  </si>
  <si>
    <t>CARMEN_RB_Xtra_1(DR) (APPL150123)</t>
  </si>
  <si>
    <t>CARMEN_RB_Xtra_1(P) (APPL150122)</t>
  </si>
  <si>
    <t>CARMEN_RB_Xtra_1(TA) (APPL150121)</t>
  </si>
  <si>
    <t>CARMEN_RB_Xtra_2(DR) (APPL150120)</t>
  </si>
  <si>
    <t>CARMEN_RB_Xtra_2(P) (APPL150119)</t>
  </si>
  <si>
    <t>CARMEN_RB_Xtra_2(TA) (APPL150118)</t>
  </si>
  <si>
    <t>CarolaOnline(A) (APPL038096)</t>
  </si>
  <si>
    <t>CarolaOnline(P) (APPL037887)</t>
  </si>
  <si>
    <t>CAT(P) (APPL470893)</t>
  </si>
  <si>
    <t>CAT_CIT2 (APPL536639)</t>
  </si>
  <si>
    <t>CAT_CIT4 (APPL536638)</t>
  </si>
  <si>
    <t>CAWFneu(P) (APPL593109)</t>
  </si>
  <si>
    <t>CA_Simulator_CIT2 (APPL520302)</t>
  </si>
  <si>
    <t>CA_Simulator_CIT4 (APPL540443)</t>
  </si>
  <si>
    <t>CA_Simulator_ST (APPL521835)</t>
  </si>
  <si>
    <t>cbFW (APPL533453)</t>
  </si>
  <si>
    <t>cBSI_DE(DR) (APPL202869)</t>
  </si>
  <si>
    <t>cBSI_DE(TA) (APPL202867)</t>
  </si>
  <si>
    <t>cBSI_DE_2ND(P) (APPL225549)</t>
  </si>
  <si>
    <t>cBSI_International(DR) (APPL202866)</t>
  </si>
  <si>
    <t>cBSI_International(P) (APPL194578)</t>
  </si>
  <si>
    <t>cBSI_International(TA) (APPL194577)</t>
  </si>
  <si>
    <t>CCOS(DR) (APPL150117)</t>
  </si>
  <si>
    <t>CCOS(R) (APPL150115)</t>
  </si>
  <si>
    <t>CCOS(TA) (APPL150114)</t>
  </si>
  <si>
    <t>CCP(A) (APPL092017)</t>
  </si>
  <si>
    <t>CCP(DEV_DE3) (APPL547575)</t>
  </si>
  <si>
    <t>CCP(DEV_DE4) (APPL400497)</t>
  </si>
  <si>
    <t>CCP(INT) (APPL247465)</t>
  </si>
  <si>
    <t>CCP(P) (APPL092035)</t>
  </si>
  <si>
    <t>CCP(R) (APPL092016)</t>
  </si>
  <si>
    <t>CDP(P) (APPL489777)</t>
  </si>
  <si>
    <t>CDP(T) (APPL489776)</t>
  </si>
  <si>
    <t>CDR_LLIN ()</t>
  </si>
  <si>
    <t>CEISeR(D) (APPL512957)</t>
  </si>
  <si>
    <t>CEISeR(DR) (APPL565471)</t>
  </si>
  <si>
    <t>CEISeR(P) (APPL394036)</t>
  </si>
  <si>
    <t>CEISeR(TA) (APPL394035)</t>
  </si>
  <si>
    <t>CEISeR_TAPIR-APIM(D) (APPL589474)</t>
  </si>
  <si>
    <t>CEISeR_TAPIR-APIM(DR) (APPL590415)</t>
  </si>
  <si>
    <t>CEISeR_TAPIR-APIM(P) (APPL590414)</t>
  </si>
  <si>
    <t>CEISeR_TAPIR-APIM(TA) (APPL590416)</t>
  </si>
  <si>
    <t>CEISeR_TAPIR-TIF(D) (APPL589544)</t>
  </si>
  <si>
    <t>CEISeR_TAPIR-TIF(DR) (APPL590417)</t>
  </si>
  <si>
    <t>CEISeR_TAPIR-TIF(P) (APPL589543)</t>
  </si>
  <si>
    <t>CEISeR_TAPIR-TIF(TA) (APPL589473)</t>
  </si>
  <si>
    <t>CFM-SAP21KI_NSP_INTERNAL_TESTSERVER (APPL476156)</t>
  </si>
  <si>
    <t>CFM-SAP21KI_NSP_INTERNAL_TESTSERVER_HP (APPL516407)</t>
  </si>
  <si>
    <t>CFM-SAP21KI_NSP_INTERN_DOKUSERVER (APPL459737)</t>
  </si>
  <si>
    <t>Charging@TS_Orca_E (APPL384555)</t>
  </si>
  <si>
    <t>Charging@TS_Orca_IEC_Instanzen (APPL384554)</t>
  </si>
  <si>
    <t>Charging@TS_Orca_P (APPL384553)</t>
  </si>
  <si>
    <t>Charging@TS_Orca_T (APPL387976)</t>
  </si>
  <si>
    <t>CHRIS_DEV_Test (APPL551715)</t>
  </si>
  <si>
    <t>CI-ODS(TA) (APPL150108)</t>
  </si>
  <si>
    <t>CI-ODS_P3(R) (APPL157431)</t>
  </si>
  <si>
    <t>CIAM.DCL.SQL (APPL175979)</t>
  </si>
  <si>
    <t>CIAM.DCL.Web_(DEV) (APPL175980)</t>
  </si>
  <si>
    <t>CIAM.DCL.Web_(INT) (APPL175981)</t>
  </si>
  <si>
    <t>CIAM.DCL.Web_(ITE1) (APPL175982)</t>
  </si>
  <si>
    <t>CIAM.DCL.Web_(ITE2) (APPL175983)</t>
  </si>
  <si>
    <t>CIAM.DCL.Web_(PROD) (APPL175984)</t>
  </si>
  <si>
    <t>CIAM.Monitoring (APPL175968)</t>
  </si>
  <si>
    <t>CIAM.TAM.Policy_(DEV) (APPL175969)</t>
  </si>
  <si>
    <t>CIAM.TAM.Policy_(INT) (APPL175970)</t>
  </si>
  <si>
    <t>CIAM.TAM.Policy_(ITE1) (APPL175971)</t>
  </si>
  <si>
    <t>CIAM.TAM.Policy_(ITE2) (APPL175972)</t>
  </si>
  <si>
    <t>CIAM.TAM.Policy_(PROD) (APPL175973)</t>
  </si>
  <si>
    <t>CIAM.TAM.WebSeal_(CP-PROD) (APPL192028)</t>
  </si>
  <si>
    <t>CIAM.TAM.WebSeal_(CP-TEST) (APPL192030)</t>
  </si>
  <si>
    <t>CIAM.TAM.WebSeal_(DEV) (APPL175974)</t>
  </si>
  <si>
    <t>CIAM.TAM.WebSeal_(INT) (APPL175975)</t>
  </si>
  <si>
    <t>CIAM.TAM.WebSeal_(ITE1) (APPL175976)</t>
  </si>
  <si>
    <t>CIAM.TAM.WebSeal_(ITE2) (APPL175977)</t>
  </si>
  <si>
    <t>CIAM.TIM-S.DB2_(DEV) (APPL502885)</t>
  </si>
  <si>
    <t>CIAM.TIM-S.DB2_(INT) (APPL502883)</t>
  </si>
  <si>
    <t>CIAM.TIM-S.DB2_(ITE1) (APPL503201)</t>
  </si>
  <si>
    <t>CIAM.TIM-S.DB2_(ITE2) (APPL503200)</t>
  </si>
  <si>
    <t>CIAM.TIM-S.DB2_(PROD) (APPL270077)</t>
  </si>
  <si>
    <t>CIAM.TIM-S.TDI_(DEV) (APPL500376)</t>
  </si>
  <si>
    <t>CIAM.TIM-S.TDI_(INT) (APPL503023)</t>
  </si>
  <si>
    <t>CIAM.TIM-S.TDI_(ITE1) (APPL503199)</t>
  </si>
  <si>
    <t>CIAM.TIM-S.TDI_(ITE2) (APPL503198)</t>
  </si>
  <si>
    <t>CIAM.TIM-S.TDI_(PROD) (APPL269878)</t>
  </si>
  <si>
    <t>CIAM.TIM-S.TDS_(DEV) (APPL502884)</t>
  </si>
  <si>
    <t>CIAM.TIM-S.TDS_(INT) (APPL503202)</t>
  </si>
  <si>
    <t>CIAM.TIM-S.TDS_(ITE1) (APPL503321)</t>
  </si>
  <si>
    <t>CIAM.TIM-S.TDS_(ITE2) (APPL503320)</t>
  </si>
  <si>
    <t>CIAM.TIM-S.TDS_(PROD) (APPL270078)</t>
  </si>
  <si>
    <t>CIAM.Wiki (APPL175967)</t>
  </si>
  <si>
    <t>cInterconnect_TMCZ(P) (APPL149641)</t>
  </si>
  <si>
    <t>cInterconnect_TMCZ(TA) (APPL149640)</t>
  </si>
  <si>
    <t>cInterconnect_TMDE(P) (APPL581431)</t>
  </si>
  <si>
    <t>cInterconnect_TMDE(TA) (APPL562600)</t>
  </si>
  <si>
    <t>cInterconnect_TMNL(P) (APPL187606)</t>
  </si>
  <si>
    <t>cInterconnect_TMNL(TA) (APPL183923)</t>
  </si>
  <si>
    <t>cInterconnect_TMshared(TA) (APPL186908)</t>
  </si>
  <si>
    <t>CIS_ABN (APPL131099)</t>
  </si>
  <si>
    <t>CIS_ENTW (APPL131100)</t>
  </si>
  <si>
    <t>CIT-SBA_WIRK ()</t>
  </si>
  <si>
    <t>CIT_OAT_Last_Performance(TA) (APPL199164)</t>
  </si>
  <si>
    <t>CLDB(TA) (APPL283273)</t>
  </si>
  <si>
    <t>CLDB_CIT2(TA) (APPL535860)</t>
  </si>
  <si>
    <t>CLDB_CIT4(R) (APPL535859)</t>
  </si>
  <si>
    <t>Cloud_Communication_Customer_Config(P) (APPL486853)</t>
  </si>
  <si>
    <t>Cloud_Communication_Customer_Config(TA) (APPL474054)</t>
  </si>
  <si>
    <t>Cloud_Communication_Customer_Config_CIT2 (APPL468208)</t>
  </si>
  <si>
    <t>Cloud_Communication_Customer_Config_CIT4 (APPL481433)</t>
  </si>
  <si>
    <t>CMOT(P) (APPL150102)</t>
  </si>
  <si>
    <t>CMOT(TA) (APPL580423)</t>
  </si>
  <si>
    <t>CMS(TA) (APPL150100)</t>
  </si>
  <si>
    <t>CMS@ICT(ICTO_8158)_PROD (APPL137991)</t>
  </si>
  <si>
    <t>CN-DTAG_Monitoring (APPL449359)</t>
  </si>
  <si>
    <t>CN-DTAG_NWM (APPL545715)</t>
  </si>
  <si>
    <t>CNTDB ()</t>
  </si>
  <si>
    <t>COBRA_ABN (APPL061353)</t>
  </si>
  <si>
    <t>COBRA_IM_WIRK (APPL061355)</t>
  </si>
  <si>
    <t>COBRA_IP_WIRK (APPL061354)</t>
  </si>
  <si>
    <t>CoConUt ()</t>
  </si>
  <si>
    <t>COMPETENCE(P) (APPL443973)</t>
  </si>
  <si>
    <t>COMPETENCE(T) (APPL430259)</t>
  </si>
  <si>
    <t>Conan(DR) (APPL149588)</t>
  </si>
  <si>
    <t>Conan(TA) (APPL496773)</t>
  </si>
  <si>
    <t>Conan_FN(TA) (APPL527218)</t>
  </si>
  <si>
    <t>Conan_P3(R) (APPL547875)</t>
  </si>
  <si>
    <t>CONCUR_Global_Travel_Management_System (APPL577873)</t>
  </si>
  <si>
    <t>ConMed(TA) (APPL551456)</t>
  </si>
  <si>
    <t>ConMed_BETA_D4(R) (APPL582332)</t>
  </si>
  <si>
    <t>ConMed_DB_D4(P) (APPL583752)</t>
  </si>
  <si>
    <t>ConMed_OC_D4(P) (APPL582333)</t>
  </si>
  <si>
    <t>Control-IT (APPL038330)</t>
  </si>
  <si>
    <t>Control-IT_Abnahme(TA) (APPL112260)</t>
  </si>
  <si>
    <t>Control-SA(TSI) (APPL259594)</t>
  </si>
  <si>
    <t>CoRAN ()</t>
  </si>
  <si>
    <t>Corporate_Video_Streaming (APPL588092)</t>
  </si>
  <si>
    <t>CORPUSSIREO (APPL055323)</t>
  </si>
  <si>
    <t>CPEx(ETA) (APPL148144)</t>
  </si>
  <si>
    <t>CRM-OA(E/T) (APPL037696)</t>
  </si>
  <si>
    <t>CRM-OA(P) (APPL037644)</t>
  </si>
  <si>
    <t>CRM-PPI(P) (APPL538936)</t>
  </si>
  <si>
    <t>CRM-PPI_CIT2(TA) (APPL529095)</t>
  </si>
  <si>
    <t>CRM-PPI_CIT4(R) (APPL539600)</t>
  </si>
  <si>
    <t>CRM-PPI_ENT_Classic(D) (APPL520305)</t>
  </si>
  <si>
    <t>CRM-PPI_ENT_Stern(D) (APPL523358)</t>
  </si>
  <si>
    <t>CRM-PPI_ST_Classic(TA) (APPL520304)</t>
  </si>
  <si>
    <t>CRM-PPI_ST_Stern(TA) (APPL523359)</t>
  </si>
  <si>
    <t>CRM-PPI_TPU(TA) (APPL152929)</t>
  </si>
  <si>
    <t>CRM-PPI_TPU_Classic(TA) (APPL533454)</t>
  </si>
  <si>
    <t>CRM-PPI_TPU_Stern(TA) (APPL541757)</t>
  </si>
  <si>
    <t>CRM-T_CIT2 (APPL484994)</t>
  </si>
  <si>
    <t>CRM-T_CIT4 (APPL481014)</t>
  </si>
  <si>
    <t>CRM-T_EWU_BLACK_LUPS (APPL515137)</t>
  </si>
  <si>
    <t>CRM-T_EWU_BLACK_POC (APPL565756)</t>
  </si>
  <si>
    <t>CRM-T_EWU_BLACK_SDBX (APPL515136)</t>
  </si>
  <si>
    <t>CRM-T_EWU_BLACK_VNLA (APPL515135)</t>
  </si>
  <si>
    <t>CRM-T_EWU_BLUE_BLD (APPL514908)</t>
  </si>
  <si>
    <t>CRM-T_EWU_BLUE_DEV (APPL514909)</t>
  </si>
  <si>
    <t>CRM-T_EWU_BLUE_INT (APPL514907)</t>
  </si>
  <si>
    <t>CRM-T_EWU_BLUE_REFERENCE (APPL514906)</t>
  </si>
  <si>
    <t>CRM-T_EWU_BLUE_ST (APPL515041)</t>
  </si>
  <si>
    <t>CRM-T_EWU_GREEN_BLD (APPL515149)</t>
  </si>
  <si>
    <t>CRM-T_EWU_GREEN_DEV (APPL515040)</t>
  </si>
  <si>
    <t>CRM-T_EWU_GREEN_ST (APPL515147)</t>
  </si>
  <si>
    <t>CRM-T_EWU_GREY_BLD (APPL520299)</t>
  </si>
  <si>
    <t>CRM-T_EWU_GREY_DEV (APPL520300)</t>
  </si>
  <si>
    <t>CRM-T_EWU_GREY_INT (APPL520298)</t>
  </si>
  <si>
    <t>CRM-T_EWU_GREY_REFERENCE (APPL515148)</t>
  </si>
  <si>
    <t>CRM-T_EWU_GREY_ST (APPL520297)</t>
  </si>
  <si>
    <t>CRM-T_EWU_ORANGE_BLD (APPL515144)</t>
  </si>
  <si>
    <t>CRM-T_EWU_ORANGE_DEV2 (APPL515145)</t>
  </si>
  <si>
    <t>CRM-T_EWU_ORANGE_INT (APPL515143)</t>
  </si>
  <si>
    <t>CRM-T_EWU_PURPLE_BLD (APPL514904)</t>
  </si>
  <si>
    <t>CRM-T_EWU_PURPLE_DEV (APPL514905)</t>
  </si>
  <si>
    <t>CRM-T_EWU_PURPLE_INT (APPL514903)</t>
  </si>
  <si>
    <t>CRM-T_EWU_PURPLE_REFERENCE (APPL514901)</t>
  </si>
  <si>
    <t>CRM-T_EWU_PURPLE_ST (APPL514902)</t>
  </si>
  <si>
    <t>CRM-T_EWU_REFERENCE_PROD (APPL515139)</t>
  </si>
  <si>
    <t>CRM-T_EWU_SUPPORT_SYSTEMS (APPL520296)</t>
  </si>
  <si>
    <t>CRM-T_LUP_P (APPL481016)</t>
  </si>
  <si>
    <t>CRM-T_PreInt (APPL484995)</t>
  </si>
  <si>
    <t>CRMS(P) (APPL052786)</t>
  </si>
  <si>
    <t>CRM_Analytics(P) (APPL183954)</t>
  </si>
  <si>
    <t>CRM_Analytics_CIT4(R) (APPL228812)</t>
  </si>
  <si>
    <t>CRM_ANALYTICS_DR (APPL465180)</t>
  </si>
  <si>
    <t>CRM_KM(P) (APPL183956)</t>
  </si>
  <si>
    <t>CRM_KM_CIT2(TA) (APPL140171)</t>
  </si>
  <si>
    <t>CRM_KM_CIT4(R) (APPL209722)</t>
  </si>
  <si>
    <t>CRM_KM_EWU_Systemtest_I (APPL137711)</t>
  </si>
  <si>
    <t>CRM_KM_EWU_Systemtest_III (APPL137710)</t>
  </si>
  <si>
    <t>CRM_Sales_Analytics_CIT2(TA) (APPL535858)</t>
  </si>
  <si>
    <t>CRM_Sales_CIT2(TA) (APPL140170)</t>
  </si>
  <si>
    <t>CRM_Sales_CIT4(R) (APPL202747)</t>
  </si>
  <si>
    <t>CRM_SALES_DR (APPL465181)</t>
  </si>
  <si>
    <t>CRM_Sales_EWU_Systemtest_I (APPL139947)</t>
  </si>
  <si>
    <t>CRM_Sales_EWU_Systemtest_II (APPL176632)</t>
  </si>
  <si>
    <t>CRM_WoWI(P) ()</t>
  </si>
  <si>
    <t>CSB_FI_SD_SUN_WIRK (GER007123)</t>
  </si>
  <si>
    <t>CSB__FI_SD_SUN_ABN (GER007124)</t>
  </si>
  <si>
    <t>CSB__FI_SD_SUN_ENTW (APPL012017)</t>
  </si>
  <si>
    <t>CSI_DATABASE (APPL181620)</t>
  </si>
  <si>
    <t>CSO-Monitoring (APPL360399)</t>
  </si>
  <si>
    <t>CSO-Monitoring_ETAU (APPL588302)</t>
  </si>
  <si>
    <t>CSP-Projectile-Plattform (APPL182453)</t>
  </si>
  <si>
    <t>CSP_INTRA(P) (APPL131207)</t>
  </si>
  <si>
    <t>CSP_INTRA(T&amp;A) (APPL232777)</t>
  </si>
  <si>
    <t>CUBA (APPL431449)</t>
  </si>
  <si>
    <t>CubaNg ()</t>
  </si>
  <si>
    <t>CVS(IAR) (APPL430862)</t>
  </si>
  <si>
    <t>CVS(P) (APPL430861)</t>
  </si>
  <si>
    <t>D!VE ()</t>
  </si>
  <si>
    <t>DAISY_AppCOM_WIRK (APPL206626)</t>
  </si>
  <si>
    <t>DAM(TA) (APPL487694)</t>
  </si>
  <si>
    <t>Dashboards(P) (APPL549938)</t>
  </si>
  <si>
    <t>Dashboards(T) (APPL549936)</t>
  </si>
  <si>
    <t>DataEscrow ()</t>
  </si>
  <si>
    <t>DATAFLEX (APPL229896)</t>
  </si>
  <si>
    <t>DATAFLEX_T/A (APPL213684)</t>
  </si>
  <si>
    <t>Datendrehscheibe_AU(TA) (APPL112286)</t>
  </si>
  <si>
    <t>David_Doris_AU (APPL148709)</t>
  </si>
  <si>
    <t>David_Doris_STU (APPL185147)</t>
  </si>
  <si>
    <t>DA_DTS(P) ()</t>
  </si>
  <si>
    <t>DBaaS_MongoDB_DEV_DE3 (APPL591955)</t>
  </si>
  <si>
    <t>DBaaS_MongoDB_nonProd_DE3 (APPL592086)</t>
  </si>
  <si>
    <t>DBaaS_MongoDB_Prod_DE3 (APPL591814)</t>
  </si>
  <si>
    <t>DBaaS_PostgreSQL_DEV_DE3 (APPL593175)</t>
  </si>
  <si>
    <t>DBaaS_PostgreSQL_NonProd_DE3 (APPL595144)</t>
  </si>
  <si>
    <t>DBaaS_PostgreSQL_Prod_DE3 (APPL595145)</t>
  </si>
  <si>
    <t>DBU_SAP_U5(ETA) (APPL457122)</t>
  </si>
  <si>
    <t>DBU_SAP_U5(P) (APPL457121)</t>
  </si>
  <si>
    <t>DBU_SAP_U7(ETA) (APPL457118)</t>
  </si>
  <si>
    <t>DBU_SAP_U7(P) (APPL457117)</t>
  </si>
  <si>
    <t>DBU_TOVA_ArFi_Archiv (APPL485535)</t>
  </si>
  <si>
    <t>DeMail ()</t>
  </si>
  <si>
    <t>DENIC ()</t>
  </si>
  <si>
    <t>Deskbot_(Sandbox) ()</t>
  </si>
  <si>
    <t>Device_Security_T (APPL205486)</t>
  </si>
  <si>
    <t>DevSecOps_CustomerTest ()</t>
  </si>
  <si>
    <t>DFUM_ABN (GER006644)</t>
  </si>
  <si>
    <t>DFUM_CT2 (APPL114794)</t>
  </si>
  <si>
    <t>DFUM_CT4 (APPL114793)</t>
  </si>
  <si>
    <t>DFUM_DR_WIRK (APPL054897)</t>
  </si>
  <si>
    <t>DFUM_ENTW (APPL012036)</t>
  </si>
  <si>
    <t>Dina (APPL075871)</t>
  </si>
  <si>
    <t>DIS-MCS_Prod ()</t>
  </si>
  <si>
    <t>DIS-MCS_Test ()</t>
  </si>
  <si>
    <t>DISKUS-Datamart (APPL139927)</t>
  </si>
  <si>
    <t>DIVA_WebCCo(D) ()</t>
  </si>
  <si>
    <t>DIVA_WebCCo(DR) (APPL150071)</t>
  </si>
  <si>
    <t>DIVA_WebCCo(P) (APPL150070)</t>
  </si>
  <si>
    <t>DIVA_WebCCo(TA) (APPL150069)</t>
  </si>
  <si>
    <t>DKK-DC-LuM (APPL246719)</t>
  </si>
  <si>
    <t>DKK/CRM-T-Plattform (APPL501487)</t>
  </si>
  <si>
    <t>DKK_NEU_CT1 (VCS)</t>
  </si>
  <si>
    <t>DKK_NEU_CT2 (APPL116006)</t>
  </si>
  <si>
    <t>DKS-Pro7(D) (APPL474897)</t>
  </si>
  <si>
    <t>DKS-Pro7-Prod (APPL282833)</t>
  </si>
  <si>
    <t>DKS_ProFor_Produktion (APPL160054)</t>
  </si>
  <si>
    <t>DKS_ProFor_Test/Abnahme (APPL160055)</t>
  </si>
  <si>
    <t>DMS_(LUP) (APPL588301)</t>
  </si>
  <si>
    <t>DMS_(TPT) (APPL587869)</t>
  </si>
  <si>
    <t>DMS_CIT2(DEV) (APPL038075)</t>
  </si>
  <si>
    <t>DMS_CIT4(REF) (APPL037899)</t>
  </si>
  <si>
    <t>DMU(P) (APPL150066)</t>
  </si>
  <si>
    <t>DMU(TA) (APPL150065)</t>
  </si>
  <si>
    <t>DNA-Server ()</t>
  </si>
  <si>
    <t>DoCoMue(P) (APPL037971)</t>
  </si>
  <si>
    <t>Dolphin_TMD(D) (APPL534775)</t>
  </si>
  <si>
    <t>Dolphin_TMD(DR) (APPL444807)</t>
  </si>
  <si>
    <t>Dolphin_TMD(P) (APPL150015)</t>
  </si>
  <si>
    <t>Dolphin_TMD(TA) (APPL150014)</t>
  </si>
  <si>
    <t>DORA(DR) (APPL150064)</t>
  </si>
  <si>
    <t>DORA(P3) (APPL552375)</t>
  </si>
  <si>
    <t>DORA(TA) (APPL150062)</t>
  </si>
  <si>
    <t>DQK ()</t>
  </si>
  <si>
    <t>DQP (APPL259658)</t>
  </si>
  <si>
    <t>DQP(R) (APPL562836)</t>
  </si>
  <si>
    <t>Druck_Server(BSO) (APPL384567)</t>
  </si>
  <si>
    <t>DTAG_Internet_Connect (APPL148128)</t>
  </si>
  <si>
    <t>DTAG_Intranet_DHCP (APPL148126)</t>
  </si>
  <si>
    <t>DTAG_Intranet_DNS (APPL148127)</t>
  </si>
  <si>
    <t>DTAG_Intranet_NOAH (APPL060513)</t>
  </si>
  <si>
    <t>DTAG_Intranet_NOAH-Abnahme (APPL156889)</t>
  </si>
  <si>
    <t>DTAG_Intranet_NOAH-Referenz (APPL293917)</t>
  </si>
  <si>
    <t>DTAG_Intranet_Pacfile (APPL515816)</t>
  </si>
  <si>
    <t>DTAG_Intranet_Radius (APPL060421)</t>
  </si>
  <si>
    <t>DTAG_Managed_Printservice_TEST (APPL594693)</t>
  </si>
  <si>
    <t>DTAG_Special_Internet_Access (APPL583550)</t>
  </si>
  <si>
    <t>DTAG_VDS_FAS (APPL588667)</t>
  </si>
  <si>
    <t>DTIT@Azure ()</t>
  </si>
  <si>
    <t>DTIT@OTC-Integrated_(Prod) (APPL589654)</t>
  </si>
  <si>
    <t>DTIT@OTC-Integrated_(TA) (APPL592321)</t>
  </si>
  <si>
    <t>DTMIP(D) (APPL150061)</t>
  </si>
  <si>
    <t>DTMIP(P) (APPL150060)</t>
  </si>
  <si>
    <t>DTMIP(R) (APPL150059)</t>
  </si>
  <si>
    <t>DTS-TJ(P) ()</t>
  </si>
  <si>
    <t>DTS_D3-Plattform(D) (APPL582794)</t>
  </si>
  <si>
    <t>DTS_D3-Plattform(EWU) (APPL500004)</t>
  </si>
  <si>
    <t>DTS_D3-Plattform(P) (APPL139579)</t>
  </si>
  <si>
    <t>DVV(DR) (APPL485533)</t>
  </si>
  <si>
    <t>DVV(TA) (APPL150056)</t>
  </si>
  <si>
    <t>DWH-EG(P) (APPL052174)</t>
  </si>
  <si>
    <t>DWH-NI(P) (APPL150055)</t>
  </si>
  <si>
    <t>DWH-NI(TA) (APPL150054)</t>
  </si>
  <si>
    <t>DWH-PQ (APPL509421)</t>
  </si>
  <si>
    <t>DWH-PQ(ETAU) (APPL509542)</t>
  </si>
  <si>
    <t>DWH-Prozesse(ETAU) (APPL509543)</t>
  </si>
  <si>
    <t>DWH-T-One-Datamart(TA) (APPL511840)</t>
  </si>
  <si>
    <t>DWH/BERT(P) (APPL150053)</t>
  </si>
  <si>
    <t>DWH/BERT(TA) (APPL150052)</t>
  </si>
  <si>
    <t>DWH/CCR(P) (APPL150051)</t>
  </si>
  <si>
    <t>DWH/CCR(TA) (APPL150050)</t>
  </si>
  <si>
    <t>DWH/CRS(P) (APPL150048)</t>
  </si>
  <si>
    <t>DWH/DWH(P) (APPL150044)</t>
  </si>
  <si>
    <t>DWH/DWH(TA) (APPL150043)</t>
  </si>
  <si>
    <t>DWH/KMT(P) (APPL150037)</t>
  </si>
  <si>
    <t>DWH/KMT(TA) (APPL150036)</t>
  </si>
  <si>
    <t>DWH/KWS(P) (APPL150033)</t>
  </si>
  <si>
    <t>DWH/KWS(TA) (APPL150032)</t>
  </si>
  <si>
    <t>DWH/Reporting(P) (APPL150023)</t>
  </si>
  <si>
    <t>DWH/Reporting(TA) (APPL150022)</t>
  </si>
  <si>
    <t>DWH/SIGMA_ODS(P) (APPL150021)</t>
  </si>
  <si>
    <t>DWH/SIGMA_ODS(TA) (APPL150020)</t>
  </si>
  <si>
    <t>DWH_AW_ABN (APPL008709)</t>
  </si>
  <si>
    <t>DWH_AW_ENTW (APPL008708)</t>
  </si>
  <si>
    <t>DWH_Cognos(P) (APPL211549)</t>
  </si>
  <si>
    <t>DWH_Cognos(TA) (APPL210651)</t>
  </si>
  <si>
    <t>DWH_Kunde.DISKUS(D) (APPL469758)</t>
  </si>
  <si>
    <t>DWH_Kunde.MazOrg(D) (APPL519121)</t>
  </si>
  <si>
    <t>DWH_Kunde_Entwicklung(D) (APPL037585)</t>
  </si>
  <si>
    <t>DWH_Rep&amp;Pres(E/T) (APPL107082)</t>
  </si>
  <si>
    <t>DWH_Rep&amp;Pres(P) (APPL078213)</t>
  </si>
  <si>
    <t>DWH_T-Home_AcquisitionLayer(D) (APPL068440)</t>
  </si>
  <si>
    <t>Dynatrace(P) (APPL584278)</t>
  </si>
  <si>
    <t>Dynatrace_DE4(P) (APPL584319)</t>
  </si>
  <si>
    <t>E2.0_CAS-Crowd(D) (APPL538755)</t>
  </si>
  <si>
    <t>E2.0_CAS-Crowd(H) (APPL524336)</t>
  </si>
  <si>
    <t>E2.0_CAS-Crowd(P) (APPL489434)</t>
  </si>
  <si>
    <t>E2.0_CAS-Crowd(TA) (APPL489783)</t>
  </si>
  <si>
    <t>E2.0_MyWiki(P) (APPL489333)</t>
  </si>
  <si>
    <t>E2.0_MyWiki(TA) (APPL489334)</t>
  </si>
  <si>
    <t>E2.0_QBase(P) (APPL489780)</t>
  </si>
  <si>
    <t>E2.0_QBase(TA) (APPL490073)</t>
  </si>
  <si>
    <t>E2.0_YAM(H) (APPL454093)</t>
  </si>
  <si>
    <t>E2.0_YAM(P) (APPL444184)</t>
  </si>
  <si>
    <t>E2.0_YAM(TA) (APPL444077)</t>
  </si>
  <si>
    <t>E2EWU(D) (APPL150008)</t>
  </si>
  <si>
    <t>EAI(P) (APPL473637)</t>
  </si>
  <si>
    <t>EAI(TA) (APPL473444)</t>
  </si>
  <si>
    <t>EasySigning@Telekom(DTA) (APPL588064)</t>
  </si>
  <si>
    <t>EasySigning@Telekom(P) (APPL571475)</t>
  </si>
  <si>
    <t>EBBI (APPL240989)</t>
  </si>
  <si>
    <t>eBusinessServer (APPL051957)</t>
  </si>
  <si>
    <t>eCare(DR) (APPL478601)</t>
  </si>
  <si>
    <t>eCare(R) (APPL149632)</t>
  </si>
  <si>
    <t>eCare(TA) (APPL149631)</t>
  </si>
  <si>
    <t>eCare_ADT_OPV_(R) (APPL474573)</t>
  </si>
  <si>
    <t>eCare_OPV(R) (APPL244178)</t>
  </si>
  <si>
    <t>eCaSS(E) (APPL037416)</t>
  </si>
  <si>
    <t>eCaSS(P) (APPL037415)</t>
  </si>
  <si>
    <t>eCaSS_Friendly_User_Test(E) (APPL068401)</t>
  </si>
  <si>
    <t>EDB_Nonprod (APPL038005)</t>
  </si>
  <si>
    <t>EDB_Nonprod_CIT2 (APPL037846)</t>
  </si>
  <si>
    <t>EDB_NonProd_CIT4 (APPL076350)</t>
  </si>
  <si>
    <t>Eddy_(AV) ()</t>
  </si>
  <si>
    <t>Eddy_(P) ()</t>
  </si>
  <si>
    <t>Eddy_(RU) ()</t>
  </si>
  <si>
    <t>EDMIN(P) (APPL183979)</t>
  </si>
  <si>
    <t>EDMIN(TA) ()</t>
  </si>
  <si>
    <t>EEGW(T) (APPL597646)</t>
  </si>
  <si>
    <t>EEM(DTA) (APPL205669)</t>
  </si>
  <si>
    <t>EFB(P) (APPL150003)</t>
  </si>
  <si>
    <t>eFB(SIT)_elektr._Fahrtenbuch (APPL086013)</t>
  </si>
  <si>
    <t>EFB(TA) (APPL150002)</t>
  </si>
  <si>
    <t>eFB(TAS)_elektr._Fahrtenbuch (APPL195611)</t>
  </si>
  <si>
    <t>eFB(Werkstatt)_elektr._Fahrtenbuch (APPL210655)</t>
  </si>
  <si>
    <t>EKI-ISCI (APPL184353)</t>
  </si>
  <si>
    <t>ELOG-Produn(ET) (APPL038293)</t>
  </si>
  <si>
    <t>ELOG_CIT4 (APPL038019)</t>
  </si>
  <si>
    <t>EMCTOP66(P) (APPL407694)</t>
  </si>
  <si>
    <t>Employee_Central (APPL563856)</t>
  </si>
  <si>
    <t>ENTERPRISE_APPS_CI ()</t>
  </si>
  <si>
    <t>Enterprise_Apps_ETA (APPL551996)</t>
  </si>
  <si>
    <t>Enterprise_Apps_MAC (APPL563855)</t>
  </si>
  <si>
    <t>Enterprise_Apps_PROD (APPL551995)</t>
  </si>
  <si>
    <t>Enterprise_Search_(PU) (APPL495395)</t>
  </si>
  <si>
    <t>Enterprise_Search_(TA) (APPL495394)</t>
  </si>
  <si>
    <t>Enterprise_Search_Dev (APPL573835)</t>
  </si>
  <si>
    <t>EOS-TSI (APPL537237)</t>
  </si>
  <si>
    <t>EOV-Plattform_(Prod) (APPL038243)</t>
  </si>
  <si>
    <t>EPM_PU (APPL038141)</t>
  </si>
  <si>
    <t>EPROM(P) (APPL037885)</t>
  </si>
  <si>
    <t>EPROM_Abn-T(T) (APPL247462)</t>
  </si>
  <si>
    <t>EPROM_CIT2(T) (APPL247461)</t>
  </si>
  <si>
    <t>EPROM_CIT4(R) (APPL247460)</t>
  </si>
  <si>
    <t>EPROM_EWU(D) (APPL133344)</t>
  </si>
  <si>
    <t>EQM(DEV) (APPL588912)</t>
  </si>
  <si>
    <t>EQM(P) (APPL038048)</t>
  </si>
  <si>
    <t>EQM(TA) (APPL183910)</t>
  </si>
  <si>
    <t>ERNA (APPL453537)</t>
  </si>
  <si>
    <t>Ernst(P) (APPL207132)</t>
  </si>
  <si>
    <t>ERP.GMG(P) (APPL225406)</t>
  </si>
  <si>
    <t>ERP.GMG(TA) (APPL208968)</t>
  </si>
  <si>
    <t>ERP.GMG_(IFRS16) (APPL571699)</t>
  </si>
  <si>
    <t>ERPK-T_ACD(ETA) (APPL254098)</t>
  </si>
  <si>
    <t>ERPK-T_eWFM(TA) (APPL149990)</t>
  </si>
  <si>
    <t>ERPK-T_IRRP(D) (APPL150980)</t>
  </si>
  <si>
    <t>ERPK-T_IRRP(DR) (APPL150979)</t>
  </si>
  <si>
    <t>ERPK-T_IRRP(TA) (APPL150976)</t>
  </si>
  <si>
    <t>ERPK-T_SDOM(D) (APPL238030)</t>
  </si>
  <si>
    <t>ERPK-T_SDOM(DR) (APPL341664)</t>
  </si>
  <si>
    <t>ERPK-T_SDOM(T) (APPL238028)</t>
  </si>
  <si>
    <t>ERPK-T_T-CAP(D) (APPL557555)</t>
  </si>
  <si>
    <t>ERPK-T_T-CAP(TA) (APPL530818)</t>
  </si>
  <si>
    <t>ERPK-T_VASP(D) (APPL565758)</t>
  </si>
  <si>
    <t>ERPK-T_VASP(TA) (APPL565757)</t>
  </si>
  <si>
    <t>ERPK-T_ZWS(T&amp;A) (APPL185290)</t>
  </si>
  <si>
    <t>ES-Base (APPL202087)</t>
  </si>
  <si>
    <t>ESB_Bridge(DR) (APPL532499)</t>
  </si>
  <si>
    <t>ESB_Bridge(P) (APPL394034)</t>
  </si>
  <si>
    <t>ESB_Bridge(TA) (APPL394033)</t>
  </si>
  <si>
    <t>ESB_Direct(DR) (APPL540735)</t>
  </si>
  <si>
    <t>ESB_Direct(P) (APPL535117)</t>
  </si>
  <si>
    <t>ESB_Direct(TA) (APPL535118)</t>
  </si>
  <si>
    <t>ETS_ENTW (APPL009025)</t>
  </si>
  <si>
    <t>ETTS(ICTO-4976)_PROD (APPL124987)</t>
  </si>
  <si>
    <t>ETTS(ICTO-4976)_TEST (APPL180715)</t>
  </si>
  <si>
    <t>EVCM(P) (APPL514795)</t>
  </si>
  <si>
    <t>EVCM(TA) (APPL526316)</t>
  </si>
  <si>
    <t>eVergabe_(P) (APPL241071)</t>
  </si>
  <si>
    <t>eVergabe_(TA) (APPL239775)</t>
  </si>
  <si>
    <t>EWAI (APPL238779)</t>
  </si>
  <si>
    <t>EWAI_TA (APPL569098)</t>
  </si>
  <si>
    <t>EWC_Plus_(P) (APPL481017)</t>
  </si>
  <si>
    <t>EWC_Plus_(T) (APPL482475)</t>
  </si>
  <si>
    <t>EWMT_Prod (APPL088003)</t>
  </si>
  <si>
    <t>EWMT_STU (APPL088050)</t>
  </si>
  <si>
    <t>eXtension(P) (APPL037760)</t>
  </si>
  <si>
    <t>eXtension(R) (APPL506264)</t>
  </si>
  <si>
    <t>eXtension(TA) (APPL506265)</t>
  </si>
  <si>
    <t>F-GHS_SharePoint(P) (APPL445839)</t>
  </si>
  <si>
    <t>F-GHS_SharePoint(T) (APPL528115)</t>
  </si>
  <si>
    <t>FAKTURABILANZ_ENTW (GER006013)</t>
  </si>
  <si>
    <t>FAKTURABILANZ_WIRK_APPCOM (APPL293693)</t>
  </si>
  <si>
    <t>FAKT_ABN (GER006014)</t>
  </si>
  <si>
    <t>FAKT_ENTW (APPL012321)</t>
  </si>
  <si>
    <t>FAKT_NDE_OSY_WIRK (APPL040593)</t>
  </si>
  <si>
    <t>FASAS(TA) (APPL186781)</t>
  </si>
  <si>
    <t>FASAS-cFDS(P) (APPL213679)</t>
  </si>
  <si>
    <t>FASAS-HYDRA(P) (APPL590330)</t>
  </si>
  <si>
    <t>FASAS-RC2002(P) (APPL598469)</t>
  </si>
  <si>
    <t>FASAS-TAURUS(P) (APPL598468)</t>
  </si>
  <si>
    <t>FBB_WIRK ()</t>
  </si>
  <si>
    <t>FIAT (APPL546976)</t>
  </si>
  <si>
    <t>FibrePlanningFactory(FPF)_(AWS) ()</t>
  </si>
  <si>
    <t>FibrePlanningFactory(FPF)_(DEV) (APPL582580)</t>
  </si>
  <si>
    <t>FibrePlanningFactory(FPF)_(T) (APPL589427)</t>
  </si>
  <si>
    <t>FibrePlanningFactory(FPF)_(TA) (APPL562655)</t>
  </si>
  <si>
    <t>FibrePlanningFactory(MobileClient)_(P) (APPL568615)</t>
  </si>
  <si>
    <t>FibrePlanningFactory(MobileClient)_(TA) (APPL589426)</t>
  </si>
  <si>
    <t>FiDAT(E)Appcom (APPL332071)</t>
  </si>
  <si>
    <t>FiDAT(P)AppCom (APPL332069)</t>
  </si>
  <si>
    <t>FINBER_TIP(P) (APPL516200)</t>
  </si>
  <si>
    <t>FINBER_TIP(TA) (APPL515895)</t>
  </si>
  <si>
    <t>FinEx(D) (APPL549815)</t>
  </si>
  <si>
    <t>FinEx(P) (APPL383463)</t>
  </si>
  <si>
    <t>FinEx(T_A) (APPL383464)</t>
  </si>
  <si>
    <t>FireEye(P) (APPL463913)</t>
  </si>
  <si>
    <t>FKS_ABN (GER007397)</t>
  </si>
  <si>
    <t>FKS_ENTW (GER006095)</t>
  </si>
  <si>
    <t>FKS_WIRK (GER007398)</t>
  </si>
  <si>
    <t>Flamingo(DEV) (APPL589376)</t>
  </si>
  <si>
    <t>Flamingo(P) (APPL589267)</t>
  </si>
  <si>
    <t>Flamingo(UAT) (APPL589347)</t>
  </si>
  <si>
    <t>FlexProd(ETAU)_2009 (APPL079207)</t>
  </si>
  <si>
    <t>FlexProd_(AV) (APPL551096)</t>
  </si>
  <si>
    <t>FlexProd_(FRV) (APPL551095)</t>
  </si>
  <si>
    <t>FlexProd_CIT2 (APPL059314)</t>
  </si>
  <si>
    <t>FlexProd_CIT4 (APPL077775)</t>
  </si>
  <si>
    <t>flexROM_P (APPL208528)</t>
  </si>
  <si>
    <t>flexROM_TA (APPL208947)</t>
  </si>
  <si>
    <t>FM-IP_Faultmanagement ()</t>
  </si>
  <si>
    <t>FMED ()</t>
  </si>
  <si>
    <t>FMTR_WIRK ()</t>
  </si>
  <si>
    <t>FM_PDH_-_SDH_-_DC (APPL190451)</t>
  </si>
  <si>
    <t>FM_PDH_-_SDH_T/A_-_DC (APPL190450)</t>
  </si>
  <si>
    <t>Forwarding_Proxy_Area(P) (APPL264888)</t>
  </si>
  <si>
    <t>FRIPLA_WIRK ()</t>
  </si>
  <si>
    <t>Frontendserver_FIORI_ETA (APPL550635)</t>
  </si>
  <si>
    <t>Frontendserver_FIORI_PROD (APPL550436)</t>
  </si>
  <si>
    <t>FSP_CIT2 (APPL599618)</t>
  </si>
  <si>
    <t>FSP_CIT4 (APPL599617)</t>
  </si>
  <si>
    <t>FSP_ETAU (APPL599770)</t>
  </si>
  <si>
    <t>FSS(P) (APPL470511)</t>
  </si>
  <si>
    <t>FSS(TA) (APPL470909)</t>
  </si>
  <si>
    <t>FTP_Server(BSO) (APPL384566)</t>
  </si>
  <si>
    <t>FUN(P) (APPL158352)</t>
  </si>
  <si>
    <t>FUN(TA) (APPL201046)</t>
  </si>
  <si>
    <t>FuncMon (APPL059551)</t>
  </si>
  <si>
    <t>FWP (APPL588701)</t>
  </si>
  <si>
    <t>GARD (APPL589377)</t>
  </si>
  <si>
    <t>GBS-Pseudotarif ()</t>
  </si>
  <si>
    <t>GDS(P) (APPL149983)</t>
  </si>
  <si>
    <t>GDS(TA) (APPL149982)</t>
  </si>
  <si>
    <t>Gemini ()</t>
  </si>
  <si>
    <t>Genial@telekom(P) (APPL060390)</t>
  </si>
  <si>
    <t>Genial@telekom(TA) (APPL233817)</t>
  </si>
  <si>
    <t>GenRoS ()</t>
  </si>
  <si>
    <t>Geodateninfrastruktur(P) (APPL582052)</t>
  </si>
  <si>
    <t>Geodateninfrastruktur(TA) (APPL582051)</t>
  </si>
  <si>
    <t>GFNW_(P) ()</t>
  </si>
  <si>
    <t>GHS_EMC(P) (APPL275671)</t>
  </si>
  <si>
    <t>GHS_EMC(TA) (APPL542435)</t>
  </si>
  <si>
    <t>GIT (APPL575572)</t>
  </si>
  <si>
    <t>GKPV-Tool(P) (APPL205212)</t>
  </si>
  <si>
    <t>GKweb-(P) (APPL591258)</t>
  </si>
  <si>
    <t>GK_APP(P) ()</t>
  </si>
  <si>
    <t>GK_Service_DB(P) (APPL149976)</t>
  </si>
  <si>
    <t>GK_Service_DB(TA) (APPL149975)</t>
  </si>
  <si>
    <t>GlobalJobSearchPlatform (APPL460874)</t>
  </si>
  <si>
    <t>GMP-RDNV(E-Biere) (APPL515996)</t>
  </si>
  <si>
    <t>GMP-RDNV(P) (APPL052925)</t>
  </si>
  <si>
    <t>GMP-RDNV(T) (APPL052965)</t>
  </si>
  <si>
    <t>GN_Frankfurt ()</t>
  </si>
  <si>
    <t>GPC (APPL585789)</t>
  </si>
  <si>
    <t>GPCCI (APPL585788)</t>
  </si>
  <si>
    <t>GPCOP (APPL585787)</t>
  </si>
  <si>
    <t>gPEP(ETAU) (APPL121561)</t>
  </si>
  <si>
    <t>gPEP(P) (APPL159612)</t>
  </si>
  <si>
    <t>GSLA(E) (APPL498856)</t>
  </si>
  <si>
    <t>GSLA(P) (APPL340434)</t>
  </si>
  <si>
    <t>GSLA(T) (APPL340433)</t>
  </si>
  <si>
    <t>GX550 ()</t>
  </si>
  <si>
    <t>Handycheck(D) ()</t>
  </si>
  <si>
    <t>Handycheck(P) (APPL149967)</t>
  </si>
  <si>
    <t>Handycheck(TA) (APPL149966)</t>
  </si>
  <si>
    <t>HBS-MIS_ETA (APPL441167)</t>
  </si>
  <si>
    <t>HBS-MIS_P (APPL429866)</t>
  </si>
  <si>
    <t>HermAN(P) (APPL309212)</t>
  </si>
  <si>
    <t>HermAN(TA) (APPL299512)</t>
  </si>
  <si>
    <t>Hiprocall ()</t>
  </si>
  <si>
    <t>Homezone-Geocoder(TA) (APPL149964)</t>
  </si>
  <si>
    <t>HPO-WPA_Dev ()</t>
  </si>
  <si>
    <t>HPOO(ICTO-8155)_PROD (APPL186869)</t>
  </si>
  <si>
    <t>HP_Service_Automation (APPL514688)</t>
  </si>
  <si>
    <t>HR-Intranet(P) (APPL387313)</t>
  </si>
  <si>
    <t>HR-Intranet(TA) (APPL387314)</t>
  </si>
  <si>
    <t>HR-Suite-OTE-E-Mail-Server_ETA (APPL514229)</t>
  </si>
  <si>
    <t>HR-Suite-OTE-E-Mail-Server_PROD (APPL519436)</t>
  </si>
  <si>
    <t>HR-Suite_ETA (APPL601149)</t>
  </si>
  <si>
    <t>HRcules_D (APPL581203)</t>
  </si>
  <si>
    <t>HRcules_P (APPL584073)</t>
  </si>
  <si>
    <t>HRcules_R (APPL583334)</t>
  </si>
  <si>
    <t>HRcules_TA (APPL581196)</t>
  </si>
  <si>
    <t>HRDMS_ETA (APPL441342)</t>
  </si>
  <si>
    <t>HRDMS_P (APPL441343)</t>
  </si>
  <si>
    <t>HR_ARIS_(E) (APPL351775)</t>
  </si>
  <si>
    <t>HR_ARIS_(P) (APPL351776)</t>
  </si>
  <si>
    <t>HR_evo_Portal_ETA (APPL216871)</t>
  </si>
  <si>
    <t>HR_evo_Portal_P (APPL216870)</t>
  </si>
  <si>
    <t>HV-Tool_Archiv (APPL561855)</t>
  </si>
  <si>
    <t>IC-P_(ETA) (APPL073809)</t>
  </si>
  <si>
    <t>IC-P_(P) (APPL037755)</t>
  </si>
  <si>
    <t>IC-P_(S) (APPL542875)</t>
  </si>
  <si>
    <t>iChange (APPL592912)</t>
  </si>
  <si>
    <t>ICSS_Salesforce(P) (APPL569015)</t>
  </si>
  <si>
    <t>ICST(P) (APPL149963)</t>
  </si>
  <si>
    <t>ICST(TA) (APPL583028)</t>
  </si>
  <si>
    <t>ICTS-PWTOOL (APPL530015)</t>
  </si>
  <si>
    <t>ICTSWSUS (APPL562116)</t>
  </si>
  <si>
    <t>IFRS(D) (APPL524340)</t>
  </si>
  <si>
    <t>IFRS(P) (APPL509652)</t>
  </si>
  <si>
    <t>IFRS(T) (APPL524341)</t>
  </si>
  <si>
    <t>IG-GEMSE_TA (APPL209326)</t>
  </si>
  <si>
    <t>IHCT_(P) (APPL195437)</t>
  </si>
  <si>
    <t>IHCT_(T/A) (APPL176643)</t>
  </si>
  <si>
    <t>IKB ()</t>
  </si>
  <si>
    <t>iKDB_Dispositiv(TA) (APPL149624)</t>
  </si>
  <si>
    <t>IKOS-IAS_Online-Archiv (APPL515417)</t>
  </si>
  <si>
    <t>IKOS_BOFC_(E) (APPL330756)</t>
  </si>
  <si>
    <t>IKOS_BOFC_(P) (APPL330754)</t>
  </si>
  <si>
    <t>IKOS_BOFC_(S) (APPL536640)</t>
  </si>
  <si>
    <t>IKOS_BOFC_(T) (APPL330755)</t>
  </si>
  <si>
    <t>IKOS_MDM_PI_(P) (APPL467694)</t>
  </si>
  <si>
    <t>IKOS_MDM_PI_(T/E) (APPL467693)</t>
  </si>
  <si>
    <t>IKOS_UMT(P) (APPL446582)</t>
  </si>
  <si>
    <t>IKOS_UMT(T) (APPL446581)</t>
  </si>
  <si>
    <t>ImageMaster_DeTeFleet_TMS (APPL037752)</t>
  </si>
  <si>
    <t>Indoor_Navigation(P) (APPL592207)</t>
  </si>
  <si>
    <t>Indoor_Navigation(T) (APPL592206)</t>
  </si>
  <si>
    <t>Infosystem-T-Service (APPL037751)</t>
  </si>
  <si>
    <t>Infosystem-T-Service-Entwicklung (APPL037753)</t>
  </si>
  <si>
    <t>INFRASTRUKTUR_BC_BS (APPL047981)</t>
  </si>
  <si>
    <t>Infrastruktur_GS-Umgebung_Biere (APPL500407)</t>
  </si>
  <si>
    <t>INKA_(P) (APPL508059)</t>
  </si>
  <si>
    <t>Inka_(TA) (APPL592819)</t>
  </si>
  <si>
    <t>Innovation_Lab (APPL595504)</t>
  </si>
  <si>
    <t>Innovator (APPL054825)</t>
  </si>
  <si>
    <t>Insiderverzeichnis (APPL185886)</t>
  </si>
  <si>
    <t>Insolvenzen_KB_Entw (APPL134453)</t>
  </si>
  <si>
    <t>INSOLVENZEN_KB_WIRK (GER007506)</t>
  </si>
  <si>
    <t>INSS(P) (APPL149960)</t>
  </si>
  <si>
    <t>INSS(TA) (APPL149959)</t>
  </si>
  <si>
    <t>Integriertes-Treasury-System(P) (APPL582056)</t>
  </si>
  <si>
    <t>Integriertes-Treasury-System(Ref) (APPL582055)</t>
  </si>
  <si>
    <t>Integriertes-Treasury-System(TA) (APPL581161)</t>
  </si>
  <si>
    <t>Integriertes_KS-Reporting (APPL520309)</t>
  </si>
  <si>
    <t>Invision (APPL160698)</t>
  </si>
  <si>
    <t>Invision_ETA (APPL504197)</t>
  </si>
  <si>
    <t>IP-MRS(A) (APPL518979)</t>
  </si>
  <si>
    <t>IP-MRS(D) (APPL515418)</t>
  </si>
  <si>
    <t>IP-MRS_ABN (APPL008869)</t>
  </si>
  <si>
    <t>IP-MRS_BETA(R) (APPL526539)</t>
  </si>
  <si>
    <t>IP-MRS_CT2 (APPL114775)</t>
  </si>
  <si>
    <t>IP-MRS_MQ(ETA) (APPL535404)</t>
  </si>
  <si>
    <t>IP-MRS_MQ(P) (APPL535405)</t>
  </si>
  <si>
    <t>IPAM(P) (APPL142076)</t>
  </si>
  <si>
    <t>IPAM_NonProd (APPL148117)</t>
  </si>
  <si>
    <t>IPEx (APPL121182)</t>
  </si>
  <si>
    <t>IPEx_ETA (APPL565755)</t>
  </si>
  <si>
    <t>IPMS(P) (APPL387316)</t>
  </si>
  <si>
    <t>IPMS(TA) (APPL580589)</t>
  </si>
  <si>
    <t>IPS-LCR ()</t>
  </si>
  <si>
    <t>IPS-Mediation ()</t>
  </si>
  <si>
    <t>IPS-Prebilling ()</t>
  </si>
  <si>
    <t>IPS_ICSS-Core(P) (APPL495235)</t>
  </si>
  <si>
    <t>IPS_ICSS-Core(R) (APPL496373)</t>
  </si>
  <si>
    <t>IPS_ICSS-Core(TA) (APPL496915)</t>
  </si>
  <si>
    <t>IPTD.LPT (APPL482478)</t>
  </si>
  <si>
    <t>IPTD.LPT(D) (APPL592218)</t>
  </si>
  <si>
    <t>IPTD.ZM.DTKS (APPL482477)</t>
  </si>
  <si>
    <t>IPTD.ZM.DTKS(D) (APPL592217)</t>
  </si>
  <si>
    <t>iQReP ()</t>
  </si>
  <si>
    <t>ISD_BESTGUIDE (APPL159249)</t>
  </si>
  <si>
    <t>iSMAR(TA) (APPL149618)</t>
  </si>
  <si>
    <t>ISOETel-(P) (APPL184362)</t>
  </si>
  <si>
    <t>IT-Innovator_ETA(D) (APPL148080)</t>
  </si>
  <si>
    <t>IT-Serverfarm_AIX (APPL400538)</t>
  </si>
  <si>
    <t>IT-Serverfarm_DBaaS_D3 (APPL508840)</t>
  </si>
  <si>
    <t>IT-Serverfarm_DBaaS_D4 (APPL562115)</t>
  </si>
  <si>
    <t>IT-Serverfarm_SAP@AIX (APPL520636)</t>
  </si>
  <si>
    <t>IT-Serverfarm_SAP_HANA (APPL545335)</t>
  </si>
  <si>
    <t>IT-Serverfarm_Solaris (APPL449533)</t>
  </si>
  <si>
    <t>IT-Serverfarm_x86 (APPL468211)</t>
  </si>
  <si>
    <t>IT-Workflow(ETA) (APPL038264)</t>
  </si>
  <si>
    <t>IT-Workflow(P) (APPL068473)</t>
  </si>
  <si>
    <t>ITShare_(I)_ZSPI (APPL564735)</t>
  </si>
  <si>
    <t>ITShare_(T)_ZSPI (APPL585867)</t>
  </si>
  <si>
    <t>ITSMCT_BO_Reporting (APPL219401)</t>
  </si>
  <si>
    <t>ITyX(ETA) (APPL598896)</t>
  </si>
  <si>
    <t>ITyX(P) (APPL598897)</t>
  </si>
  <si>
    <t>IV-DRM (APPL053041)</t>
  </si>
  <si>
    <t>IVR ()</t>
  </si>
  <si>
    <t>IVUEW(P) (APPL037735)</t>
  </si>
  <si>
    <t>IVUEW_CIT2(TA) (APPL181597)</t>
  </si>
  <si>
    <t>IVUEW_EWU(D) (APPL181599)</t>
  </si>
  <si>
    <t>IVUEW_ST(TA) (APPL158718)</t>
  </si>
  <si>
    <t>JCCS_(P) (APPL584135)</t>
  </si>
  <si>
    <t>JCCS_(T) (APPL589124)</t>
  </si>
  <si>
    <t>Jira-Cloud ()</t>
  </si>
  <si>
    <t>JIRA-TelIT(C) (APPL587075)</t>
  </si>
  <si>
    <t>JIRA-TelIT(E) (APPL587076)</t>
  </si>
  <si>
    <t>JIRA-TelIT(Migration) (APPL587466)</t>
  </si>
  <si>
    <t>JIRA-TelIT(P) (APPL566127)</t>
  </si>
  <si>
    <t>JIRA-TelIT(T) (APPL586919)</t>
  </si>
  <si>
    <t>Jobticket(P) (APPL592817)</t>
  </si>
  <si>
    <t>Jobticket(T) (APPL149540)</t>
  </si>
  <si>
    <t>K-SDR (APPL472722)</t>
  </si>
  <si>
    <t>KA-SYS(P) ()</t>
  </si>
  <si>
    <t>KADIS_TS(CIT) (APPL550083)</t>
  </si>
  <si>
    <t>KADIS_TS(IU_SU) (APPL559755)</t>
  </si>
  <si>
    <t>KADIS_TS(TA) (APPL523898)</t>
  </si>
  <si>
    <t>KENOS(P) ()</t>
  </si>
  <si>
    <t>KEVIN ()</t>
  </si>
  <si>
    <t>KFFAKT_ABN (GER004456)</t>
  </si>
  <si>
    <t>KFFAKT_CT2 (APPL114772)</t>
  </si>
  <si>
    <t>KFFAKT_ENTW (GER004457)</t>
  </si>
  <si>
    <t>KFFAKT_WIRK (APPL038346)</t>
  </si>
  <si>
    <t>KIS (APPL138744)</t>
  </si>
  <si>
    <t>KIS_(REF) (APPL531658)</t>
  </si>
  <si>
    <t>KKM_E-Mail-_und_Chat-Tool (APPL583595)</t>
  </si>
  <si>
    <t>KKM_Sprachportal (APPL584136)</t>
  </si>
  <si>
    <t>KKS(P) (APPL037665)</t>
  </si>
  <si>
    <t>KKS-Systemtest (APPL061768)</t>
  </si>
  <si>
    <t>KKS_CIT2 (APPL536001)</t>
  </si>
  <si>
    <t>KKS_CIT4(R) (APPL037921)</t>
  </si>
  <si>
    <t>KLS_CIT2 (APPL560097)</t>
  </si>
  <si>
    <t>KLS_CIT4(R) (APPL037888)</t>
  </si>
  <si>
    <t>KLS_ENT (APPL559955)</t>
  </si>
  <si>
    <t>KLS_Hotfix (APPL560098)</t>
  </si>
  <si>
    <t>KLS_ST (APPL560099)</t>
  </si>
  <si>
    <t>KMLS (APPL037863)</t>
  </si>
  <si>
    <t>KMLS_T (APPL600098)</t>
  </si>
  <si>
    <t>KMS (APPL508965)</t>
  </si>
  <si>
    <t>Knowledge-Transfer-Management(P) (APPL543236)</t>
  </si>
  <si>
    <t>Knowledge-Transfer-Management(TA) (APPL570655)</t>
  </si>
  <si>
    <t>KoCOS_CIT2 (APPL542296)</t>
  </si>
  <si>
    <t>KoCOS_CIT4 (APPL542295)</t>
  </si>
  <si>
    <t>KoCOS_Prod (APPL474299)</t>
  </si>
  <si>
    <t>KolloDB(P) (APPL083444)</t>
  </si>
  <si>
    <t>KolloDB(TA) (APPL083411)</t>
  </si>
  <si>
    <t>KOMDAV_ABN (GER004437)</t>
  </si>
  <si>
    <t>KOMDAV_CT2 (APPL114769)</t>
  </si>
  <si>
    <t>KOMDAV_CT4 (APPL114764)</t>
  </si>
  <si>
    <t>KOMDAV_ENTW (APPL012056)</t>
  </si>
  <si>
    <t>KOMDAV_SONAR_ENTW (APPL582049)</t>
  </si>
  <si>
    <t>KOMDAV_SONAR_WIRK (APPL582048)</t>
  </si>
  <si>
    <t>KOMDAV_WIRK_WIN (APPL086605)</t>
  </si>
  <si>
    <t>KonKal_CIT2(TA) (APPL140710)</t>
  </si>
  <si>
    <t>KonKal_CIT4(R) (APPL174088)</t>
  </si>
  <si>
    <t>KonKal_Ent1(D) (APPL331997)</t>
  </si>
  <si>
    <t>KonKal_Ent2(D) (APPL550636)</t>
  </si>
  <si>
    <t>KonKal_Entwicklungsumgebung_1(D) (APPL513816)</t>
  </si>
  <si>
    <t>KonKal_Entwicklungsumgebung_2(D) (APPL513815)</t>
  </si>
  <si>
    <t>KonKal_MQ_CIT2/OAT(TA) (APPL481953)</t>
  </si>
  <si>
    <t>KonKal_OAT(TA) (APPL162652)</t>
  </si>
  <si>
    <t>KonKal_Quali(D) (APPL331998)</t>
  </si>
  <si>
    <t>KonKal_TPT_EVPL(TA) (APPL520496)</t>
  </si>
  <si>
    <t>KonKal_Training(ED) (APPL331996)</t>
  </si>
  <si>
    <t>KonKal_VBCA(D) (APPL601265)</t>
  </si>
  <si>
    <t>KONTES-ANDI(E) (APPL037699)</t>
  </si>
  <si>
    <t>KONTES-ANDI_CIT2(TA) (APPL536635)</t>
  </si>
  <si>
    <t>KONTES_CIT4 (APPL037920)</t>
  </si>
  <si>
    <t>KoSys(P3) (APPL590572)</t>
  </si>
  <si>
    <t>KPM_Online(P) (APPL123062)</t>
  </si>
  <si>
    <t>KPM_Online(T) (APPL537236)</t>
  </si>
  <si>
    <t>KSD ()</t>
  </si>
  <si>
    <t>Kundenserver_VM_AKP_Server(A) (APPL528275)</t>
  </si>
  <si>
    <t>KVWS(ETASI) (APPL580034)</t>
  </si>
  <si>
    <t>KVWS_CIT2(TA) (APPL580033)</t>
  </si>
  <si>
    <t>KVWS_CIT4(R) (APPL580032)</t>
  </si>
  <si>
    <t>LDAP-DB-Alias(TA) (APPL514228)</t>
  </si>
  <si>
    <t>LDAP-WebCCo(P) (APPL321193)</t>
  </si>
  <si>
    <t>LDAP-WebCCo(TA) (APPL319393)</t>
  </si>
  <si>
    <t>Lernplattformen_eLearning_DTAG (APPL219051)</t>
  </si>
  <si>
    <t>Lernplattformen_eLearning_ETAU (APPL567078)</t>
  </si>
  <si>
    <t>Lexus_CIT2(TA) (APPL484997)</t>
  </si>
  <si>
    <t>Lexus_CIT4 (APPL379814)</t>
  </si>
  <si>
    <t>LightBSM_VSM(P) (APPL234788)</t>
  </si>
  <si>
    <t>LiMa (APPL460622)</t>
  </si>
  <si>
    <t>LIMIT_DEV (APPL496774)</t>
  </si>
  <si>
    <t>LIMIT_TA (APPL496775)</t>
  </si>
  <si>
    <t>LIMIT_Wirk (APPL496776)</t>
  </si>
  <si>
    <t>LIMS(P) ()</t>
  </si>
  <si>
    <t>Loyalty_Toolbox_TM-D(DR) (APPL149940)</t>
  </si>
  <si>
    <t>Loyalty_Toolbox_TM-D(P) (APPL149939)</t>
  </si>
  <si>
    <t>Loyalty_Toolbox_TM-D(TA) (APPL149937)</t>
  </si>
  <si>
    <t>LWL(E) (APPL501439)</t>
  </si>
  <si>
    <t>LWL(P) (APPL439416)</t>
  </si>
  <si>
    <t>LWL(TA) (APPL501438)</t>
  </si>
  <si>
    <t>MAC ()</t>
  </si>
  <si>
    <t>MAD(TA) (APPL166942)</t>
  </si>
  <si>
    <t>MagentaForce(P) (APPL571576)</t>
  </si>
  <si>
    <t>Magentahaus-MS(DEV) (APPL583422)</t>
  </si>
  <si>
    <t>Magentahaus-MS(LUP) (APPL583421)</t>
  </si>
  <si>
    <t>Magentahaus-MS(TuA) (APPL583424)</t>
  </si>
  <si>
    <t>Magentahaus-Suite(LUP) (APPL583426)</t>
  </si>
  <si>
    <t>Magentahaus-Suite(TuA) (APPL583429)</t>
  </si>
  <si>
    <t>MagentaTV ()</t>
  </si>
  <si>
    <t>MailConnect (APPL148129)</t>
  </si>
  <si>
    <t>MAINFRAME_SHARED_SERVICES_WIRK (APPL107095)</t>
  </si>
  <si>
    <t>MARE ()</t>
  </si>
  <si>
    <t>MARIMBA_M2M_Plattform_(P) (APPL571017)</t>
  </si>
  <si>
    <t>MARIMBA_M2M_Plattform_(TuA1) ()</t>
  </si>
  <si>
    <t>MARIMBA_M2M_Plattform_(TuA2) ()</t>
  </si>
  <si>
    <t>MARIMBA_M2M_Plattform_(TuA3) ()</t>
  </si>
  <si>
    <t>MARS_ABN (GER007573)</t>
  </si>
  <si>
    <t>MARS_ENTW (GER007572)</t>
  </si>
  <si>
    <t>Mars_Evolution(P) ()</t>
  </si>
  <si>
    <t>MBAM_for_Bitlocker (APPL529278)</t>
  </si>
  <si>
    <t>MBAM_for_Bitlocker_Test (APPL529276)</t>
  </si>
  <si>
    <t>MBSP(P) (APPL589075)</t>
  </si>
  <si>
    <t>MBSP(P)-Microservice (APPL592177)</t>
  </si>
  <si>
    <t>MCS_EIS (APPL595467)</t>
  </si>
  <si>
    <t>MCS_GP_Playground (APPL591558)</t>
  </si>
  <si>
    <t>MD-HUB_ETA (APPL148084)</t>
  </si>
  <si>
    <t>MDM_MazOrg (APPL255987)</t>
  </si>
  <si>
    <t>MDP(P) (APPL464599)</t>
  </si>
  <si>
    <t>MEA(P) (APPL149881)</t>
  </si>
  <si>
    <t>MEA(TA) (APPL149880)</t>
  </si>
  <si>
    <t>MEDAT (APPL037650)</t>
  </si>
  <si>
    <t>MEDAT_ETA (APPL565698)</t>
  </si>
  <si>
    <t>Megaplan(EWU) (APPL511457)</t>
  </si>
  <si>
    <t>Megaplan(Pre-VT) (APPL585471)</t>
  </si>
  <si>
    <t>Megaplan(Prototyp) (APPL597253)</t>
  </si>
  <si>
    <t>Megaplan(S) (APPL219873)</t>
  </si>
  <si>
    <t>Megaplan(VT) (APPL219874)</t>
  </si>
  <si>
    <t>MeinMagentaApp (APPL520301)</t>
  </si>
  <si>
    <t>Merlin-MVW-Intranet (APPL120690)</t>
  </si>
  <si>
    <t>MER_WIRK ()</t>
  </si>
  <si>
    <t>Messai ()</t>
  </si>
  <si>
    <t>MessAPP(ETAU) (APPL587241)</t>
  </si>
  <si>
    <t>MessAPP(P) (APPL587240)</t>
  </si>
  <si>
    <t>Metaswitch ()</t>
  </si>
  <si>
    <t>MFT4AB_T&amp;A (APPL577073)</t>
  </si>
  <si>
    <t>MHSDB(P) (APPL149925)</t>
  </si>
  <si>
    <t>MicroStrategy(D) (APPL590433)</t>
  </si>
  <si>
    <t>MicroStrategy(P) (APPL590418)</t>
  </si>
  <si>
    <t>MicroStrategy(T) (APPL601504)</t>
  </si>
  <si>
    <t>MILESplus(P) (ICTO-2683)</t>
  </si>
  <si>
    <t>MILESplus(SA) (APPL569315)</t>
  </si>
  <si>
    <t>MILESplus(TE) (APPL569316)</t>
  </si>
  <si>
    <t>MLS ()</t>
  </si>
  <si>
    <t>MobilityPortal_DeTeFleet (APPL038247)</t>
  </si>
  <si>
    <t>Mobility_Portal_TMS_ETA (APPL597038)</t>
  </si>
  <si>
    <t>Monitoringsystem_NGv_(P) ()</t>
  </si>
  <si>
    <t>Monitoringsystem_NGv_(TA) ()</t>
  </si>
  <si>
    <t>MoreTV(P) ()</t>
  </si>
  <si>
    <t>Mosprobe ()</t>
  </si>
  <si>
    <t>MS-DHAD (APPL601692)</t>
  </si>
  <si>
    <t>mShop(D) (APPL588803)</t>
  </si>
  <si>
    <t>mShop(TA) (APPL566125)</t>
  </si>
  <si>
    <t>MSP-TA1(TA) (APPL582046)</t>
  </si>
  <si>
    <t>MSP-TA2(TA) (APPL585972)</t>
  </si>
  <si>
    <t>MSTR (APPL570317)</t>
  </si>
  <si>
    <t>MS_SHAREPOINT_ScoRe_WIRK (GER008030)</t>
  </si>
  <si>
    <t>MV-Info-Tool(P) (APPL148135)</t>
  </si>
  <si>
    <t>My-T-Production(P) (APPL588568)</t>
  </si>
  <si>
    <t>My-T-Production(T) (APPL588063)</t>
  </si>
  <si>
    <t>myCard_Print_Authentication_PROD (APPL585865)</t>
  </si>
  <si>
    <t>myCard_Print_Authentication_TEST (APPL592322)</t>
  </si>
  <si>
    <t>MyEvaCon(P) ()</t>
  </si>
  <si>
    <t>MyEvaCon(T) ()</t>
  </si>
  <si>
    <t>MYMDS4(ICTO-2989)_REF (APPL346275)</t>
  </si>
  <si>
    <t>MYMDS4(ICTO-2989)_TEST.INT (APPL192987)</t>
  </si>
  <si>
    <t>MYMDS4(ICTO-2989)_TEST.ITE1 (APPL192988)</t>
  </si>
  <si>
    <t>myPass(P) (APPL263229)</t>
  </si>
  <si>
    <t>myPass(TA) (APPL263228)</t>
  </si>
  <si>
    <t>myPhone (APPL148123)</t>
  </si>
  <si>
    <t>myPhone-Jabber (APPL533855)</t>
  </si>
  <si>
    <t>myPhone-LDAP (APPL526315)</t>
  </si>
  <si>
    <t>myPhone-Webex (APPL461468)</t>
  </si>
  <si>
    <t>MYPORTAL_ETA (APPL320088)</t>
  </si>
  <si>
    <t>MYPORTAL_P (APPL320090)</t>
  </si>
  <si>
    <t>MyWiki (APPL575573)</t>
  </si>
  <si>
    <t>MyWorkplace_INT (APPL235335)</t>
  </si>
  <si>
    <t>MyWorkplace_ITE1 (APPL284873)</t>
  </si>
  <si>
    <t>MyWorkplace_P (APPL150437)</t>
  </si>
  <si>
    <t>MyWorkplace_REF (APPL476459)</t>
  </si>
  <si>
    <t>NAKODA ()</t>
  </si>
  <si>
    <t>NDS-Rubin(I) (APPL081849)</t>
  </si>
  <si>
    <t>NDS-Rubin(P) (APPL037915)</t>
  </si>
  <si>
    <t>NDS-Rubin(TA) (APPL068396)</t>
  </si>
  <si>
    <t>NEMO_A4_(P) ()</t>
  </si>
  <si>
    <t>NetbasedSecurityServices (APPL069109)</t>
  </si>
  <si>
    <t>Netfactory_moderne_Bauweise ()</t>
  </si>
  <si>
    <t>Netfactory_moderne_Bauweise_(ETAU) (APPL585374)</t>
  </si>
  <si>
    <t>Netgate_Core(P) ()</t>
  </si>
  <si>
    <t>Netinfo(TA) (APPL149897)</t>
  </si>
  <si>
    <t>NetView ()</t>
  </si>
  <si>
    <t>NetWorks_NGN_(P) (APPL137773)</t>
  </si>
  <si>
    <t>NetWorks_NGN_(TA) (APPL121939)</t>
  </si>
  <si>
    <t>Nexthink(P) (APPL586893)</t>
  </si>
  <si>
    <t>NexusNETVIEW ()</t>
  </si>
  <si>
    <t>NF-IP(ET) (APPL579872)</t>
  </si>
  <si>
    <t>NF-IP(P) (APPL579870)</t>
  </si>
  <si>
    <t>NF-IP(RF) (APPL579869)</t>
  </si>
  <si>
    <t>NF-IP(VT) (APPL579871)</t>
  </si>
  <si>
    <t>NGC(P) (APPL257902)</t>
  </si>
  <si>
    <t>NGC(TA) (APPL243105)</t>
  </si>
  <si>
    <t>ngiBMD_CDRStore(P) (APPL520635)</t>
  </si>
  <si>
    <t>ngiBMD_DR(DR) (APPL149551)</t>
  </si>
  <si>
    <t>ngiBMD_T&amp;A(TA) (APPL149549)</t>
  </si>
  <si>
    <t>ngiBMD_TMA(P) (APPL149548)</t>
  </si>
  <si>
    <t>ngiBMD_TMCZ(P) (APPL149547)</t>
  </si>
  <si>
    <t>ngiBMD_TMEU(P) (APPL543235)</t>
  </si>
  <si>
    <t>ngiBMD_TMNL(P) (APPL189146)</t>
  </si>
  <si>
    <t>ngiBMD_TMSK(P) (APPL584085)</t>
  </si>
  <si>
    <t>nGLADB(P) (APPL149704)</t>
  </si>
  <si>
    <t>NGN-Networks ()</t>
  </si>
  <si>
    <t>NGN-Netz ()</t>
  </si>
  <si>
    <t>NGN-PeDaCo ()</t>
  </si>
  <si>
    <t>NGSSM_Adapter_Fulfillment_(AV) (APPL570955)</t>
  </si>
  <si>
    <t>NGSSM_Adapter_Fulfillment_(CIT2) (APPL578921)</t>
  </si>
  <si>
    <t>NGSSM_Adapter_Fulfillment_(CIT4) (APPL583289)</t>
  </si>
  <si>
    <t>NGSSM_Adapter_Fulfillment_(ET1) (APPL549945)</t>
  </si>
  <si>
    <t>NGSSM_Adapter_Fulfillment_(ET2) (APPL544539)</t>
  </si>
  <si>
    <t>NGSSM_Adapter_Fulfillment_(ET3) (APPL599042)</t>
  </si>
  <si>
    <t>NGSSM_Adapter_Fulfillment_(ET4) (APPL601693)</t>
  </si>
  <si>
    <t>NGSSM_Adapter_Fulfillment_(FRV) (APPL588025)</t>
  </si>
  <si>
    <t>NGSSM_Adapter_Fulfillment_(RV) (APPL547581)</t>
  </si>
  <si>
    <t>NGSSM_Adapter_Fulfillment_(TU) (APPL549944)</t>
  </si>
  <si>
    <t>NGSSM_Adapter_Fulfillment_(VRETM01) (APPL599041)</t>
  </si>
  <si>
    <t>NGSSM_Adapter_Fulfillment_(VRETM02) (APPL599040)</t>
  </si>
  <si>
    <t>NGSSM_Adapter_Fulfillment_(VRETM03) (APPL599039)</t>
  </si>
  <si>
    <t>NGSSM_Adapter_IDM_(AV) (APPL568724)</t>
  </si>
  <si>
    <t>NGSSM_Adapter_IDM_(CIT2) (APPL578920)</t>
  </si>
  <si>
    <t>NGSSM_Adapter_IDM_(CIT4) (APPL583288)</t>
  </si>
  <si>
    <t>NGSSM_Adapter_IDM_(ET) (APPL546339)</t>
  </si>
  <si>
    <t>NGSSM_Adapter_IDM_(FRV) (APPL588021)</t>
  </si>
  <si>
    <t>NGSSM_Adapter_IDM_(RV) (APPL547881)</t>
  </si>
  <si>
    <t>NGSSM_Adapter_IDM_(TU) (APPL545863)</t>
  </si>
  <si>
    <t>NGSSM_CA_INTEGRATION_(AV) (APPL553860)</t>
  </si>
  <si>
    <t>NGSSM_CA_INTEGRATION_(CIT2) (APPL566124)</t>
  </si>
  <si>
    <t>NGSSM_CA_INTEGRATION_(CIT4) (APPL583282)</t>
  </si>
  <si>
    <t>NGSSM_CA_INTEGRATION_(ET) (APPL549062)</t>
  </si>
  <si>
    <t>NGSSM_CA_INTEGRATION_(EU) (APPL549061)</t>
  </si>
  <si>
    <t>NGSSM_CA_INTEGRATION_(FRV) (APPL593001)</t>
  </si>
  <si>
    <t>NGSSM_CA_INTEGRATION_(RV) (APPL549818)</t>
  </si>
  <si>
    <t>NGSSM_CA_Performance_Manager_(AV) (APPL553658)</t>
  </si>
  <si>
    <t>NGSSM_CA_Performance_Manager_(ET) (APPL550087)</t>
  </si>
  <si>
    <t>NGSSM_CA_Performance_Manager_(EU) (APPL544538)</t>
  </si>
  <si>
    <t>NGSSM_CA_Performance_Manager_(RV) (APPL553657)</t>
  </si>
  <si>
    <t>NGSSM_CA_Service_Manager_(AV) (APPL553859)</t>
  </si>
  <si>
    <t>NGSSM_CA_Service_Manager_(ET1) (APPL550086)</t>
  </si>
  <si>
    <t>NGSSM_CA_Service_Manager_(ET2) (APPL549935)</t>
  </si>
  <si>
    <t>NGSSM_CA_Service_Manager_(ET3) (APPL550081)</t>
  </si>
  <si>
    <t>NGSSM_CA_Service_Manager_(ET4) (APPL550080)</t>
  </si>
  <si>
    <t>NGSSM_CA_Service_Manager_(ET5) (APPL550079)</t>
  </si>
  <si>
    <t>NGSSM_CA_Service_Manager_(EU1) (APPL539601)</t>
  </si>
  <si>
    <t>NGSSM_CA_Service_Manager_(EU2) (APPL550078)</t>
  </si>
  <si>
    <t>NGSSM_CA_Service_Manager_(EU3) (APPL550077)</t>
  </si>
  <si>
    <t>NGSSM_CA_Service_Manager_(EU4) (APPL550076)</t>
  </si>
  <si>
    <t>NGSSM_CA_Service_Manager_(EU5) (APPL550075)</t>
  </si>
  <si>
    <t>NGSSM_CA_Service_Manager_(RV) (APPL544397)</t>
  </si>
  <si>
    <t>NGSSM_ESB(P) (APPL380019)</t>
  </si>
  <si>
    <t>NGSSM_ESB(R) (APPL398255)</t>
  </si>
  <si>
    <t>NGSSM_ESB(TA) (APPL380018)</t>
  </si>
  <si>
    <t>NGSSM_NC_TOMS_SUITE_A/T_(AV) (APPL568177)</t>
  </si>
  <si>
    <t>NGSSM_NC_TOMS_SUITE_A/T_(CIT2) (APPL578919)</t>
  </si>
  <si>
    <t>NGSSM_NC_TOMS_SUITE_A/T_(CIT4) (APPL583287)</t>
  </si>
  <si>
    <t>NGSSM_NC_TOMS_SUITE_A/T_(ET1) (APPL540737)</t>
  </si>
  <si>
    <t>NGSSM_NC_TOMS_SUITE_A/T_(ET2) (APPL589169)</t>
  </si>
  <si>
    <t>NGSSM_NC_TOMS_SUITE_A/T_(ET3) (APPL539836)</t>
  </si>
  <si>
    <t>NGSSM_NC_TOMS_SUITE_A/T_(ET4) (APPL549180)</t>
  </si>
  <si>
    <t>NGSSM_NC_TOMS_SUITE_A/T_(ET5) (APPL589170)</t>
  </si>
  <si>
    <t>NGSSM_NC_TOMS_SUITE_A/T_(ET6) (APPL589171)</t>
  </si>
  <si>
    <t>NGSSM_NC_TOMS_SUITE_A/T_(FRV) (APPL588019)</t>
  </si>
  <si>
    <t>NGSSM_NC_TOMS_SUITE_A/T_(RV) (APPL547579)</t>
  </si>
  <si>
    <t>NGSSM_Net_Factory_RD_(AV) (APPL555779)</t>
  </si>
  <si>
    <t>NGSSM_Net_Factory_RD_(ET) (APPL555778)</t>
  </si>
  <si>
    <t>NGSSM_Net_Factory_RD_(EU) (APPL552138)</t>
  </si>
  <si>
    <t>NGSSM_Net_Factory_RD_(FRV) (APPL588018)</t>
  </si>
  <si>
    <t>NGSSM_Net_Factory_RD_(P) (APPL555458)</t>
  </si>
  <si>
    <t>NGSSM_Net_Factory_RD_(RV) (APPL547580)</t>
  </si>
  <si>
    <t>NGSSM_Net_Factory_TSC_(AV) (APPL572635)</t>
  </si>
  <si>
    <t>NGSSM_Net_Factory_TSC_(ET) (APPL582007)</t>
  </si>
  <si>
    <t>NGSSM_Net_Factory_TSC_(FRV) (APPL588020)</t>
  </si>
  <si>
    <t>NGSSM_Net_Factory_TSC_(RV) (APPL586685)</t>
  </si>
  <si>
    <t>NGSSM_OpDiNG_(AV) (APPL553858)</t>
  </si>
  <si>
    <t>NGSSM_OpDiNG_(CIT2) (APPL585729)</t>
  </si>
  <si>
    <t>NGSSM_OpDiNG_(ET) (APPL549060)</t>
  </si>
  <si>
    <t>NGSSM_OpDiNG_(EU) (APPL549059)</t>
  </si>
  <si>
    <t>NGSSM_OpDiNG_(FRV) (APPL591408)</t>
  </si>
  <si>
    <t>NGSSM_OpDiNG_(RV) (APPL554018)</t>
  </si>
  <si>
    <t>NGSSM_OS&amp;R_(AV) (APPL249176)</t>
  </si>
  <si>
    <t>NGSSM_RMK_IMS_Fulfillment_(AV) (APPL568176)</t>
  </si>
  <si>
    <t>NGSSM_RMK_IMS_Fulfillment_(CIT2) (APPL578918)</t>
  </si>
  <si>
    <t>NGSSM_RMK_IMS_Fulfillment_(CIT4) (APPL583286)</t>
  </si>
  <si>
    <t>NGSSM_RMK_IMS_Fulfillment_(ET-CN1) (APPL590017)</t>
  </si>
  <si>
    <t>NGSSM_RMK_IMS_Fulfillment_(ET1) (APPL543577)</t>
  </si>
  <si>
    <t>NGSSM_RMK_IMS_Fulfillment_(ET2) (APPL543397)</t>
  </si>
  <si>
    <t>NGSSM_RMK_IMS_Fulfillment_(FRV) (APPL588024)</t>
  </si>
  <si>
    <t>NGSSM_RMK_IMS_Fulfillment_(RV) (APPL547578)</t>
  </si>
  <si>
    <t>NGSSM_SDSB_(AV) (APPL553857)</t>
  </si>
  <si>
    <t>NGSSM_SDSB_(CIT2) (APPL578917)</t>
  </si>
  <si>
    <t>NGSSM_SDSB_(CIT4) (APPL583285)</t>
  </si>
  <si>
    <t>NGSSM_SDSB_(ET1) (APPL549058)</t>
  </si>
  <si>
    <t>NGSSM_SDSB_(ET2) (APPL550216)</t>
  </si>
  <si>
    <t>NGSSM_SDSB_(ET3) (APPL592796)</t>
  </si>
  <si>
    <t>NGSSM_SDSB_(EU1) (APPL544696)</t>
  </si>
  <si>
    <t>NGSSM_SDSB_(EU2) (APPL549057)</t>
  </si>
  <si>
    <t>NGSSM_SDSB_(EU3) (APPL550437)</t>
  </si>
  <si>
    <t>NGSSM_SDSB_(EU4) (APPL550215)</t>
  </si>
  <si>
    <t>NGSSM_SDSB_(EU5) (APPL592929)</t>
  </si>
  <si>
    <t>NGSSM_SDSB_(EU6) (APPL593174)</t>
  </si>
  <si>
    <t>NGSSM_SDSB_(P) (APPL570195)</t>
  </si>
  <si>
    <t>NGSSM_SDSB_(RV) (APPL547338)</t>
  </si>
  <si>
    <t>NGSSM_SMK_Fulfillment_(AV) (APPL568723)</t>
  </si>
  <si>
    <t>NGSSM_SMK_Fulfillment_(CIT2) (APPL578916)</t>
  </si>
  <si>
    <t>NGSSM_SMK_Fulfillment_(CIT4) (APPL583284)</t>
  </si>
  <si>
    <t>NGSSM_SMK_Fulfillment_(ET-CN1) (APPL587822)</t>
  </si>
  <si>
    <t>NGSSM_SMK_Fulfillment_(ET1) (APPL549943)</t>
  </si>
  <si>
    <t>NGSSM_SMK_Fulfillment_(ET2) (APPL544537)</t>
  </si>
  <si>
    <t>NGSSM_SMK_Fulfillment_(ET3_Joined) (APPL549183)</t>
  </si>
  <si>
    <t>NGSSM_SMK_Fulfillment_(ET4) (APPL587345)</t>
  </si>
  <si>
    <t>NGSSM_SMK_Fulfillment_(ET5) (APPL593439)</t>
  </si>
  <si>
    <t>NGSSM_SMK_Fulfillment_(FRV) (APPL588023)</t>
  </si>
  <si>
    <t>NGSSM_SMK_Fulfillment_(JT1) ()</t>
  </si>
  <si>
    <t>NGSSM_SMK_Fulfillment_(JT2) ()</t>
  </si>
  <si>
    <t>NGSSM_SMK_Fulfillment_(JT3) ()</t>
  </si>
  <si>
    <t>NGSSM_SMK_Fulfillment_(JT4) ()</t>
  </si>
  <si>
    <t>NGSSM_SMK_Fulfillment_(RV) (APPL547880)</t>
  </si>
  <si>
    <t>NGSSM_SMK_Fulfillment_(TU) (APPL549942)</t>
  </si>
  <si>
    <t>NGSSM_zentrale_Komponenten_(AV) (APPL562656)</t>
  </si>
  <si>
    <t>NGSSM_zentrale_Komponenten_(CIT2) (APPL578915)</t>
  </si>
  <si>
    <t>NGSSM_zentrale_Komponenten_(CIT4) (APPL583283)</t>
  </si>
  <si>
    <t>NGSSM_zentrale_Komponenten_(ET1_Joined) (APPL549179)</t>
  </si>
  <si>
    <t>NGSSM_zentrale_Komponenten_(ET2) (APPL541759)</t>
  </si>
  <si>
    <t>NGSSM_zentrale_Komponenten_(ET3) (APPL546136)</t>
  </si>
  <si>
    <t>NGSSM_zentrale_Komponenten_(EU) (APPL534635)</t>
  </si>
  <si>
    <t>NGSSM_zentrale_Komponenten_(FRV) (APPL588022)</t>
  </si>
  <si>
    <t>NGSSM_Zentrale_Komponenten_(P) (APPL579190)</t>
  </si>
  <si>
    <t>NGSSM_zentrale_Komponenten_(RV) (APPL558297)</t>
  </si>
  <si>
    <t>NGSSM_zentrale_Komponenten_(TU) (APPL558296)</t>
  </si>
  <si>
    <t>nGSTP ()</t>
  </si>
  <si>
    <t>NGVI ()</t>
  </si>
  <si>
    <t>Nimbus_Entwicklung-DC (APPL212213)</t>
  </si>
  <si>
    <t>Nimbus_Test-DC (APPL212214)</t>
  </si>
  <si>
    <t>Nimbus_Wirk-DC (APPL212215)</t>
  </si>
  <si>
    <t>NOAH_M-LAN(P) (APPL212906)</t>
  </si>
  <si>
    <t>NODB(D) (APPL149914)</t>
  </si>
  <si>
    <t>NODB(P) (APPL149913)</t>
  </si>
  <si>
    <t>NODB(TA) (APPL149912)</t>
  </si>
  <si>
    <t>Nomad ()</t>
  </si>
  <si>
    <t>Notruf ()</t>
  </si>
  <si>
    <t>NPI(P) (APPL585473)</t>
  </si>
  <si>
    <t>NPI(T&amp;A) (APPL585472)</t>
  </si>
  <si>
    <t>NzSA_international(P) (APPL329743)</t>
  </si>
  <si>
    <t>OCC(D) (APPL502518)</t>
  </si>
  <si>
    <t>OCC(TA) (APPL502516)</t>
  </si>
  <si>
    <t>OCC-CI(D) (APPL589115)</t>
  </si>
  <si>
    <t>OCC-CI(P)_D3 (APPL582118)</t>
  </si>
  <si>
    <t>OCC-CI(TA) (APPL521156)</t>
  </si>
  <si>
    <t>OCEAN(TA) (APPL183913)</t>
  </si>
  <si>
    <t>OCNG (APPL491673)</t>
  </si>
  <si>
    <t>OCNG-Test (APPL576072)</t>
  </si>
  <si>
    <t>OCP ()</t>
  </si>
  <si>
    <t>Offer_Support_Tool(P) (APPL566923)</t>
  </si>
  <si>
    <t>Offer_Support_Tool(T) (APPL566924)</t>
  </si>
  <si>
    <t>OID(P) (APPL149894)</t>
  </si>
  <si>
    <t>OM-IP(ET) (APPL579874)</t>
  </si>
  <si>
    <t>OM-IP(P) (APPL579523)</t>
  </si>
  <si>
    <t>OM-IP(RF) (APPL579522)</t>
  </si>
  <si>
    <t>OM-IP(VT) (APPL579873)</t>
  </si>
  <si>
    <t>OMAR_P (APPL501061)</t>
  </si>
  <si>
    <t>OMAR_TA (APPL501062)</t>
  </si>
  <si>
    <t>OMS-IP(P) ()</t>
  </si>
  <si>
    <t>OMS-IP(Referenz) ()</t>
  </si>
  <si>
    <t>OMS-IP(Test) ()</t>
  </si>
  <si>
    <t>OMS/OE(DR) (APPL149892)</t>
  </si>
  <si>
    <t>OMS/OE(R) (APPL149890)</t>
  </si>
  <si>
    <t>OMS/OE(TA) (APPL149889)</t>
  </si>
  <si>
    <t>OMT_WIRK (APPL443974)</t>
  </si>
  <si>
    <t>One.Archive_cmSAP_(P) (APPL199902)</t>
  </si>
  <si>
    <t>One.Archive_cmSAP_(T) (APPL199901)</t>
  </si>
  <si>
    <t>One.Archive_ERP_(A) (APPL225753)</t>
  </si>
  <si>
    <t>One.Archive_ERP_(E) (APPL226756)</t>
  </si>
  <si>
    <t>One.Archive_ERP_(L) (APPL287793)</t>
  </si>
  <si>
    <t>One.Archive_ERP_(P) (APPL241793)</t>
  </si>
  <si>
    <t>One.Archive_ERP_(T) (APPL222073)</t>
  </si>
  <si>
    <t>One.Archive_NonSAP_(P) (APPL315579)</t>
  </si>
  <si>
    <t>One.Archive_NonSAP_(T) (APPL326514)</t>
  </si>
  <si>
    <t>one.Directory_JOB_(PROD) (APPL526755)</t>
  </si>
  <si>
    <t>one.Directory_JOB_(TEST) (APPL572475)</t>
  </si>
  <si>
    <t>one.Directory_LDAP_(PROD) (APPL526761)</t>
  </si>
  <si>
    <t>one.Directory_LDAP_(REF) (APPL526760)</t>
  </si>
  <si>
    <t>one.Directory_LDAP_(TEST) (APPL526759)</t>
  </si>
  <si>
    <t>one.Directory_PROXY_(PROD) (APPL524915)</t>
  </si>
  <si>
    <t>one.Directory_PROXY_(REF) (APPL525659)</t>
  </si>
  <si>
    <t>one.Directory_PROXY_(TEST) (APPL525658)</t>
  </si>
  <si>
    <t>one.Directory_REPL_(PROD) (APPL526758)</t>
  </si>
  <si>
    <t>one.Directory_REPL_(REF) (APPL526757)</t>
  </si>
  <si>
    <t>one.Directory_REPL_(TEST) (APPL526756)</t>
  </si>
  <si>
    <t>One.ERP-CERP-CP_(ETASI) (APPL243730)</t>
  </si>
  <si>
    <t>One.ERP-CERP-CP_(Maintenance) (APPL589114)</t>
  </si>
  <si>
    <t>One.ERP-CERP-CP_(P) (APPL243724)</t>
  </si>
  <si>
    <t>One.ERP-CERP-CP_(Spare) (APPL243716)</t>
  </si>
  <si>
    <t>One.ERP-CERP-ECM_(ETASI) (APPL498493)</t>
  </si>
  <si>
    <t>One.ERP-CERP-ECM_(Maintenance) (APPL589113)</t>
  </si>
  <si>
    <t>One.ERP-CERP-ECM_(P) (APPL512743)</t>
  </si>
  <si>
    <t>One.ERP-CERP-EDM_(ETASI) (APPL180794)</t>
  </si>
  <si>
    <t>One.ERP-CERP-EDM_(Maintenance) (APPL589546)</t>
  </si>
  <si>
    <t>One.ERP-CERP-EDM_(P) (APPL243725)</t>
  </si>
  <si>
    <t>One.ERP-CERP-EDM_(Spare) (APPL482473)</t>
  </si>
  <si>
    <t>One.ERP-CERP-GRC_(ETASI) (APPL230602)</t>
  </si>
  <si>
    <t>One.ERP-CERP-GRC_(Maintenance) (APPL589123)</t>
  </si>
  <si>
    <t>One.ERP-CERP-GRC_(P) (APPL243773)</t>
  </si>
  <si>
    <t>One.ERP-CERP-One.FI_(IFRS16) (APPL551097)</t>
  </si>
  <si>
    <t>One.ERP-CERP-One.FI_(Maintenance) (APPL243720)</t>
  </si>
  <si>
    <t>One.ERP-CERP-One.FI_(P) (APPL243727)</t>
  </si>
  <si>
    <t>One.ERP-CERP-One.FI_(Release) (APPL243754)</t>
  </si>
  <si>
    <t>One.ERP-CERP-One.FI_S4-Conversion_(S) (APPL597365)</t>
  </si>
  <si>
    <t>One.ERP-CERP-One.FI_S4HANA_(S) (APPL601480)</t>
  </si>
  <si>
    <t>One.ERP-CERP-PI_(ETASI) (APPL244117)</t>
  </si>
  <si>
    <t>One.ERP-CERP-PI_(Maintenance) (APPL589547)</t>
  </si>
  <si>
    <t>One.ERP-CERP-PI_(P) (APPL243726)</t>
  </si>
  <si>
    <t>One.ERP-CERP-PI_(Spare) (APPL243717)</t>
  </si>
  <si>
    <t>One.ERP-CERP-UC4_(ETA) (APPL243701)</t>
  </si>
  <si>
    <t>One.ERP-CERP-UC4_(P) (APPL243764)</t>
  </si>
  <si>
    <t>One.ERP-PSL_(Maintenance) (APPL589044)</t>
  </si>
  <si>
    <t>One.ERP-PSL_(Release) (APPL230605)</t>
  </si>
  <si>
    <t>One.ERP-PSL_S4HANA_(S) ()</t>
  </si>
  <si>
    <t>One.ERP_CERP_MyStore_(ETASI) (APPL470923)</t>
  </si>
  <si>
    <t>One.ERP_CERP_MyStore_(P) (APPL446603)</t>
  </si>
  <si>
    <t>One.ERP_CERP_MyStore_(Spare) (APPL265595)</t>
  </si>
  <si>
    <t>One.ERP_CERP_MyStore_Portale_(ETASI) (APPL180797)</t>
  </si>
  <si>
    <t>One.ERP_CERP_MyStore_Portale_(P) (APPL243723)</t>
  </si>
  <si>
    <t>One.ERP_Migration_(Mig) (APPL444496)</t>
  </si>
  <si>
    <t>One.ERP_PSL-International_(ETASI) (APPL395542)</t>
  </si>
  <si>
    <t>One.ERP_PSL-International_(MAINTENANCE) (APPL588887)</t>
  </si>
  <si>
    <t>One.ERP_PSL-International_(P) (APPL479353)</t>
  </si>
  <si>
    <t>One.ERP_PSL-International_S4HANA_(ETASI) (APPL600436)</t>
  </si>
  <si>
    <t>One.ERP_SharedSystems_(ETASI) (APPL482136)</t>
  </si>
  <si>
    <t>One.ERP_SharedSystems_(P) (APPL438795)</t>
  </si>
  <si>
    <t>one.ITSM(DEV) (APPL584006)</t>
  </si>
  <si>
    <t>one.ITSM(PROD) (APPL593000)</t>
  </si>
  <si>
    <t>one.ITSM(TEST) (APPL591358)</t>
  </si>
  <si>
    <t>one.ITSM(TRAIN) (APPL590222)</t>
  </si>
  <si>
    <t>One.SolMan_ERP_(ETA) (APPL450584)</t>
  </si>
  <si>
    <t>One.SolMan_ERP_(P) (APPL441321)</t>
  </si>
  <si>
    <t>One.SolMan_HR_(ETA) (APPL564895)</t>
  </si>
  <si>
    <t>One.SolMan_HR_(P) (APPL564896)</t>
  </si>
  <si>
    <t>OneReporting_BW4_(ETASI) (APPL598471)</t>
  </si>
  <si>
    <t>OneReporting_BW4_(P) (APPL598470)</t>
  </si>
  <si>
    <t>OneReporting_Common_SAP_BI_(ETASI) (APPL576873)</t>
  </si>
  <si>
    <t>OneReporting_Common_SAP_BI_(P) (APPL582050)</t>
  </si>
  <si>
    <t>OneReporting_HR-Spot_(ETASI) (APPL578493)</t>
  </si>
  <si>
    <t>OneReporting_HR-Spot_(P) (APPL578492)</t>
  </si>
  <si>
    <t>OneReporting_IKOS-BPC_(ETASI) (APPL578497)</t>
  </si>
  <si>
    <t>OneReporting_IKOS-BPC_(P) (APPL578496)</t>
  </si>
  <si>
    <t>OneReporting_SAP-Data-Hub_(PoC) ()</t>
  </si>
  <si>
    <t>OneReporting_TEO_(ETASI) (APPL598498)</t>
  </si>
  <si>
    <t>OneReporting_TEO_(P) (APPL598497)</t>
  </si>
  <si>
    <t>OneSource2 (APPL495234)</t>
  </si>
  <si>
    <t>OneVision ()</t>
  </si>
  <si>
    <t>OnlineScout(P) (APPL038024)</t>
  </si>
  <si>
    <t>OnlineScout(TA) (APPL153100)</t>
  </si>
  <si>
    <t>ORA-DB_Management (APPL550799)</t>
  </si>
  <si>
    <t>OrgIT(P) (APPL037655)</t>
  </si>
  <si>
    <t>OrgIT(T) (APPL254999)</t>
  </si>
  <si>
    <t>OSN-Gast-DMZ (APPL121124)</t>
  </si>
  <si>
    <t>OSNet (APPL390922)</t>
  </si>
  <si>
    <t>OTC-DevSecOps-Development ()</t>
  </si>
  <si>
    <t>OTC-Production-Account ()</t>
  </si>
  <si>
    <t>PAS ()</t>
  </si>
  <si>
    <t>PAS(P) (APPL461291)</t>
  </si>
  <si>
    <t>PASA (APPL550796)</t>
  </si>
  <si>
    <t>PASSWORDTOOL_DTAG (APPL369154)</t>
  </si>
  <si>
    <t>Payment_Factory_GHS_(E) (APPL068425)</t>
  </si>
  <si>
    <t>Payment_Factory_GHS_(P) (APPL068458)</t>
  </si>
  <si>
    <t>Payment_Factory_GHS_(T) (APPL068424)</t>
  </si>
  <si>
    <t>PB4TCOM ()</t>
  </si>
  <si>
    <t>PCC ()</t>
  </si>
  <si>
    <t>PDA_D001-D004 ()</t>
  </si>
  <si>
    <t>PDA_D001-D005 ()</t>
  </si>
  <si>
    <t>PDA_D001-D007 ()</t>
  </si>
  <si>
    <t>PDA_D001-D008 ()</t>
  </si>
  <si>
    <t>PDA_D001-D009 ()</t>
  </si>
  <si>
    <t>PDA_D001-D010 ()</t>
  </si>
  <si>
    <t>PDA_D001-D011 ()</t>
  </si>
  <si>
    <t>PDA_D001-D012 ()</t>
  </si>
  <si>
    <t>PDA_D001-D013 ()</t>
  </si>
  <si>
    <t>PDA_D001-D014 ()</t>
  </si>
  <si>
    <t>PDA_D001-D016 ()</t>
  </si>
  <si>
    <t>PDA_D001-D017 ()</t>
  </si>
  <si>
    <t>PDA_D001-D019 ()</t>
  </si>
  <si>
    <t>PDA_D001-D020 ()</t>
  </si>
  <si>
    <t>PDA_D001-D022 ()</t>
  </si>
  <si>
    <t>PDA_D001-D023 ()</t>
  </si>
  <si>
    <t>PDA_D001-D025 ()</t>
  </si>
  <si>
    <t>PDA_D001-D027 ()</t>
  </si>
  <si>
    <t>PDA_D001-D031 ()</t>
  </si>
  <si>
    <t>PDA_D001-D032 ()</t>
  </si>
  <si>
    <t>PDA_D001-D033 ()</t>
  </si>
  <si>
    <t>PDA_D001-D035 ()</t>
  </si>
  <si>
    <t>PDA_D001-D037 ()</t>
  </si>
  <si>
    <t>PDA_D001-D038 ()</t>
  </si>
  <si>
    <t>PDA_D001-D041 ()</t>
  </si>
  <si>
    <t>PDA_D001-D043 ()</t>
  </si>
  <si>
    <t>PDA_D001-D045 ()</t>
  </si>
  <si>
    <t>PDA_D001-D047 ()</t>
  </si>
  <si>
    <t>PDA_D001-D048 ()</t>
  </si>
  <si>
    <t>PDA_D001-D050 ()</t>
  </si>
  <si>
    <t>PDA_D001-D051 ()</t>
  </si>
  <si>
    <t>PDA_D001-D052 ()</t>
  </si>
  <si>
    <t>PDA_D001-D054 ()</t>
  </si>
  <si>
    <t>PDA_D001-D056 ()</t>
  </si>
  <si>
    <t>PDA_D001-D057 ()</t>
  </si>
  <si>
    <t>PDA_D001-D059 ()</t>
  </si>
  <si>
    <t>PDA_D001-D060 ()</t>
  </si>
  <si>
    <t>PDA_D001-D061 ()</t>
  </si>
  <si>
    <t>PDA_D001-D066 ()</t>
  </si>
  <si>
    <t>PDA_D001-D069 ()</t>
  </si>
  <si>
    <t>PDA_D001-D070 ()</t>
  </si>
  <si>
    <t>PDA_D001-D072 ()</t>
  </si>
  <si>
    <t>PDA_D001-D073 ()</t>
  </si>
  <si>
    <t>PDA_D001-D075 ()</t>
  </si>
  <si>
    <t>PDA_D001-D076 ()</t>
  </si>
  <si>
    <t>PDA_D001-D079 ()</t>
  </si>
  <si>
    <t>PDA_D001-D080 ()</t>
  </si>
  <si>
    <t>PDA_D001-D081 ()</t>
  </si>
  <si>
    <t>PDA_D001-D082 ()</t>
  </si>
  <si>
    <t>PDA_D001-D084 ()</t>
  </si>
  <si>
    <t>PDA_D001-D086 ()</t>
  </si>
  <si>
    <t>PDA_D001-D089 ()</t>
  </si>
  <si>
    <t>PDA_D001-D092 ()</t>
  </si>
  <si>
    <t>PDA_D001-D093 ()</t>
  </si>
  <si>
    <t>PDA_D001-D095 ()</t>
  </si>
  <si>
    <t>PDA_D001-D097 ()</t>
  </si>
  <si>
    <t>PDA_D001-D098 ()</t>
  </si>
  <si>
    <t>PDA_D001-D099 ()</t>
  </si>
  <si>
    <t>PDA_D001-D101 ()</t>
  </si>
  <si>
    <t>PDA_D001-D104 ()</t>
  </si>
  <si>
    <t>PDA_D001-D107 ()</t>
  </si>
  <si>
    <t>PDA_D001-D109 ()</t>
  </si>
  <si>
    <t>PDA_D001-D111 ()</t>
  </si>
  <si>
    <t>PDA_D001-D113 (APPL580465)</t>
  </si>
  <si>
    <t>PDA_D001-D115 ()</t>
  </si>
  <si>
    <t>PDA_D001-D120 ()</t>
  </si>
  <si>
    <t>PDA_D001-D123 ()</t>
  </si>
  <si>
    <t>PDA_D001-D125 ()</t>
  </si>
  <si>
    <t>PDA_D001-D127 ()</t>
  </si>
  <si>
    <t>PDA_D001-D133 ()</t>
  </si>
  <si>
    <t>PDA_D001-D137 ()</t>
  </si>
  <si>
    <t>PDA_D001-D141 ()</t>
  </si>
  <si>
    <t>PDA_D001-D142 ()</t>
  </si>
  <si>
    <t>PDA_D001-D143 ()</t>
  </si>
  <si>
    <t>PDA_D001-D144 ()</t>
  </si>
  <si>
    <t>PDA_D001-D146 ()</t>
  </si>
  <si>
    <t>PDA_D001-D150 ()</t>
  </si>
  <si>
    <t>PDA_D001-D153 ()</t>
  </si>
  <si>
    <t>PDA_D001-D154 ()</t>
  </si>
  <si>
    <t>PDA_D001-D155 ()</t>
  </si>
  <si>
    <t>PDA_D001-D165 ()</t>
  </si>
  <si>
    <t>PDA_D001-D167 ()</t>
  </si>
  <si>
    <t>PDA_D001-D168 ()</t>
  </si>
  <si>
    <t>PDA_D001-D171 ()</t>
  </si>
  <si>
    <t>PDA_D001-D178 ()</t>
  </si>
  <si>
    <t>PDA_D001-D180 ()</t>
  </si>
  <si>
    <t>PDA_D001-D184 ()</t>
  </si>
  <si>
    <t>PDA_D001-D187 ()</t>
  </si>
  <si>
    <t>PDA_D001-D189 ()</t>
  </si>
  <si>
    <t>PDA_D001-D191 ()</t>
  </si>
  <si>
    <t>PDA_D001-D194 ()</t>
  </si>
  <si>
    <t>PDA_D001-D201 ()</t>
  </si>
  <si>
    <t>PDA_D001-D202 ()</t>
  </si>
  <si>
    <t>PDA_D001-D207 ()</t>
  </si>
  <si>
    <t>PDA_D001-D208 ()</t>
  </si>
  <si>
    <t>PDA_D001-D214 ()</t>
  </si>
  <si>
    <t>PDA_D001-D215 ()</t>
  </si>
  <si>
    <t>PDA_D001-D216 ()</t>
  </si>
  <si>
    <t>PDA_D001-D217 ()</t>
  </si>
  <si>
    <t>PDA_D001-D218 ()</t>
  </si>
  <si>
    <t>PDA_D001-D220 ()</t>
  </si>
  <si>
    <t>PDA_D001-D221 ()</t>
  </si>
  <si>
    <t>PDA_D001-D222 ()</t>
  </si>
  <si>
    <t>PDA_D001-D223 ()</t>
  </si>
  <si>
    <t>PDA_D001-D226 ()</t>
  </si>
  <si>
    <t>PDA_D001-D228 ()</t>
  </si>
  <si>
    <t>PDA_D001-D230 ()</t>
  </si>
  <si>
    <t>PDA_D001-D231 ()</t>
  </si>
  <si>
    <t>PDA_D001-D237 ()</t>
  </si>
  <si>
    <t>PDA_D001-D241 ()</t>
  </si>
  <si>
    <t>PDA_D001-D242 ()</t>
  </si>
  <si>
    <t>PDA_D001-D245 ()</t>
  </si>
  <si>
    <t>PDA_D001-D246 ()</t>
  </si>
  <si>
    <t>PDA_D001-D247 ()</t>
  </si>
  <si>
    <t>PDA_D001-D248 ()</t>
  </si>
  <si>
    <t>PDA_D001-D250 ()</t>
  </si>
  <si>
    <t>PDA_D001-D251 ()</t>
  </si>
  <si>
    <t>PDA_D001-D252 ()</t>
  </si>
  <si>
    <t>PDA_D001-D256 ()</t>
  </si>
  <si>
    <t>PDA_D001-D257 ()</t>
  </si>
  <si>
    <t>PDA_D001-D261 ()</t>
  </si>
  <si>
    <t>PDA_D001-D263 ()</t>
  </si>
  <si>
    <t>PDA_D001-D267 ()</t>
  </si>
  <si>
    <t>PDA_D001-D270 ()</t>
  </si>
  <si>
    <t>PDA_D001-D271 ()</t>
  </si>
  <si>
    <t>PDA_D001-D272 ()</t>
  </si>
  <si>
    <t>PDA_D001-D273 ()</t>
  </si>
  <si>
    <t>PDA_D001-D287 ()</t>
  </si>
  <si>
    <t>PDA_D001-D291 ()</t>
  </si>
  <si>
    <t>PDA_D001-D292 ()</t>
  </si>
  <si>
    <t>PDA_D001-D293 ()</t>
  </si>
  <si>
    <t>PDA_D001-D295 ()</t>
  </si>
  <si>
    <t>PDA_D001-D296 ()</t>
  </si>
  <si>
    <t>PDA_D001-D298 ()</t>
  </si>
  <si>
    <t>PDA_D001-D300 ()</t>
  </si>
  <si>
    <t>PDA_D001-D305 ()</t>
  </si>
  <si>
    <t>PDA_D001-D308 ()</t>
  </si>
  <si>
    <t>PDA_D001-D321 ()</t>
  </si>
  <si>
    <t>PDA_D001-D323 ()</t>
  </si>
  <si>
    <t>PDA_D001-D343 ()</t>
  </si>
  <si>
    <t>PDA_D001-D353 ()</t>
  </si>
  <si>
    <t>PDA_D001-D355 ()</t>
  </si>
  <si>
    <t>PDA_D001-D359 ()</t>
  </si>
  <si>
    <t>PDA_D001-D360 ()</t>
  </si>
  <si>
    <t>PDA_D001-D361 ()</t>
  </si>
  <si>
    <t>PDA_D001-D396 ()</t>
  </si>
  <si>
    <t>PDA_D150-D004 ()</t>
  </si>
  <si>
    <t>PDA_D150-D007 ()</t>
  </si>
  <si>
    <t>PDA_D150-D008 ()</t>
  </si>
  <si>
    <t>PDA_D150-D009 ()</t>
  </si>
  <si>
    <t>PDA_D150-D011 ()</t>
  </si>
  <si>
    <t>PDA_D150-D012 ()</t>
  </si>
  <si>
    <t>PDA_D150-D013 ()</t>
  </si>
  <si>
    <t>PDA_D150-D016 ()</t>
  </si>
  <si>
    <t>PDA_D150-D017 ()</t>
  </si>
  <si>
    <t>PDA_D150-D019 ()</t>
  </si>
  <si>
    <t>PDA_D150-D020 ()</t>
  </si>
  <si>
    <t>PDA_D150-D022 ()</t>
  </si>
  <si>
    <t>PDA_D150-D023 ()</t>
  </si>
  <si>
    <t>PDA_D150-D025 ()</t>
  </si>
  <si>
    <t>PDA_D150-D027 ()</t>
  </si>
  <si>
    <t>PDA_D150-D031 ()</t>
  </si>
  <si>
    <t>PDA_D150-D032 ()</t>
  </si>
  <si>
    <t>PDA_D150-D033 ()</t>
  </si>
  <si>
    <t>PDA_D150-D035 ()</t>
  </si>
  <si>
    <t>PDA_D150-D037 ()</t>
  </si>
  <si>
    <t>PDA_D150-D038 ()</t>
  </si>
  <si>
    <t>PDA_D150-D043 ()</t>
  </si>
  <si>
    <t>PDA_D150-D045 ()</t>
  </si>
  <si>
    <t>PDA_D150-D046 ()</t>
  </si>
  <si>
    <t>PDA_D150-D047 ()</t>
  </si>
  <si>
    <t>PDA_D150-D048 ()</t>
  </si>
  <si>
    <t>PDA_D150-D050 ()</t>
  </si>
  <si>
    <t>PDA_D150-D052 ()</t>
  </si>
  <si>
    <t>PDA_D150-D054 ()</t>
  </si>
  <si>
    <t>PDA_D150-D056 ()</t>
  </si>
  <si>
    <t>PDA_D150-D057 ()</t>
  </si>
  <si>
    <t>PDA_D150-D061 ()</t>
  </si>
  <si>
    <t>PDA_D150-D066 ()</t>
  </si>
  <si>
    <t>PDA_D150-D069 ()</t>
  </si>
  <si>
    <t>PDA_D150-D070 ()</t>
  </si>
  <si>
    <t>PDA_D150-D072 ()</t>
  </si>
  <si>
    <t>PDA_D150-D075 ()</t>
  </si>
  <si>
    <t>PDA_D150-D076 ()</t>
  </si>
  <si>
    <t>PDA_D150-D080 ()</t>
  </si>
  <si>
    <t>PDA_D150-D081 ()</t>
  </si>
  <si>
    <t>PDA_D150-D084 ()</t>
  </si>
  <si>
    <t>PDA_D150-D086 ()</t>
  </si>
  <si>
    <t>PDA_D150-D089 ()</t>
  </si>
  <si>
    <t>PDA_D150-D093 ()</t>
  </si>
  <si>
    <t>PDA_D150-D095 ()</t>
  </si>
  <si>
    <t>PDA_D150-D097 ()</t>
  </si>
  <si>
    <t>PDA_D150-D098 ()</t>
  </si>
  <si>
    <t>PDA_D150-D101 ()</t>
  </si>
  <si>
    <t>PDA_D150-D107 ()</t>
  </si>
  <si>
    <t>PDA_D150-D109 ()</t>
  </si>
  <si>
    <t>PDA_D150-D113 (APPL580464)</t>
  </si>
  <si>
    <t>PDA_D150-D115 ()</t>
  </si>
  <si>
    <t>PDA_D150-D117 ()</t>
  </si>
  <si>
    <t>PDA_D150-D118 ()</t>
  </si>
  <si>
    <t>PDA_D150-D120 ()</t>
  </si>
  <si>
    <t>PDA_D150-D123 ()</t>
  </si>
  <si>
    <t>PDA_D150-D127 ()</t>
  </si>
  <si>
    <t>PDA_D150-D133 ()</t>
  </si>
  <si>
    <t>PDA_D150-D137 ()</t>
  </si>
  <si>
    <t>PDA_D150-D141 ()</t>
  </si>
  <si>
    <t>PDA_D150-D142 ()</t>
  </si>
  <si>
    <t>PDA_D150-D143 ()</t>
  </si>
  <si>
    <t>PDA_D150-D146 ()</t>
  </si>
  <si>
    <t>PDA_D150-D153 ()</t>
  </si>
  <si>
    <t>PDA_D150-D155 ()</t>
  </si>
  <si>
    <t>PDA_D150-D165 ()</t>
  </si>
  <si>
    <t>PDA_D150-D167 ()</t>
  </si>
  <si>
    <t>PDA_D150-D168 ()</t>
  </si>
  <si>
    <t>PDA_D150-D171 ()</t>
  </si>
  <si>
    <t>PDA_D150-D178 ()</t>
  </si>
  <si>
    <t>PDA_D150-D180 ()</t>
  </si>
  <si>
    <t>PDA_D150-D184 ()</t>
  </si>
  <si>
    <t>PDA_D150-D189 ()</t>
  </si>
  <si>
    <t>PDA_D150-D191 ()</t>
  </si>
  <si>
    <t>PDA_D150-D194 ()</t>
  </si>
  <si>
    <t>PDA_D150-D201 ()</t>
  </si>
  <si>
    <t>PDA_D150-D202 ()</t>
  </si>
  <si>
    <t>PDA_D150-D207 ()</t>
  </si>
  <si>
    <t>PDA_D150-D208 ()</t>
  </si>
  <si>
    <t>PDA_D150-D214 ()</t>
  </si>
  <si>
    <t>PDA_D150-D215 ()</t>
  </si>
  <si>
    <t>PDA_D150-D216 ()</t>
  </si>
  <si>
    <t>PDA_D150-D218 ()</t>
  </si>
  <si>
    <t>PDA_D150-D220 ()</t>
  </si>
  <si>
    <t>PDA_D150-D221 ()</t>
  </si>
  <si>
    <t>PDA_D150-D222 ()</t>
  </si>
  <si>
    <t>PDA_D150-D223 ()</t>
  </si>
  <si>
    <t>PDA_D150-D226 ()</t>
  </si>
  <si>
    <t>PDA_D150-D228 ()</t>
  </si>
  <si>
    <t>PDA_D150-D230 ()</t>
  </si>
  <si>
    <t>PDA_D150-D231 ()</t>
  </si>
  <si>
    <t>PDA_D150-D241 ()</t>
  </si>
  <si>
    <t>PDA_D150-D242 ()</t>
  </si>
  <si>
    <t>PDA_D150-D248 ()</t>
  </si>
  <si>
    <t>PDA_D150-D250 ()</t>
  </si>
  <si>
    <t>PDA_D150-D251 ()</t>
  </si>
  <si>
    <t>PDA_D150-D252 ()</t>
  </si>
  <si>
    <t>PDA_D150-D256 ()</t>
  </si>
  <si>
    <t>PDA_D150-D257 ()</t>
  </si>
  <si>
    <t>PDA_D150-D261 ()</t>
  </si>
  <si>
    <t>PDA_D150-D263 ()</t>
  </si>
  <si>
    <t>PDA_D150-D267 ()</t>
  </si>
  <si>
    <t>PDA_D150-D268 ()</t>
  </si>
  <si>
    <t>PDA_D150-D270 ()</t>
  </si>
  <si>
    <t>PDA_D150-D271 ()</t>
  </si>
  <si>
    <t>PDA_D150-D272 ()</t>
  </si>
  <si>
    <t>PDA_D150-D273 ()</t>
  </si>
  <si>
    <t>PDA_D150-D286 ()</t>
  </si>
  <si>
    <t>PDA_D150-D287 ()</t>
  </si>
  <si>
    <t>PDA_D150-D291 ()</t>
  </si>
  <si>
    <t>PDA_D150-D292 ()</t>
  </si>
  <si>
    <t>PDA_D150-D293 ()</t>
  </si>
  <si>
    <t>PDA_D150-D295 ()</t>
  </si>
  <si>
    <t>PDA_D150-D296 ()</t>
  </si>
  <si>
    <t>PDA_D150-D298 ()</t>
  </si>
  <si>
    <t>PDA_D150-D300 ()</t>
  </si>
  <si>
    <t>PDA_D150-D305 ()</t>
  </si>
  <si>
    <t>PDA_D150-D308 ()</t>
  </si>
  <si>
    <t>PDA_D150-D321 ()</t>
  </si>
  <si>
    <t>PDA_D150-D323 ()</t>
  </si>
  <si>
    <t>PDA_D150-D343 ()</t>
  </si>
  <si>
    <t>PDA_D150-D353 ()</t>
  </si>
  <si>
    <t>PDA_D150-D355 ()</t>
  </si>
  <si>
    <t>PDA_D150-D359 ()</t>
  </si>
  <si>
    <t>PDA_D150-D360 ()</t>
  </si>
  <si>
    <t>PDA_D150-D361 ()</t>
  </si>
  <si>
    <t>PDA_D150-D396 ()</t>
  </si>
  <si>
    <t>PegaBase(D) (APPL149879)</t>
  </si>
  <si>
    <t>PegaBase(TA) (APPL149877)</t>
  </si>
  <si>
    <t>PEGASUS_ABNAHME (APPL012076)</t>
  </si>
  <si>
    <t>PEGASUS_CT2 (APPL114757)</t>
  </si>
  <si>
    <t>PEGASUS_ENTWICKLUNG (APPL076718)</t>
  </si>
  <si>
    <t>PeopleOrgManager(P) (APPL197310)</t>
  </si>
  <si>
    <t>PeopleOrgManager(TA) (APPL197309)</t>
  </si>
  <si>
    <t>Performancewarehouse(P) (APPL149871)</t>
  </si>
  <si>
    <t>Persdispo_T_(ETAU) (APPL075360)</t>
  </si>
  <si>
    <t>PESA_CIT2(TA) (APPL059533)</t>
  </si>
  <si>
    <t>PESA_CIT4 (APPL445315)</t>
  </si>
  <si>
    <t>PESA_EWU(D) (APPL121528)</t>
  </si>
  <si>
    <t>PESA_IT1(TA) (APPL068384)</t>
  </si>
  <si>
    <t>PESA_LuP (APPL441313)</t>
  </si>
  <si>
    <t>PESA_ST(D) (APPL073191)</t>
  </si>
  <si>
    <t>PHD (APPL508962)</t>
  </si>
  <si>
    <t>PHOENIX_CT1 (APPL586759)</t>
  </si>
  <si>
    <t>PHOENIX_CT2 (APPL445844)</t>
  </si>
  <si>
    <t>PHOENIX_CT3 (APPL586758)</t>
  </si>
  <si>
    <t>PHOENIX_CT4 (APPL586760)</t>
  </si>
  <si>
    <t>PHOENIX_OPV (APPL539835)</t>
  </si>
  <si>
    <t>PHOENIX_PreInt (APPL586757)</t>
  </si>
  <si>
    <t>PKP-(P) (APPL591674)</t>
  </si>
  <si>
    <t>PKP-(T) (APPL591673)</t>
  </si>
  <si>
    <t>Placement_BIS(Prod) (APPL068409)</t>
  </si>
  <si>
    <t>Placement_BIS(TA) (APPL547339)</t>
  </si>
  <si>
    <t>PLATON_(P) (APPL586920)</t>
  </si>
  <si>
    <t>PLATON_(T) (APPL586921)</t>
  </si>
  <si>
    <t>PLATO_TM1(P) (APPL149883)</t>
  </si>
  <si>
    <t>PLATO_TM1(TA) (APPL149882)</t>
  </si>
  <si>
    <t>Plattformsteuerung_NetworkControl_PFS(P) ()</t>
  </si>
  <si>
    <t>PLURAL(ETA) (APPL037486)</t>
  </si>
  <si>
    <t>PLURAL(P) (APPL037485)</t>
  </si>
  <si>
    <t>PLURAL_NBG (APPL059524)</t>
  </si>
  <si>
    <t>PLURAL_SAVE-T (APPL059526)</t>
  </si>
  <si>
    <t>PLURAL_Statusmanager (APPL059527)</t>
  </si>
  <si>
    <t>PLURAL_WP(P)_DCDT (APPL189709)</t>
  </si>
  <si>
    <t>Plural_WP(TA)_DCDT (APPL189708)</t>
  </si>
  <si>
    <t>PMA-ISEM(ICTO-1159)_PROD (APPL124989)</t>
  </si>
  <si>
    <t>PMN (APPL037431)</t>
  </si>
  <si>
    <t>PMN_T/A (APPL037728)</t>
  </si>
  <si>
    <t>PMS(P) (APPL583908)</t>
  </si>
  <si>
    <t>PMW ()</t>
  </si>
  <si>
    <t>POC4(DTA) (APPL205668)</t>
  </si>
  <si>
    <t>PORTUS_ABN (APPL057930)</t>
  </si>
  <si>
    <t>PORTUS_CT2 (APPL120438)</t>
  </si>
  <si>
    <t>PORTUS_CT4 (APPL120437)</t>
  </si>
  <si>
    <t>PORTUS_ENTW (APPL053018)</t>
  </si>
  <si>
    <t>PORTUS_TDSRR_ABN (APPL194566)</t>
  </si>
  <si>
    <t>PORTUS_TDSRR_WIRK (APPL194567)</t>
  </si>
  <si>
    <t>PPM(Prod) (APPL149918)</t>
  </si>
  <si>
    <t>PPM(TA) (APPL149917)</t>
  </si>
  <si>
    <t>PPS-Center (APPL060511)</t>
  </si>
  <si>
    <t>Predictive_Forecasting_(D) ()</t>
  </si>
  <si>
    <t>Prima+_CIT2 (APPL512195)</t>
  </si>
  <si>
    <t>Prima+_CIT4 (APPL076349)</t>
  </si>
  <si>
    <t>Prima+_EWU (APPL512194)</t>
  </si>
  <si>
    <t>Produktkostenstelle_Disaster_Recovery ()</t>
  </si>
  <si>
    <t>Produktkostenstelle_Innovation ()</t>
  </si>
  <si>
    <t>PRODUN_P (APPL489782)</t>
  </si>
  <si>
    <t>proKom_CIT2(TA) (APPL525657)</t>
  </si>
  <si>
    <t>ProKom_CIT4 (APPL059560)</t>
  </si>
  <si>
    <t>proKom_ENT1 (APPL509645)</t>
  </si>
  <si>
    <t>proKom_ENT2 (APPL509644)</t>
  </si>
  <si>
    <t>proKom_KFT (APPL593535)</t>
  </si>
  <si>
    <t>proKom_ST (APPL509643)</t>
  </si>
  <si>
    <t>ProP-TA-DC (APPL202088)</t>
  </si>
  <si>
    <t>proVision(P) (APPL037411)</t>
  </si>
  <si>
    <t>ProzessSteuerDatenbank (APPL593440)</t>
  </si>
  <si>
    <t>PSA-Portal (APPL230577)</t>
  </si>
  <si>
    <t>PSTN-NRT ()</t>
  </si>
  <si>
    <t>PSTN-RT ()</t>
  </si>
  <si>
    <t>PTB(E)_(IRES_ETB) (APPL533451)</t>
  </si>
  <si>
    <t>PTB(P)_(IRES_PTB) (APPL533137)</t>
  </si>
  <si>
    <t>PTB(T)_(IRES_TTB) (APPL533452)</t>
  </si>
  <si>
    <t>PUMA-T(P) (APPL158353)</t>
  </si>
  <si>
    <t>PUMA-T(TA) (APPL199351)</t>
  </si>
  <si>
    <t>PUT(AWS-TA) ()</t>
  </si>
  <si>
    <t>PUT(ETAU) (APPL432725)</t>
  </si>
  <si>
    <t>PVG_DMZ (APPL590509)</t>
  </si>
  <si>
    <t>PVG_OmniPos(Prod) ()</t>
  </si>
  <si>
    <t>PVG_OmniPos(Ref) ()</t>
  </si>
  <si>
    <t>PVG_OmniPos(TA) (APPL590861)</t>
  </si>
  <si>
    <t>PVG_ZeroTrustNetwork_Printservice_PROD (APPL600438)</t>
  </si>
  <si>
    <t>PVG_ZeroTrustNetwork_Printservice_TEST (APPL600437)</t>
  </si>
  <si>
    <t>QPT ()</t>
  </si>
  <si>
    <t>QSiMon ()</t>
  </si>
  <si>
    <t>QS_Build-Server(P) (APPL149861)</t>
  </si>
  <si>
    <t>Quali-KONTES (APPL037948)</t>
  </si>
  <si>
    <t>Quality_Center(AWS-P) ()</t>
  </si>
  <si>
    <t>Quality_Center(AWS-TA) ()</t>
  </si>
  <si>
    <t>Quality_Center(P) (APPL149859)</t>
  </si>
  <si>
    <t>Quality_Center(TA) (APPL149858)</t>
  </si>
  <si>
    <t>QualysGuard (APPL516460)</t>
  </si>
  <si>
    <t>Question2Answer_DTIT_Prod ()</t>
  </si>
  <si>
    <t>Question2Answer_DTIT_Test ()</t>
  </si>
  <si>
    <t>R&amp;B_DLAN ()</t>
  </si>
  <si>
    <t>R3_Master_ETA(E) (APPL052170)</t>
  </si>
  <si>
    <t>R3_Master_Wirk(P) (APPL052171)</t>
  </si>
  <si>
    <t>R4T_Central_Robotic_Infrastructure_ETA (APPL563858)</t>
  </si>
  <si>
    <t>R4T_Central_Robotic_Infrastructure_PAM (APPL571476)</t>
  </si>
  <si>
    <t>R4T_Central_Robotic_Infrastructure_PU (APPL549416)</t>
  </si>
  <si>
    <t>R4T_Central_Robotic_Infrastructure_SM_ET (APPL581073)</t>
  </si>
  <si>
    <t>R4T_Central_Robotic_Infrastructure_SM_PU (APPL582609)</t>
  </si>
  <si>
    <t>R4T_Central_Robotic_Infra_PAM_PU (APPL587024)</t>
  </si>
  <si>
    <t>RADIUS(P) ()</t>
  </si>
  <si>
    <t>RADIUS(T/A) ()</t>
  </si>
  <si>
    <t>RAM(P) ()</t>
  </si>
  <si>
    <t>RAM(T&amp;A) ()</t>
  </si>
  <si>
    <t>RBT (APPL059528)</t>
  </si>
  <si>
    <t>RBT(ETA) (APPL161433)</t>
  </si>
  <si>
    <t>RDAP ()</t>
  </si>
  <si>
    <t>RDQ ()</t>
  </si>
  <si>
    <t>REBELL-IRONMAN/PropMan_Abnahme(E) (APPL037973)</t>
  </si>
  <si>
    <t>REBELL-IRONMAN/PropMan_IntATOS(E) (APPL037976)</t>
  </si>
  <si>
    <t>REBELL-IRONMAN/PropMan_IntTSI(E) (APPL037978)</t>
  </si>
  <si>
    <t>REBELL_IRONMAN_Wirk(P) (APPL052793)</t>
  </si>
  <si>
    <t>REBELL_PropertyManager_Wirk(P) (APPL052791)</t>
  </si>
  <si>
    <t>Rebell_WP-VN_AusschauOnline (APPL054862)</t>
  </si>
  <si>
    <t>Rebell_WP-VN_AusschauOnline(TA) (APPL210649)</t>
  </si>
  <si>
    <t>REBELL_ZVNDB(P) (APPL037925)</t>
  </si>
  <si>
    <t>REDAS_ABNAHME (GER004301)</t>
  </si>
  <si>
    <t>REDAS_CT2 (APPL114749)</t>
  </si>
  <si>
    <t>REDAS_Entwicklung (APPL078478)</t>
  </si>
  <si>
    <t>Registrar_Gateway_KNIPP ()</t>
  </si>
  <si>
    <t>RemoteSupport (APPL573437)</t>
  </si>
  <si>
    <t>REO_ABN (GER004440)</t>
  </si>
  <si>
    <t>REO_CT2 (APPL114880)</t>
  </si>
  <si>
    <t>REO_CT4 (APPL114879)</t>
  </si>
  <si>
    <t>REO_ENTW (GER004912)</t>
  </si>
  <si>
    <t>Reporting_DTTS (APPL364476)</t>
  </si>
  <si>
    <t>REPRO_Entw (APPL192076)</t>
  </si>
  <si>
    <t>RESCUE(ETAR) (APPL507597)</t>
  </si>
  <si>
    <t>RESCUE(P) (APPL396546)</t>
  </si>
  <si>
    <t>Resolve(P) ()</t>
  </si>
  <si>
    <t>RIBS ()</t>
  </si>
  <si>
    <t>Richtlinien-DB(P) (APPL171290)</t>
  </si>
  <si>
    <t>Richtlinien-DB(TA) (APPL489781)</t>
  </si>
  <si>
    <t>RIPE_NCC ()</t>
  </si>
  <si>
    <t>RMAN_DATABASE(P) (APPL149845)</t>
  </si>
  <si>
    <t>RMC(TA) (APPL281573)</t>
  </si>
  <si>
    <t>RMC-ACID(DR) (APPL504017)</t>
  </si>
  <si>
    <t>RMC-ACID(P) (APPL501892)</t>
  </si>
  <si>
    <t>RMC-AG(DR) (APPL504018)</t>
  </si>
  <si>
    <t>RMC-AG(P) (APPL501890)</t>
  </si>
  <si>
    <t>RMC-FUP(P) (APPL562835)</t>
  </si>
  <si>
    <t>RMC-IWS(P) (APPL501893)</t>
  </si>
  <si>
    <t>RMC-NCL(DR) (APPL281575)</t>
  </si>
  <si>
    <t>RMC-NCL(P) (APPL281576)</t>
  </si>
  <si>
    <t>RMC-REPORT(P) (APPL521315)</t>
  </si>
  <si>
    <t>RMC-RiBS(P) (APPL501824)</t>
  </si>
  <si>
    <t>RMC-RiBS(R) (APPL281574)</t>
  </si>
  <si>
    <t>RMC-RMC(DR) (APPL281583)</t>
  </si>
  <si>
    <t>RMC-RMC(R) (APPL281582)</t>
  </si>
  <si>
    <t>RMC-TRex(P) (APPL547702)</t>
  </si>
  <si>
    <t>RMK-IMS ()</t>
  </si>
  <si>
    <t>RMP (APPL501599)</t>
  </si>
  <si>
    <t>RM_Datensicherung(P) (APPL079321)</t>
  </si>
  <si>
    <t>RM_Datensicherung_T/A (APPL079320)</t>
  </si>
  <si>
    <t>RnAI_Aurora_D (APPL597584)</t>
  </si>
  <si>
    <t>RnAI_Aurora_P (APPL597585)</t>
  </si>
  <si>
    <t>RnAI_Chatbot-CSD_D (APPL598173)</t>
  </si>
  <si>
    <t>RnAI_Chatbot-CSD_P (APPL597587)</t>
  </si>
  <si>
    <t>RnAI_Chatbot-DRC_P (APPL597583)</t>
  </si>
  <si>
    <t>RnAI_Chatbot-GKBusinessMessenger_P ()</t>
  </si>
  <si>
    <t>RnAI_Chatbot-OwnVDA_D (APPL597586)</t>
  </si>
  <si>
    <t>RnAI_Chatbot-TBasket_P (APPL598174)</t>
  </si>
  <si>
    <t>RnAI_DSA_D (APPL598282)</t>
  </si>
  <si>
    <t>RnAI_DSA_P (APPL597590)</t>
  </si>
  <si>
    <t>RnAI_DSA_T (APPL597589)</t>
  </si>
  <si>
    <t>RnAI_OTC_ET (APPL592848)</t>
  </si>
  <si>
    <t>RnAI_PictureAnonymiser_D (APPL599845)</t>
  </si>
  <si>
    <t>RnAI_PictureAnonymiser_P (APPL597582)</t>
  </si>
  <si>
    <t>RnAI_SemaSuite_P (APPL597412)</t>
  </si>
  <si>
    <t>RnAI_SemaSuite_T (APPL597588)</t>
  </si>
  <si>
    <t>RnAI_Services_D (APPL565760)</t>
  </si>
  <si>
    <t>RnAI_Services_P (APPL587023)</t>
  </si>
  <si>
    <t>RNPS(P) ()</t>
  </si>
  <si>
    <t>RNPS(T&amp;A) ()</t>
  </si>
  <si>
    <t>RNVS-Entwicklung (APPL037435)</t>
  </si>
  <si>
    <t>RNVS-REF (APPL038042)</t>
  </si>
  <si>
    <t>RNVS_CIT2(TA) (APPL107165)</t>
  </si>
  <si>
    <t>RNVS_CIT4 (APPL038020)</t>
  </si>
  <si>
    <t>Robit(P) (APPL149833)</t>
  </si>
  <si>
    <t>Robit(Reference) (APPL149832)</t>
  </si>
  <si>
    <t>ROCSTAR ()</t>
  </si>
  <si>
    <t>ROT_INDIVIDUELL(A) (APPL499423)</t>
  </si>
  <si>
    <t>ROT_INDIVIDUELL(P) (APPL070368)</t>
  </si>
  <si>
    <t>Route60-AWS-Sandbox ()</t>
  </si>
  <si>
    <t>Routenplaner (APPL265499)</t>
  </si>
  <si>
    <t>RoutingManagementTool ()</t>
  </si>
  <si>
    <t>RPK_neu(E) (APPL037947)</t>
  </si>
  <si>
    <t>RPK_neu(P) (APPL037579)</t>
  </si>
  <si>
    <t>RTD_CIT2(TA) (APPL186490)</t>
  </si>
  <si>
    <t>RTD_CIT4(R) (APPL186489)</t>
  </si>
  <si>
    <t>S3Cube ()</t>
  </si>
  <si>
    <t>SAAT-Flexera_Test(P) (APPL520303)</t>
  </si>
  <si>
    <t>SAAT-Flexera_Testserver(T) (APPL490213)</t>
  </si>
  <si>
    <t>SAAT_Flexera_Wirk(P) (APPL516640)</t>
  </si>
  <si>
    <t>SalSa_ETA (APPL148086)</t>
  </si>
  <si>
    <t>SalSA_ORCA_ETA (APPL182581)</t>
  </si>
  <si>
    <t>SalSA_Testroboter (APPL524918)</t>
  </si>
  <si>
    <t>SAM(P) (APPL571575)</t>
  </si>
  <si>
    <t>SAP-CPQ-TSI(DEV) (APPL589348)</t>
  </si>
  <si>
    <t>SAP-CPQ-TSI(R) ()</t>
  </si>
  <si>
    <t>SAP-CPQ-TSI(UAT) (APPL589349)</t>
  </si>
  <si>
    <t>SAP.PASM.ECC(ETA) (APPL220427)</t>
  </si>
  <si>
    <t>SAP.PASM.ECC(P) (APPL220426)</t>
  </si>
  <si>
    <t>SAP4Business_ABN (APPL009429)</t>
  </si>
  <si>
    <t>SAP4Business_ENTW (APPL009426)</t>
  </si>
  <si>
    <t>SAP4Congstar ()</t>
  </si>
  <si>
    <t>SAP4DKK_ABN (APPL009633)</t>
  </si>
  <si>
    <t>SAP4DKK_ENTW (APPL009632)</t>
  </si>
  <si>
    <t>SAP4F_ITNB_ABN_ (GER007121)</t>
  </si>
  <si>
    <t>SAP4F_ITNB_ENTW (APPL012016)</t>
  </si>
  <si>
    <t>SAP4F_ITNB_WIRK (GER007122)</t>
  </si>
  <si>
    <t>SAP4WITA_ABN (APPL011852)</t>
  </si>
  <si>
    <t>SAP4WITA_CT1 (APPL115996)</t>
  </si>
  <si>
    <t>SAP4WITA_ENTW (APPL011853)</t>
  </si>
  <si>
    <t>SAP@DTIT_CLOUD (APPL597366)</t>
  </si>
  <si>
    <t>SAPHR(ETA) (APPL210974)</t>
  </si>
  <si>
    <t>SAPHR_EN7_TN7_ETA (APPL591607)</t>
  </si>
  <si>
    <t>SAPHR_PC4_PROD (APPL148489)</t>
  </si>
  <si>
    <t>SAPHR_PN7_PROD (APPL587937)</t>
  </si>
  <si>
    <t>SAPHR_TOP_ETA (APPL507136)</t>
  </si>
  <si>
    <t>SAPHR_TOP_PROD (APPL148141)</t>
  </si>
  <si>
    <t>SAPLicenseAuditing_CCC_SAP_Tool(ETA) (APPL533135)</t>
  </si>
  <si>
    <t>SAPLicenseAuditing_CCC_SAP_Tool(P) (APPL533136)</t>
  </si>
  <si>
    <t>SAPLicenseAuditing_ELA(T) (APPL532496)</t>
  </si>
  <si>
    <t>SAPLicenseAuditing_ELA(T)_FMO (APPL575974)</t>
  </si>
  <si>
    <t>SAPLicenseAuditing_IDES_ERP(T) (APPL532495)</t>
  </si>
  <si>
    <t>SAPLicenseAuditing_PLA(P) (APPL068368)</t>
  </si>
  <si>
    <t>SAPLicenseAuditing_PLA(P)_FMO (APPL575975)</t>
  </si>
  <si>
    <t>SAP_APO(D) (APPL160091)</t>
  </si>
  <si>
    <t>SAP_APO(TA) (APPL160089)</t>
  </si>
  <si>
    <t>SAP_BW(D) (APPL160120)</t>
  </si>
  <si>
    <t>SAP_BW(TA) (APPL160117)</t>
  </si>
  <si>
    <t>SAP_BW_(PGB)(P) (APPL160118)</t>
  </si>
  <si>
    <t>SAP_Cloud_Platform (APPL596703)</t>
  </si>
  <si>
    <t>SAP_FILO(D) (APPL160124)</t>
  </si>
  <si>
    <t>SAP_FILO(TA) (APPL160121)</t>
  </si>
  <si>
    <t>SAP_FILO_BC(P) (APPL160107)</t>
  </si>
  <si>
    <t>SAP_FILO_BC(TA) (APPL160106)</t>
  </si>
  <si>
    <t>SAP_FIORI_DFG(D) (APPL558455)</t>
  </si>
  <si>
    <t>SAP_FIORI_PFG(P) (APPL577756)</t>
  </si>
  <si>
    <t>SAP_FIORI_TFG(TA) (APPL566123)</t>
  </si>
  <si>
    <t>SAP_HR_BTG_NONPROD (APPL495233)</t>
  </si>
  <si>
    <t>SAP_Kommunikation(P) (APPL160129)</t>
  </si>
  <si>
    <t>SAP_Kommunikation(TA) (APPL160130)</t>
  </si>
  <si>
    <t>SAP_R/3_DeTeFS(E) (APPL230590)</t>
  </si>
  <si>
    <t>SAP_R/3_DeTeFS(P) (APPL037990)</t>
  </si>
  <si>
    <t>SAP_SCS(D) (APPL160113)</t>
  </si>
  <si>
    <t>SAP_SCS(TA) (APPL160110)</t>
  </si>
  <si>
    <t>SAP_Solution_Manager_EDM(D) (APPL489337)</t>
  </si>
  <si>
    <t>SAP_Solution_Manager_PDM(P) (APPL162542)</t>
  </si>
  <si>
    <t>SAP_Solution_Manager_TDM(TA) (APPL202086)</t>
  </si>
  <si>
    <t>SAP_SPRM(D) (APPL160094)</t>
  </si>
  <si>
    <t>SAP_SPRM(TA) (APPL160114)</t>
  </si>
  <si>
    <t>SAR (APPL078215)</t>
  </si>
  <si>
    <t>SAR/SAS-Entwicklung(D) (APPL076554)</t>
  </si>
  <si>
    <t>Score_Entw (APPL549296)</t>
  </si>
  <si>
    <t>SDFP(P) (APPL592283)</t>
  </si>
  <si>
    <t>SDP(P) (APPL459764)</t>
  </si>
  <si>
    <t>SDP(Performance&amp;UAT) (APPL470911)</t>
  </si>
  <si>
    <t>SDP(Test/Preview/Reference) (APPL470910)</t>
  </si>
  <si>
    <t>SEAL ()</t>
  </si>
  <si>
    <t>SEAL_AV (APPL519119)</t>
  </si>
  <si>
    <t>SEAL_ETP1 (APPL519117)</t>
  </si>
  <si>
    <t>SEAL_ETP2 (APPL519116)</t>
  </si>
  <si>
    <t>SEAL_ETP3 (APPL519115)</t>
  </si>
  <si>
    <t>SEAL_FRV (APPL519118)</t>
  </si>
  <si>
    <t>SeCe-IT (APPL550640)</t>
  </si>
  <si>
    <t>SeCe-IT_REF (APPL531816)</t>
  </si>
  <si>
    <t>Secure-JumpServices_extern(P) (APPL240017)</t>
  </si>
  <si>
    <t>Security_Monitoring_DT-IT ()</t>
  </si>
  <si>
    <t>SEP-KEK(DTA) ()</t>
  </si>
  <si>
    <t>SEP-KEK(P) ()</t>
  </si>
  <si>
    <t>Service-Area-GK ()</t>
  </si>
  <si>
    <t>SERVICEMANAGER(ICTO-8157/9141)_PROD (APPL127051)</t>
  </si>
  <si>
    <t>SERVICEMANAGER_(ICTO-8157/9141)_TEST (APPL140930)</t>
  </si>
  <si>
    <t>SERVICEMANAGER_OI(ICTO-15872)_PROD (APPL235779)</t>
  </si>
  <si>
    <t>ServiceOn-Alarm ()</t>
  </si>
  <si>
    <t>ServiceOn-MSAN/DSLAM ()</t>
  </si>
  <si>
    <t>ServiceOn_ATM ()</t>
  </si>
  <si>
    <t>ServiceOn_GBE ()</t>
  </si>
  <si>
    <t>ServiceOn_IMS ()</t>
  </si>
  <si>
    <t>ServiceOn_SDH ()</t>
  </si>
  <si>
    <t>ServiceOn_T/A (APPL148106)</t>
  </si>
  <si>
    <t>Service_NG_RAS (APPL582057)</t>
  </si>
  <si>
    <t>Service_NG_RAS_HU (APPL600683)</t>
  </si>
  <si>
    <t>Sessiondatenserver_Wirk (APPL146530)</t>
  </si>
  <si>
    <t>sftp-Ausgangsservice(P) (APPL149607)</t>
  </si>
  <si>
    <t>sftp-internal_transfer_server(P) (APPL171573)</t>
  </si>
  <si>
    <t>Shuttle_App_TMS ()</t>
  </si>
  <si>
    <t>SIEM (APPL487974)</t>
  </si>
  <si>
    <t>Sign(DR) (APPL475713)</t>
  </si>
  <si>
    <t>SIGN(TA) (APPL149830)</t>
  </si>
  <si>
    <t>SigosSITE ()</t>
  </si>
  <si>
    <t>SIMPLE_ETAU (APPL216814)</t>
  </si>
  <si>
    <t>SIMPLE_Produktion (APPL044332)</t>
  </si>
  <si>
    <t>Simunye(ETA) (APPL313693)</t>
  </si>
  <si>
    <t>SIT(P) (APPL483535)</t>
  </si>
  <si>
    <t>SIT(T) (APPL586839)</t>
  </si>
  <si>
    <t>SKS-ES(PR) (APPL530819)</t>
  </si>
  <si>
    <t>SKS-ES_E2E(D) (APPL443393)</t>
  </si>
  <si>
    <t>SKS-ES_E2E_CIT2(TA) (APPL501939)</t>
  </si>
  <si>
    <t>SKS-ES_E2E_CIT4(R) (APPL519404)</t>
  </si>
  <si>
    <t>SKS-ES_E2E_FMO(D) (APPL572881)</t>
  </si>
  <si>
    <t>SKS_WMS(D) (APPL504028)</t>
  </si>
  <si>
    <t>SKS_WMS(DR) (APPL519167)</t>
  </si>
  <si>
    <t>SKS_WMS_CIT2(TA) (APPL501938)</t>
  </si>
  <si>
    <t>SKS_WMS_CIT4(R) (APPL504016)</t>
  </si>
  <si>
    <t>SKS_WMS_STU1(TA) (APPL504027)</t>
  </si>
  <si>
    <t>SKS_WMS_STU2(TA) (APPL502258)</t>
  </si>
  <si>
    <t>SmartNotes_Redactiontool_(T) (APPL586644)</t>
  </si>
  <si>
    <t>SmartNotes_Redaktionstool_RISE (APPL425362)</t>
  </si>
  <si>
    <t>SMART_CUBE (APPL443753)</t>
  </si>
  <si>
    <t>SMART_Produktion2 (APPL038135)</t>
  </si>
  <si>
    <t>SMILE(E) (APPL364983)</t>
  </si>
  <si>
    <t>SMILE(TASI) (APPL344445)</t>
  </si>
  <si>
    <t>SMILE_CIT2(TA) (APPL535999)</t>
  </si>
  <si>
    <t>SMILE_CIT4(R) (APPL535998)</t>
  </si>
  <si>
    <t>SMSC-F ()</t>
  </si>
  <si>
    <t>SMSGateway(P) (APPL149829)</t>
  </si>
  <si>
    <t>SMS_MMS ()</t>
  </si>
  <si>
    <t>SOA-Netz ()</t>
  </si>
  <si>
    <t>SOAP2XXX(P) ()</t>
  </si>
  <si>
    <t>SOA_BP(D) (APPL512735)</t>
  </si>
  <si>
    <t>SOA_BP(DR) (APPL216809)</t>
  </si>
  <si>
    <t>SOA_BP(TA) (APPL216810)</t>
  </si>
  <si>
    <t>SoLiMaT_(P) (APPL589653)</t>
  </si>
  <si>
    <t>SolutionManager(E)BSO (APPL381190)</t>
  </si>
  <si>
    <t>SolutionManager(P)BSO (APPL145004)</t>
  </si>
  <si>
    <t>SolutionManager(P)BSO_DiagnostikAgenten (APPL585373)</t>
  </si>
  <si>
    <t>SolutionManager(T)BSO (APPL381191)</t>
  </si>
  <si>
    <t>SolutionManager(T)BSO_BSCQ (APPL586551)</t>
  </si>
  <si>
    <t>SOLVENTEC_WIRK ()</t>
  </si>
  <si>
    <t>SOR (APPL471068)</t>
  </si>
  <si>
    <t>SPIMS(ICTO-1947)_PROD (APPL124993)</t>
  </si>
  <si>
    <t>SPPM_ETAU (APPL542715)</t>
  </si>
  <si>
    <t>SPPM_MIGRATION (APPL547335)</t>
  </si>
  <si>
    <t>SPRING_ABN (GER006032)</t>
  </si>
  <si>
    <t>SPRING_CT2 (APPL115185)</t>
  </si>
  <si>
    <t>SPRING_CT4 (APPL116216)</t>
  </si>
  <si>
    <t>SPRING_ENTW (GER006028)</t>
  </si>
  <si>
    <t>SPUTNIK_(ETCS) ()</t>
  </si>
  <si>
    <t>SPUTNIK_(P) ()</t>
  </si>
  <si>
    <t>SSO_WATCH_NEU(ACT) (APPL247316)</t>
  </si>
  <si>
    <t>sso_watch_neu(act2) (APPL573258)</t>
  </si>
  <si>
    <t>SSO_WATCH_NEU(DEV) (APPL547876)</t>
  </si>
  <si>
    <t>SSO_WATCH_NEU(P) (APPL244257)</t>
  </si>
  <si>
    <t>SSO_WATCH_NEU(REF) (APPL547877)</t>
  </si>
  <si>
    <t>STM-EMMA ()</t>
  </si>
  <si>
    <t>StoDB(A) ()</t>
  </si>
  <si>
    <t>StoDB(P) (APPL149747)</t>
  </si>
  <si>
    <t>STOEBE_N_2000(P) (APPL037440)</t>
  </si>
  <si>
    <t>STOP_TR_CT2 (APPL114781)</t>
  </si>
  <si>
    <t>STOP_TR_ENTW (APPL052596)</t>
  </si>
  <si>
    <t>STP-Alarme/GNF ()</t>
  </si>
  <si>
    <t>SUSI_PROD (APPL599981)</t>
  </si>
  <si>
    <t>SUSI_TEST_CAST1 ()</t>
  </si>
  <si>
    <t>SUSI_TEST_CAST2 ()</t>
  </si>
  <si>
    <t>SWITCH(P) ()</t>
  </si>
  <si>
    <t>SWM-Center(P) (APPL582157)</t>
  </si>
  <si>
    <t>SWM.OS.SCCM_(PROD) (APPL354384)</t>
  </si>
  <si>
    <t>SW_Verteilung_(SCCM-DTAG) (APPL367254)</t>
  </si>
  <si>
    <t>T-COM_TMONI ()</t>
  </si>
  <si>
    <t>T-DAM(P) (APPL586922)</t>
  </si>
  <si>
    <t>T-DAM(TA) (APPL585299)</t>
  </si>
  <si>
    <t>T-ESB-AS(P) (APPL482973)</t>
  </si>
  <si>
    <t>T-ESB_CIT2(TA) (APPL052540)</t>
  </si>
  <si>
    <t>T-ESB_CIT4(R) (APPL052572)</t>
  </si>
  <si>
    <t>T-ESB_ENT(D) (APPL582796)</t>
  </si>
  <si>
    <t>T-ESB_LuP(TA) (APPL480575)</t>
  </si>
  <si>
    <t>T-ESB_ST(TA) (APPL582795)</t>
  </si>
  <si>
    <t>T-Home_IN-Plattform ()</t>
  </si>
  <si>
    <t>T-Home_MICE ()</t>
  </si>
  <si>
    <t>T-Home_USBS ()</t>
  </si>
  <si>
    <t>T-Home_VNK ()</t>
  </si>
  <si>
    <t>T-ID_PoC ()</t>
  </si>
  <si>
    <t>T-IVU_CIT2(TA) (APPL535116)</t>
  </si>
  <si>
    <t>T-IVU_CIT4(R) (APPL535115)</t>
  </si>
  <si>
    <t>T-IVU_ENT1 (APPL575973)</t>
  </si>
  <si>
    <t>T-IVU_ST1 (APPL575972)</t>
  </si>
  <si>
    <t>T-M@gic_(AV) (APPL586536)</t>
  </si>
  <si>
    <t>T-M@gic_(CIT2) (APPL586535)</t>
  </si>
  <si>
    <t>T-M@gic_(CIT4) (APPL586534)</t>
  </si>
  <si>
    <t>T-M@gic_(ETCS) (APPL583708)</t>
  </si>
  <si>
    <t>T-M@gic_(FRV) (APPL586533)</t>
  </si>
  <si>
    <t>T-M@gic_(RV) (APPL586532)</t>
  </si>
  <si>
    <t>T-M@gic_(S) (APPL584795)</t>
  </si>
  <si>
    <t>T-MAP(P) (APPL149930)</t>
  </si>
  <si>
    <t>T-MAP(R) (APPL514226)</t>
  </si>
  <si>
    <t>T-MAP(TA) (APPL149929)</t>
  </si>
  <si>
    <t>T-Mobile_SMSC_Gateway ()</t>
  </si>
  <si>
    <t>T-NetBox ()</t>
  </si>
  <si>
    <t>T-REX (APPL038314)</t>
  </si>
  <si>
    <t>T-SIS_PU (APPL037498)</t>
  </si>
  <si>
    <t>T-Suite ()</t>
  </si>
  <si>
    <t>T-VPP(DR) (APPL475273)</t>
  </si>
  <si>
    <t>T-VPP(TA) (APPL149711)</t>
  </si>
  <si>
    <t>T-VPP_OPV(R) (APPL210972)</t>
  </si>
  <si>
    <t>T-VPP_Partnershop(TA) (APPL483534)</t>
  </si>
  <si>
    <t>T-VPP_Partnershop_REKLA(P) (APPL545095)</t>
  </si>
  <si>
    <t>T-VPP_Partnershop_REKLA(TA) (APPL531657)</t>
  </si>
  <si>
    <t>T-VPP_PreProd(R) (APPL513355)</t>
  </si>
  <si>
    <t>T.EAM (APPL587558)</t>
  </si>
  <si>
    <t>TACM-E2E-TA (APPL037838)</t>
  </si>
  <si>
    <t>TACM-E2E_CIT2(TA) (APPL535855)</t>
  </si>
  <si>
    <t>TACM-E2E_CIT4(R) (APPL536008)</t>
  </si>
  <si>
    <t>TAFEL_-_DC (APPL170819)</t>
  </si>
  <si>
    <t>Tafel_ETAU (APPL552875)</t>
  </si>
  <si>
    <t>TAPS-Plattform(P) (APPL182459)</t>
  </si>
  <si>
    <t>TAS(SIPDB) ()</t>
  </si>
  <si>
    <t>Taskovnik (APPL575574)</t>
  </si>
  <si>
    <t>Taste-OS ()</t>
  </si>
  <si>
    <t>TA_Plattform_(EBBI_AZJB_MSTR)_ETA (APPL565759)</t>
  </si>
  <si>
    <t>TC-force(P) ()</t>
  </si>
  <si>
    <t>TCK-BL-Wholesale_CIT2(TA) (APPL068460)</t>
  </si>
  <si>
    <t>TCK-BL-Wholesale_LuP(TA) (APPL392304)</t>
  </si>
  <si>
    <t>TCK-PESA_CIT2(TA) (APPL068481)</t>
  </si>
  <si>
    <t>TCK-PESA_IT(TA) (APPL068379)</t>
  </si>
  <si>
    <t>TCK-VESPA_CIT2 (APPL502519)</t>
  </si>
  <si>
    <t>TCK-VESPA_CIT4(R) (APPL237604)</t>
  </si>
  <si>
    <t>TCK-VESPA_OAT(TA) (APPL237605)</t>
  </si>
  <si>
    <t>TCK_ENT(D) (APPL332775)</t>
  </si>
  <si>
    <t>TCK_PESA_CIT4 (APPL536002)</t>
  </si>
  <si>
    <t>TEL-IT_DOWNLOAD_STORE_PROD ()</t>
  </si>
  <si>
    <t>TEL-IT_INTERNATIONAL_EMEA2_MAIL_FMO_PROD (APPL410661)</t>
  </si>
  <si>
    <t>TEL-IT_INTERNATIONAL_EMM_DEV (APPL553057)</t>
  </si>
  <si>
    <t>TEL-IT_INTERNATIONAL_EMM_PROD (APPL490773)</t>
  </si>
  <si>
    <t>TEL-IT_INTERNATIONAL_EMM_TA (APPL499422)</t>
  </si>
  <si>
    <t>TEL-IT_INTERNATIONAL_MYIT_CONFIG (APPL574575)</t>
  </si>
  <si>
    <t>TEL-IT_INTERNATIONAL_MYIT_PROD (APPL573259)</t>
  </si>
  <si>
    <t>TEL-IT_NATIONAL_ADS_FMO_PROD (APPL147356)</t>
  </si>
  <si>
    <t>TEL-IT_NATIONAL_CAST1_MAIL (APPL599018)</t>
  </si>
  <si>
    <t>TEL-IT_NATIONAL_CCC_PROD (APPL586959)</t>
  </si>
  <si>
    <t>TEL-IT_NATIONAL_DFSR_FMO_PROD (APPL247463)</t>
  </si>
  <si>
    <t>TEL-IT_NATIONAL_EXTMD_VDI_FMO_PROD (APPL359853)</t>
  </si>
  <si>
    <t>TEL-IT_NATIONAL_FBDX_FMO_PROD (APPL427654)</t>
  </si>
  <si>
    <t>TEL-IT_NATIONAL_HOMESHARE_FMO_PROD (APPL243062)</t>
  </si>
  <si>
    <t>TEL-IT_NATIONAL_MAIL_E2K13_FMO_PROD (APPL382353)</t>
  </si>
  <si>
    <t>TEL-IT_NATIONAL_O365_EXO_PROD (APPL522755)</t>
  </si>
  <si>
    <t>TEL-IT_NATIONAL_O365_OD4B_PROD (APPL523895)</t>
  </si>
  <si>
    <t>TEL-IT_NATIONAL_O365_Portal_PROD (APPL522896)</t>
  </si>
  <si>
    <t>TEL-IT_NATIONAL_O365_SPO_PROD (APPL523896)</t>
  </si>
  <si>
    <t>TEL-IT_NATIONAL_PWRESET_FMO_PROD (APPL432313)</t>
  </si>
  <si>
    <t>TEL-IT_NATIONAL_QUEST_PROD (APPL410655)</t>
  </si>
  <si>
    <t>TEL-IT_NATIONAL_TADMIN2_FMO_PROD (APPL366713)</t>
  </si>
  <si>
    <t>TEL-IT_NATIONAL_UMS_PROD (APPL147354)</t>
  </si>
  <si>
    <t>TEL-IT_NATIONAL_VDS_HVDh (APPL598054)</t>
  </si>
  <si>
    <t>TEL-IT_NATIONAL_VDS_HVDn (APPL584825)</t>
  </si>
  <si>
    <t>TEL-IT_NATIONAL_VDS_HVDp (APPL594803)</t>
  </si>
  <si>
    <t>TEL-IT_NATIONAL_VDS_PROD (APPL568916)</t>
  </si>
  <si>
    <t>TEL-IT_NATIONAL_VDS_SYS (APPL552135)</t>
  </si>
  <si>
    <t>TEL-IT_NATIONAL_VDS_TEST (APPL557556)</t>
  </si>
  <si>
    <t>TELEBOX ()</t>
  </si>
  <si>
    <t>Telekom.com(P) (APPL502522)</t>
  </si>
  <si>
    <t>Telekom.com(TA) (APPL205211)</t>
  </si>
  <si>
    <t>TelekomAusbildung_TelTec (APPL244521)</t>
  </si>
  <si>
    <t>TelekomAusbildung_TelTec_TA (APPL402317)</t>
  </si>
  <si>
    <t>TelekomTraining_Centra (APPL068418)</t>
  </si>
  <si>
    <t>TelekomTraining_GlobalTeach (APPL068419)</t>
  </si>
  <si>
    <t>TelekomTraining_GlobalTeach-Testumgebung (APPL566666)</t>
  </si>
  <si>
    <t>Telekom_Governance_Plattform_(ETA) (APPL037764_ETA)</t>
  </si>
  <si>
    <t>Telekom_Governance_Plattform_(P) (APPL037764_P)</t>
  </si>
  <si>
    <t>Telekom_IT_Workbench ()</t>
  </si>
  <si>
    <t>Telekom_M2M_Service_Portal (APPL488377)</t>
  </si>
  <si>
    <t>Telekom_Personalservice_Portal(P) ()</t>
  </si>
  <si>
    <t>Telekom_Personalservice_Portal(T) ()</t>
  </si>
  <si>
    <t>TELESEC_CORPORATE_PKI_NG (APPL391299)</t>
  </si>
  <si>
    <t>TelIT_CMS_Plattform ()</t>
  </si>
  <si>
    <t>Term-Tools (APPL068456)</t>
  </si>
  <si>
    <t>Testbench_P (APPL475740)</t>
  </si>
  <si>
    <t>TestBench_TA (APPL060599)</t>
  </si>
  <si>
    <t>TestObjektCC ()</t>
  </si>
  <si>
    <t>TESY(ETASI) (APPL252173)</t>
  </si>
  <si>
    <t>TESY_CIT2 (APPL536000)</t>
  </si>
  <si>
    <t>TextLab(ETCS) (APPL591018)</t>
  </si>
  <si>
    <t>TextLab(P) ()</t>
  </si>
  <si>
    <t>TFS(P) (APPL589754)</t>
  </si>
  <si>
    <t>THE-Lagermonitoring ()</t>
  </si>
  <si>
    <t>THE_DC_AGS ()</t>
  </si>
  <si>
    <t>THOP.B2B_KFT (APPL068383)</t>
  </si>
  <si>
    <t>THOP_B2B_CIT2(TA) (APPL107154)</t>
  </si>
  <si>
    <t>THOP_B2B_CIT4(R) (APPL121568)</t>
  </si>
  <si>
    <t>THOP_CIT2(TA) (APPL068487)</t>
  </si>
  <si>
    <t>THOP_CIT4(R) (APPL068484)</t>
  </si>
  <si>
    <t>TIF(DTA) (APPL589094)</t>
  </si>
  <si>
    <t>TIF(P) (APPL589545)</t>
  </si>
  <si>
    <t>TIF-AWS(DTA) (APPL600990)</t>
  </si>
  <si>
    <t>TIF-AWS(P) ()</t>
  </si>
  <si>
    <t>TIGER(P) (APPL576872)</t>
  </si>
  <si>
    <t>TIGER(TA) (APPL564115)</t>
  </si>
  <si>
    <t>TIM(P) (APPL149706)</t>
  </si>
  <si>
    <t>TIM(TA) (APPL149705)</t>
  </si>
  <si>
    <t>TIMB-MV_CIT2 (APPL535995)</t>
  </si>
  <si>
    <t>TIMB-MV_CIT4 (APPL037792)</t>
  </si>
  <si>
    <t>TIMB-MV_ENT (APPL037702)</t>
  </si>
  <si>
    <t>TIMB-MV_HIT(Wholesale) (APPL595729)</t>
  </si>
  <si>
    <t>TIMB-MV_ITU(TA) (APPL147889)</t>
  </si>
  <si>
    <t>TIMB-MV_ST (APPL596185)</t>
  </si>
  <si>
    <t>TIMB-MV_TPT(EVPL) (APPL596184)</t>
  </si>
  <si>
    <t>TIMB-T(CIT1) (APPL037998)</t>
  </si>
  <si>
    <t>TIMB-T(CTU1) (APPL431140)</t>
  </si>
  <si>
    <t>TIMB-T(E) (APPL037756)</t>
  </si>
  <si>
    <t>TIMB-T(P) (APPL037444)</t>
  </si>
  <si>
    <t>TIMB-T(SCHUL) (APPL431443)</t>
  </si>
  <si>
    <t>TIMB-T(VBT-FLEXPD) (APPL431442)</t>
  </si>
  <si>
    <t>TIMB-T_CIT2 (APPL431141)</t>
  </si>
  <si>
    <t>TIMB-T_CIT4 (APPL076379)</t>
  </si>
  <si>
    <t>TIMON(P) (APPL574095)</t>
  </si>
  <si>
    <t>TIMON(Reference) (APPL574096)</t>
  </si>
  <si>
    <t>TIMON_DE4(P) (APPL579944)</t>
  </si>
  <si>
    <t>TINA_CIT2(TA) (APPL580882)</t>
  </si>
  <si>
    <t>TINA_CIT4(R) (APPL582054)</t>
  </si>
  <si>
    <t>TINA_EWU(D) (APPL562935)</t>
  </si>
  <si>
    <t>Tippfinder (APPL037621)</t>
  </si>
  <si>
    <t>Tippfinder(D) (APPL582045)</t>
  </si>
  <si>
    <t>TITAN(P) (APPL301400)</t>
  </si>
  <si>
    <t>TKI-Makros(P) (APPL037577)</t>
  </si>
  <si>
    <t>TKI-Makro_CIT2(TA) (APPL071988)</t>
  </si>
  <si>
    <t>TKI-Makro_CIT4 (APPL038166)</t>
  </si>
  <si>
    <t>TKI-Makro_Entwicklung (APPL365373)</t>
  </si>
  <si>
    <t>TMA_P ()</t>
  </si>
  <si>
    <t>TMD-Web (APPL291673)</t>
  </si>
  <si>
    <t>TMF620_ProductCatalogManagementMM ()</t>
  </si>
  <si>
    <t>TMF629_CustomerManagementMM ()</t>
  </si>
  <si>
    <t>TMF637_ProductInventoryManagementMM ()</t>
  </si>
  <si>
    <t>TMF644_PrivacyManagement ()</t>
  </si>
  <si>
    <t>TMF673_GeographicAddressManagement ()</t>
  </si>
  <si>
    <t>TMF679_ProductOfferingQualificationMM ()</t>
  </si>
  <si>
    <t>TMO_Phonebook(P) (APPL149702)</t>
  </si>
  <si>
    <t>TMO_Phonebook(TA) (APPL149701)</t>
  </si>
  <si>
    <t>TMSP_BSS_PROD_MARGE (APPL590419)</t>
  </si>
  <si>
    <t>TMSP_BSS_REF_MAGGIE (APPL594438)</t>
  </si>
  <si>
    <t>TMSP_BSS_TA1_HOMER (APPL586895)</t>
  </si>
  <si>
    <t>TMSP_BSS_TA2_BART (APPL586896)</t>
  </si>
  <si>
    <t>TMSP_BSS_TA3_LISA (APPL586894)</t>
  </si>
  <si>
    <t>TMSP_BSS_TA4_BURNS (APPL593509)</t>
  </si>
  <si>
    <t>TNB_WIRK ()</t>
  </si>
  <si>
    <t>TOMASS(P) (APPL038165)</t>
  </si>
  <si>
    <t>TOMASS_CIT4 (APPL076370)</t>
  </si>
  <si>
    <t>TOMASS_Entwicklung (APPL500003)</t>
  </si>
  <si>
    <t>TOMI(P) (APPL509646)</t>
  </si>
  <si>
    <t>TOMI(R) (APPL515216)</t>
  </si>
  <si>
    <t>TOMI(TA) (APPL515217)</t>
  </si>
  <si>
    <t>TOPAS (APPL431448)</t>
  </si>
  <si>
    <t>Topcall_Peripherie(P) (APPL149693)</t>
  </si>
  <si>
    <t>TP-Tool_(P) (APPL037495)</t>
  </si>
  <si>
    <t>TProDomain ()</t>
  </si>
  <si>
    <t>Trafficvorverarbeitung(P) (APPL089754)</t>
  </si>
  <si>
    <t>Trafficvorverarbeitung(T) (APPL228814)</t>
  </si>
  <si>
    <t>Trainingstool_KVT(P) (APPL060460)</t>
  </si>
  <si>
    <t>Translation_Tool_(P) (APPL572476)</t>
  </si>
  <si>
    <t>Translation_Tool_(TA) (APPL573257)</t>
  </si>
  <si>
    <t>Trassenauskunft_Kabel(ETA) (APPL219230)</t>
  </si>
  <si>
    <t>Trassenauskunft_Kabel(ETA_neu) (APPL595146)</t>
  </si>
  <si>
    <t>Trassenauskunft_Kabel(EWU) (APPL512491)</t>
  </si>
  <si>
    <t>Trassenauskunft_Kabel(P) (APPL219231)</t>
  </si>
  <si>
    <t>TREX (APPL145002)</t>
  </si>
  <si>
    <t>Trinity ()</t>
  </si>
  <si>
    <t>TS-Fachapplikationen(P) (APPL520306)</t>
  </si>
  <si>
    <t>TS-Fachapplikationen(T) (APPL521157)</t>
  </si>
  <si>
    <t>TS-Newsletter(PU) (APPL405442)</t>
  </si>
  <si>
    <t>TS-Newsletter_STU (APPL430860)</t>
  </si>
  <si>
    <t>TSBS(RGSL)(P) ()</t>
  </si>
  <si>
    <t>TSBS(RGSL)(T&amp;A) ()</t>
  </si>
  <si>
    <t>TSeShop(TA) (APPL445113)</t>
  </si>
  <si>
    <t>TSG_ATOSS_Entw. (APPL086292)</t>
  </si>
  <si>
    <t>TSG_ATOSS_Prod. (APPL038274)</t>
  </si>
  <si>
    <t>TSG_BSREF_DEV (APPL531656)</t>
  </si>
  <si>
    <t>TSG_BSREF_T&amp;A (APPL086291)</t>
  </si>
  <si>
    <t>TSG_DIVA_Prod. (APPL054827)</t>
  </si>
  <si>
    <t>TSG_GIS_Entw. (APPL237603)</t>
  </si>
  <si>
    <t>TSG_GIS_T&amp;A (APPL237601)</t>
  </si>
  <si>
    <t>TSG_GIS_T&amp;A2 (APPL530475)</t>
  </si>
  <si>
    <t>TSG_Logistik_Scanner_T&amp;A (APPL086290)</t>
  </si>
  <si>
    <t>TSG_PepSig_Entw. (APPL090439)</t>
  </si>
  <si>
    <t>TSG_PepSig_T&amp;A (APPL090440)</t>
  </si>
  <si>
    <t>TSG_RSG (APPL486096)</t>
  </si>
  <si>
    <t>TSG_ShopPlaner_Prod (APPL291465)</t>
  </si>
  <si>
    <t>TSG_ShopPlaner_TuA (APPL291466)</t>
  </si>
  <si>
    <t>TSG_SPOTS_Entw (APPL457320)</t>
  </si>
  <si>
    <t>TSG_Spots_Prod (APPL201941)</t>
  </si>
  <si>
    <t>TSG_Spots_T&amp;A (APPL261796)</t>
  </si>
  <si>
    <t>TSG_Storemanager_T&amp;A (APPL196261)</t>
  </si>
  <si>
    <t>TSG_TESS_EWU1 (APPL130565)</t>
  </si>
  <si>
    <t>TSG_TESS_EWU2 (APPL524736)</t>
  </si>
  <si>
    <t>TSG_TESS_EWU3 (APPL524735)</t>
  </si>
  <si>
    <t>TSG_TESS_T&amp;A_ABNAHME (APPL090435)</t>
  </si>
  <si>
    <t>TSG_TESS_T&amp;A_HOTFIX (APPL146710)</t>
  </si>
  <si>
    <t>TSG_TESS_T&amp;A_INTEGRATION (APPL146709)</t>
  </si>
  <si>
    <t>TSG_UPT_ETA (APPL485995)</t>
  </si>
  <si>
    <t>TSG_UPT_Prod. (APPL185487)</t>
  </si>
  <si>
    <t>TSG_VIRTUELLE_T-SERVER_T&amp;A (APPL183991)</t>
  </si>
  <si>
    <t>TSG_WWS_T&amp;E_FMO (APPL571136)</t>
  </si>
  <si>
    <t>TSINET (APPL268006)</t>
  </si>
  <si>
    <t>TSIP_BP(P) (APPL312234)</t>
  </si>
  <si>
    <t>TSIP_BP(TA) (APPL299473)</t>
  </si>
  <si>
    <t>TSIS(P) (APPL276895)</t>
  </si>
  <si>
    <t>TSIS(TA) (APPL276894)</t>
  </si>
  <si>
    <t>TSO-Sandbox ()</t>
  </si>
  <si>
    <t>TSSK_Dashboard ()</t>
  </si>
  <si>
    <t>TS_ARIS-Server(P) (APPL052969)</t>
  </si>
  <si>
    <t>TS_ARIS-Server(T)(E) (APPL564236)</t>
  </si>
  <si>
    <t>TS_Confluence (APPL584569)</t>
  </si>
  <si>
    <t>TS_Data_Archive (APPL530256)</t>
  </si>
  <si>
    <t>TS_ImageMaster_dSAP_(SZP_IMA) (APPL243696)</t>
  </si>
  <si>
    <t>TS_ImageMaster_for_Non-SAP (APPL203929)</t>
  </si>
  <si>
    <t>TS_ImageMaster_P28_(ITS) (APPL243697)</t>
  </si>
  <si>
    <t>TS_ImageMaster_SAP@IT (APPL116111)</t>
  </si>
  <si>
    <t>TS_ImageMaster_SAP@IT_TEST (APPL226446)</t>
  </si>
  <si>
    <t>TS_ImageMaster_SAP@SI_(ITN) (APPL116109)</t>
  </si>
  <si>
    <t>TS_ImageMaster_SAP@TK (APPL172531)</t>
  </si>
  <si>
    <t>TS_ImageMaster_Simunye_(Produktion) (APPL116110)</t>
  </si>
  <si>
    <t>TS_Intranet(P) (APPL461983)</t>
  </si>
  <si>
    <t>TS_Intranet(TA) (APPL439033)</t>
  </si>
  <si>
    <t>TS_Intranet_LAMP_Server(P) (APPL514796)</t>
  </si>
  <si>
    <t>TS_Jira (APPL584562)</t>
  </si>
  <si>
    <t>TS_LBU_Hungary_HP_LoadRunner (APPL547582)</t>
  </si>
  <si>
    <t>TS_Pre-Configurator_(DISM) (APPL470165)</t>
  </si>
  <si>
    <t>TS_Pre-Configurator_(EISM) (APPL387964)</t>
  </si>
  <si>
    <t>TS_Pre-Configurator_(PISM) (APPL111675)</t>
  </si>
  <si>
    <t>TS_Pre-Configurator_(SISM) (APPL470166)</t>
  </si>
  <si>
    <t>TS_Pre-Configurator_(TISM) (APPL387963)</t>
  </si>
  <si>
    <t>TS_SAP@TK_(Anforderungsmanagement_P) (APPL479683)</t>
  </si>
  <si>
    <t>TS_SAP@TK_(AT2) (APPL583004)</t>
  </si>
  <si>
    <t>TS_SAP@TK_(CE2) (APPL470161)</t>
  </si>
  <si>
    <t>TS_SAP@TK_(CE9) (APPL470097)</t>
  </si>
  <si>
    <t>TS_SAP@TK_(CT2) (APPL135869)</t>
  </si>
  <si>
    <t>TS_SAP@TK_(CT9) (APPL470099)</t>
  </si>
  <si>
    <t>TS_SAP@TK_(DE2) (APPL470160)</t>
  </si>
  <si>
    <t>TS_SAP@TK_(DE9) (APPL470096)</t>
  </si>
  <si>
    <t>TS_SAP@TK_(DT2) (APPL470164)</t>
  </si>
  <si>
    <t>TS_SAP@TK_(DT9) (APPL470098)</t>
  </si>
  <si>
    <t>TS_SAP@TK_(FT2) (APPL470159)</t>
  </si>
  <si>
    <t>TS_SAP@TK_(FT9) (APPL470095)</t>
  </si>
  <si>
    <t>TS_SAP@TK_(P02) (APPL037538)</t>
  </si>
  <si>
    <t>TS_SAP@TK_(PH9) (APPL037540)</t>
  </si>
  <si>
    <t>TS_SAP@TK_(S02) (APPL470162)</t>
  </si>
  <si>
    <t>TS_SAP@TK_(SH9) (APPL256474)</t>
  </si>
  <si>
    <t>TS_SAP@TK_(T02) (APPL556843)</t>
  </si>
  <si>
    <t>TS_SAP@TK_(TCSMPP1) (APPL488795)</t>
  </si>
  <si>
    <t>TS_SAP@TK_(TCSSQP1) (APPL540439)</t>
  </si>
  <si>
    <t>TS_SAP@TK_(TH9) (APPL571337)</t>
  </si>
  <si>
    <t>TS_SAP@TK_(TT2) (APPL520497)</t>
  </si>
  <si>
    <t>TS_SAP@TK_UC4_TCSUP2 (APPL501486)</t>
  </si>
  <si>
    <t>TS_SAP@TK_UC4_TCSUP3 (APPL570551)</t>
  </si>
  <si>
    <t>TS_SAP@TK_UC4_UCT2 (APPL571336)</t>
  </si>
  <si>
    <t>TWB ()</t>
  </si>
  <si>
    <t>U-Archiv (APPL052570)</t>
  </si>
  <si>
    <t>U2000-FTTx ()</t>
  </si>
  <si>
    <t>UC4_global(DR) (APPL149687)</t>
  </si>
  <si>
    <t>UC4_global(P) (APPL149565)</t>
  </si>
  <si>
    <t>UC4_global(TA) (APPL149686)</t>
  </si>
  <si>
    <t>Usermanagement (APPL535656)</t>
  </si>
  <si>
    <t>VCS_PVC_PROD (APPL189149)</t>
  </si>
  <si>
    <t>VCS_SAP_BI (APPL189148)</t>
  </si>
  <si>
    <t>Vermarktungsportal_TMS (APPL489779)</t>
  </si>
  <si>
    <t>VESPA-HPAC (APPL143574)</t>
  </si>
  <si>
    <t>VESPA-HPAC_CIT4(R) (APPL254794)</t>
  </si>
  <si>
    <t>VESPA-Pico-TA1(TA) (APPL240250)</t>
  </si>
  <si>
    <t>VESPA-Pico-TA2(TA) (APPL404473)</t>
  </si>
  <si>
    <t>VESPA-Pico-TA3(TA) (APPL524335)</t>
  </si>
  <si>
    <t>VESPA-SHOP_CIT2 (APPL352915)</t>
  </si>
  <si>
    <t>VESPA-SHOP_CIT4(R) (APPL121162)</t>
  </si>
  <si>
    <t>VESPA-SHOP_OAT(TA) (APPL237606)</t>
  </si>
  <si>
    <t>VGNV_ABN (GER007949)</t>
  </si>
  <si>
    <t>VGNV_CT2 (APPL114736)</t>
  </si>
  <si>
    <t>VGNV_ENTW (APPL012038)</t>
  </si>
  <si>
    <t>visap(ETA) (APPL190771)</t>
  </si>
  <si>
    <t>VL-DB_(Abnahme_/_RFU) (APPL404118)</t>
  </si>
  <si>
    <t>VL-DB_(Entwicklung) (APPL473713)</t>
  </si>
  <si>
    <t>VL-DB_(Produktion) (APPL357073)</t>
  </si>
  <si>
    <t>VLAN_Management (APPL592047)</t>
  </si>
  <si>
    <t>VMS_ETA (APPL441341)</t>
  </si>
  <si>
    <t>VMS_P (APPL441340)</t>
  </si>
  <si>
    <t>VNIC ()</t>
  </si>
  <si>
    <t>Voice_Web_Portal(P) ()</t>
  </si>
  <si>
    <t>VOTE_(P) ()</t>
  </si>
  <si>
    <t>VS-NFD(P) (APPL553216)</t>
  </si>
  <si>
    <t>VS-NFD(T) (APPL553215)</t>
  </si>
  <si>
    <t>VSM_VAM(P) (APPL504196)</t>
  </si>
  <si>
    <t>VTI_HALO ()</t>
  </si>
  <si>
    <t>VUS-GK_WIRK ()</t>
  </si>
  <si>
    <t>VzE-SB(E) (APPL473135)</t>
  </si>
  <si>
    <t>VZE-SB(P) (APPL228929)</t>
  </si>
  <si>
    <t>VzE-SB_CIT2 (APPL526544)</t>
  </si>
  <si>
    <t>VzE-SB_CIT4 (APPL534776)</t>
  </si>
  <si>
    <t>VzE-SB_ST (APPL515995)</t>
  </si>
  <si>
    <t>W5Base/Darwin (APPL052025)</t>
  </si>
  <si>
    <t>W5Warehouse (APPL289593)</t>
  </si>
  <si>
    <t>WA2_(P) (APPL149700)</t>
  </si>
  <si>
    <t>WA2_(TEST) (APPL568798)</t>
  </si>
  <si>
    <t>WEBMASTER_WIRK ()</t>
  </si>
  <si>
    <t>Websolution_TK_CIT2 (APPL038107)</t>
  </si>
  <si>
    <t>Websolution_TK_CIT4 (APPL060365)</t>
  </si>
  <si>
    <t>WebspaceBetriebsratTComZentrale(P) (APPL243291)</t>
  </si>
  <si>
    <t>WebspaceBetriebsratTComZentrale(T) (APPL487596)</t>
  </si>
  <si>
    <t>Webtool-ZBT ()</t>
  </si>
  <si>
    <t>WFM4DTSE(P) (APPL587622)</t>
  </si>
  <si>
    <t>WFM4DTSE(T) (APPL587621)</t>
  </si>
  <si>
    <t>WFM_T(ETAU) (APPL038023)</t>
  </si>
  <si>
    <t>Who-is-Who (APPL060123)</t>
  </si>
  <si>
    <t>WHOIS/WDRP ()</t>
  </si>
  <si>
    <t>Wholesale-Mall(TA) (APPL598208)</t>
  </si>
  <si>
    <t>Wholesale-Portal_CIT2(TA) (APPL332796)</t>
  </si>
  <si>
    <t>Wholesale-Portal_CIT4(R) (APPL091453)</t>
  </si>
  <si>
    <t>Wholesale-Portal_ENT1(D) (APPL332795)</t>
  </si>
  <si>
    <t>Wholesale-Portal_ENT2(D) (APPL332794)</t>
  </si>
  <si>
    <t>Wholesale-Portal_ENT3(D) (APPL332793)</t>
  </si>
  <si>
    <t>Wholesale-Portal_KFT1(TA) (APPL332798)</t>
  </si>
  <si>
    <t>Wholesale-Portal_KFT2(TA) (APPL332797)</t>
  </si>
  <si>
    <t>Wholesale-Portal_LuP(TA) (APPL392305)</t>
  </si>
  <si>
    <t>Wholesale-Portal_ST1(TA) (APPL332801)</t>
  </si>
  <si>
    <t>Wholesale-Portal_ST2(TA) (APPL332800)</t>
  </si>
  <si>
    <t>Wholesale-Portal_ST3(TA) (APPL332799)</t>
  </si>
  <si>
    <t>WINA_IS (APPL550795)</t>
  </si>
  <si>
    <t>WINKUSYS ()</t>
  </si>
  <si>
    <t>Winshuttle_(P) (APPL583857)</t>
  </si>
  <si>
    <t>Wissennet_EWU(D) (APPL148099)</t>
  </si>
  <si>
    <t>WissenNet_PreProd(TA) (APPL582047)</t>
  </si>
  <si>
    <t>WissenNet_Test(TA) (APPL195040)</t>
  </si>
  <si>
    <t>WMS_TK(D) (APPL037561)</t>
  </si>
  <si>
    <t>WMS_TK(TA) (APPL185286)</t>
  </si>
  <si>
    <t>WMS_TK_(FRV) (APPL591675)</t>
  </si>
  <si>
    <t>WMS_TK_CIT2(TA) (APPL481435)</t>
  </si>
  <si>
    <t>WMS_TK_CIT4(R) (APPL481434)</t>
  </si>
  <si>
    <t>WMS_TK_Schulung (APPL541216)</t>
  </si>
  <si>
    <t>Worksoft (APPL585298)</t>
  </si>
  <si>
    <t>workstation_DBSP61 ()</t>
  </si>
  <si>
    <t>workstation_DDP301_HDB3 ()</t>
  </si>
  <si>
    <t>workstation_DDP301_PDH ()</t>
  </si>
  <si>
    <t>workstation_DSP184 ()</t>
  </si>
  <si>
    <t>X-AUTOMATION(P) ()</t>
  </si>
  <si>
    <t>X-ProMT(P) (APPL238298)</t>
  </si>
  <si>
    <t>X-ProMT_CIT4(R) (APPL391435)</t>
  </si>
  <si>
    <t>X-ProMT_EWU(D) (APPL391434)</t>
  </si>
  <si>
    <t>X400-Box ()</t>
  </si>
  <si>
    <t>xAMSHelp (APPL060066)</t>
  </si>
  <si>
    <t>xDS ()</t>
  </si>
  <si>
    <t>XML-Mediator_(NEXUS) ()</t>
  </si>
  <si>
    <t>XP140 ()</t>
  </si>
  <si>
    <t>XYNA-Testfactory_(CIT2) (APPL584008)</t>
  </si>
  <si>
    <t>XYNA-Testfactory_(CIT4) (APPL584007)</t>
  </si>
  <si>
    <t>XYNA-Testfactory_LuP_OSS_(RV) (APPL587242)</t>
  </si>
  <si>
    <t>XYNA-Testfactory_NC_ACC_(ET/TU) (APPL583241)</t>
  </si>
  <si>
    <t>XYNA-Testfactory_PT_OSS_(AV) (APPL587244)</t>
  </si>
  <si>
    <t>XYNA-Testfactory_PT_OSS_(FRV) (APPL587243)</t>
  </si>
  <si>
    <t>XYNA-Testfactory_RMK_RD_(ET) (APPL584074)</t>
  </si>
  <si>
    <t>ZBBC4ZW ()</t>
  </si>
  <si>
    <t>ZDF3(T) (APPL052958)</t>
  </si>
  <si>
    <t>ZEBrA(P) ()</t>
  </si>
  <si>
    <t>ZEBrA(R) ()</t>
  </si>
  <si>
    <t>ZEBrA_ST (APPL601620)</t>
  </si>
  <si>
    <t>ZEBrA_TA ()</t>
  </si>
  <si>
    <t>ZENTRALE_SHAREPOINT_INFRASTRUKTUR_zSPI_I (APPL549177)</t>
  </si>
  <si>
    <t>ZENTRALE_SHAREPOINT_INFRASTRUKTUR_zSPI_P (APPL147351)</t>
  </si>
  <si>
    <t>ZENTRALE_SHAREPOINT_INFRASTRUKTUR_zSPI_T (APPL549178)</t>
  </si>
  <si>
    <t>Zentrale_Verrechnung_DCC_MCS_IN_O (APPL515218)</t>
  </si>
  <si>
    <t>Zentrale_Verrechnung_DCC_TSO_IN_O (APPL531815)</t>
  </si>
  <si>
    <t>ZEPSSS_PROD (APPL589191)</t>
  </si>
  <si>
    <t>ZEPSSS_TEST (APPL588913)</t>
  </si>
  <si>
    <t>ZIS(P) ()</t>
  </si>
  <si>
    <t>ZIS(T&amp;A) ()</t>
  </si>
  <si>
    <t>ZIT_72-73-74 ()</t>
  </si>
  <si>
    <t>zLogin_CIT2(TA) (APPL216355)</t>
  </si>
  <si>
    <t>zLogin_CIT4(R) (APPL216354)</t>
  </si>
  <si>
    <t>zLogin_EWU(D) (APPL212510)</t>
  </si>
  <si>
    <t>zLogin_ST(TA) (APPL214038)</t>
  </si>
  <si>
    <t>ZM-Tool (APPL591260)</t>
  </si>
  <si>
    <t>ZMKM_ETA (APPL458101)</t>
  </si>
  <si>
    <t>ZMKM_Produktion (APPL458109)</t>
  </si>
  <si>
    <t>zMRDB ()</t>
  </si>
  <si>
    <t>ZMS(T&amp;A) ()</t>
  </si>
  <si>
    <t>ZNDV ()</t>
  </si>
  <si>
    <t>ZPI ()</t>
  </si>
  <si>
    <t>Anwendungs-ID</t>
  </si>
  <si>
    <t>APPL270076</t>
  </si>
  <si>
    <t>APPL433916</t>
  </si>
  <si>
    <t>APPL330763</t>
  </si>
  <si>
    <t>APPL037451</t>
  </si>
  <si>
    <t>APPL293696</t>
  </si>
  <si>
    <t>APPL586723</t>
  </si>
  <si>
    <t>APPL379231</t>
  </si>
  <si>
    <t>APPL171291</t>
  </si>
  <si>
    <t>APPL150191</t>
  </si>
  <si>
    <t>APPL150190</t>
  </si>
  <si>
    <t>APPL486575</t>
  </si>
  <si>
    <t>APPL579609</t>
  </si>
  <si>
    <t>APPL068413</t>
  </si>
  <si>
    <t>APPL037660</t>
  </si>
  <si>
    <t>APPL582744</t>
  </si>
  <si>
    <t>APPL582745</t>
  </si>
  <si>
    <t>APPL584796</t>
  </si>
  <si>
    <t>APPL205667</t>
  </si>
  <si>
    <t>APPL239808</t>
  </si>
  <si>
    <t>APPL582003</t>
  </si>
  <si>
    <t>APPL582002</t>
  </si>
  <si>
    <t>APPL150197</t>
  </si>
  <si>
    <t>APPL150196</t>
  </si>
  <si>
    <t>APPL150195</t>
  </si>
  <si>
    <t>APPL202871</t>
  </si>
  <si>
    <t>APPL476453</t>
  </si>
  <si>
    <t>APPL476456</t>
  </si>
  <si>
    <t>APPL476455</t>
  </si>
  <si>
    <t>APPL476454</t>
  </si>
  <si>
    <t>APPL150199</t>
  </si>
  <si>
    <t>APPL150198</t>
  </si>
  <si>
    <t>APPL115389</t>
  </si>
  <si>
    <t>APPL012042</t>
  </si>
  <si>
    <t>GER004376</t>
  </si>
  <si>
    <t>APPL145414</t>
  </si>
  <si>
    <t>APPL037612</t>
  </si>
  <si>
    <t>APPL594479</t>
  </si>
  <si>
    <t>APPL463739</t>
  </si>
  <si>
    <t>APPL463738</t>
  </si>
  <si>
    <t>APPL037882</t>
  </si>
  <si>
    <t>APPL506416</t>
  </si>
  <si>
    <t>APPL037787</t>
  </si>
  <si>
    <t>APPL498673</t>
  </si>
  <si>
    <t>APPL037858</t>
  </si>
  <si>
    <t>APPL037853</t>
  </si>
  <si>
    <t>APPL531078</t>
  </si>
  <si>
    <t>APPL038014</t>
  </si>
  <si>
    <t>APPL588621</t>
  </si>
  <si>
    <t>APPL061361</t>
  </si>
  <si>
    <t>APPL060602</t>
  </si>
  <si>
    <t>APPL289599</t>
  </si>
  <si>
    <t>APPL289600</t>
  </si>
  <si>
    <t>APPL299953</t>
  </si>
  <si>
    <t>APPL277856</t>
  </si>
  <si>
    <t>APPL600750</t>
  </si>
  <si>
    <t>APPL314117</t>
  </si>
  <si>
    <t>APPL314116</t>
  </si>
  <si>
    <t>APPL092699_1</t>
  </si>
  <si>
    <t>APPL092699</t>
  </si>
  <si>
    <t>APPL068417</t>
  </si>
  <si>
    <t>APPL111609</t>
  </si>
  <si>
    <t>APPL107914</t>
  </si>
  <si>
    <t>APPL111610</t>
  </si>
  <si>
    <t>APPL038283</t>
  </si>
  <si>
    <t>APPL052755</t>
  </si>
  <si>
    <t>APPL037529</t>
  </si>
  <si>
    <t>APPL383819</t>
  </si>
  <si>
    <t>APPL037624</t>
  </si>
  <si>
    <t>APPL542058</t>
  </si>
  <si>
    <t>APPL542057</t>
  </si>
  <si>
    <t>APPL585943</t>
  </si>
  <si>
    <t>APPL542056</t>
  </si>
  <si>
    <t>APPL542055</t>
  </si>
  <si>
    <t>APPL539295</t>
  </si>
  <si>
    <t>APPL539296</t>
  </si>
  <si>
    <t>APPL598895</t>
  </si>
  <si>
    <t>APPL201351</t>
  </si>
  <si>
    <t>APPL205207</t>
  </si>
  <si>
    <t>APPL196760</t>
  </si>
  <si>
    <t>APPL501758</t>
  </si>
  <si>
    <t>APPL068405</t>
  </si>
  <si>
    <t>APPL068404</t>
  </si>
  <si>
    <t>APPL068397</t>
  </si>
  <si>
    <t>APPL068373</t>
  </si>
  <si>
    <t>APPL551855</t>
  </si>
  <si>
    <t>APPL150194</t>
  </si>
  <si>
    <t>APPL150193</t>
  </si>
  <si>
    <t>APPL037591</t>
  </si>
  <si>
    <t>APPL037738</t>
  </si>
  <si>
    <t>APPL037789</t>
  </si>
  <si>
    <t>APPL091630</t>
  </si>
  <si>
    <t>APPL052593</t>
  </si>
  <si>
    <t>APPL061824</t>
  </si>
  <si>
    <t>APPL440906</t>
  </si>
  <si>
    <t>APPL179153</t>
  </si>
  <si>
    <t>APPL008612</t>
  </si>
  <si>
    <t>APPL460274</t>
  </si>
  <si>
    <t>APPL516516</t>
  </si>
  <si>
    <t>APPL389500</t>
  </si>
  <si>
    <t>APPL389499</t>
  </si>
  <si>
    <t>APPL488953</t>
  </si>
  <si>
    <t>APPL540156</t>
  </si>
  <si>
    <t>APPL496913</t>
  </si>
  <si>
    <t>APPL543238</t>
  </si>
  <si>
    <t>APPL490573</t>
  </si>
  <si>
    <t>APPL516719</t>
  </si>
  <si>
    <t>APPL490214</t>
  </si>
  <si>
    <t>APPL540155</t>
  </si>
  <si>
    <t>APPL504644</t>
  </si>
  <si>
    <t>APPL600646</t>
  </si>
  <si>
    <t>APPL600647</t>
  </si>
  <si>
    <t>APPL598175</t>
  </si>
  <si>
    <t>APPL596230</t>
  </si>
  <si>
    <t>APPL485895</t>
  </si>
  <si>
    <t>APPL068517</t>
  </si>
  <si>
    <t>APPL136519</t>
  </si>
  <si>
    <t>APPL540598</t>
  </si>
  <si>
    <t>APPL144994</t>
  </si>
  <si>
    <t>APPL163608</t>
  </si>
  <si>
    <t>APPL526763</t>
  </si>
  <si>
    <t>APPL491576</t>
  </si>
  <si>
    <t>APPL592820</t>
  </si>
  <si>
    <t>APPL037989</t>
  </si>
  <si>
    <t>APPL037703</t>
  </si>
  <si>
    <t>APPL077597</t>
  </si>
  <si>
    <t>APPL157389</t>
  </si>
  <si>
    <t>APPL570318</t>
  </si>
  <si>
    <t>APPL068488</t>
  </si>
  <si>
    <t>APPL091469</t>
  </si>
  <si>
    <t>APPL332789</t>
  </si>
  <si>
    <t>APPL332790</t>
  </si>
  <si>
    <t>APPL300438</t>
  </si>
  <si>
    <t>APPL301500</t>
  </si>
  <si>
    <t>APPL191736</t>
  </si>
  <si>
    <t>APPL191735</t>
  </si>
  <si>
    <t>APPL038262</t>
  </si>
  <si>
    <t>APPL159331</t>
  </si>
  <si>
    <t>APPL566420</t>
  </si>
  <si>
    <t>APPL566419</t>
  </si>
  <si>
    <t>APPL150179</t>
  </si>
  <si>
    <t>APPL150177</t>
  </si>
  <si>
    <t>APPL070690</t>
  </si>
  <si>
    <t>APPL565472</t>
  </si>
  <si>
    <t>APPL27679</t>
  </si>
  <si>
    <t>APPL479832</t>
  </si>
  <si>
    <t>APPL520295</t>
  </si>
  <si>
    <t>APPL495793</t>
  </si>
  <si>
    <t>APPL556715</t>
  </si>
  <si>
    <t>APPL084020</t>
  </si>
  <si>
    <t>APPL078257</t>
  </si>
  <si>
    <t>APPL238296</t>
  </si>
  <si>
    <t>APPL084021</t>
  </si>
  <si>
    <t>APPL078258</t>
  </si>
  <si>
    <t>APPL200068</t>
  </si>
  <si>
    <t>APPL200067</t>
  </si>
  <si>
    <t>APPL592221</t>
  </si>
  <si>
    <t>APPL592220</t>
  </si>
  <si>
    <t>APPL158354</t>
  </si>
  <si>
    <t>APPL199350</t>
  </si>
  <si>
    <t>APPL371913</t>
  </si>
  <si>
    <t>APPL514686</t>
  </si>
  <si>
    <t>APPL371914</t>
  </si>
  <si>
    <t>APPL491419</t>
  </si>
  <si>
    <t>APPL491421</t>
  </si>
  <si>
    <t>APPL491420</t>
  </si>
  <si>
    <t>APPL556216</t>
  </si>
  <si>
    <t>APPL556215</t>
  </si>
  <si>
    <t>APPL562601</t>
  </si>
  <si>
    <t>APPL279435</t>
  </si>
  <si>
    <t>APPL475714</t>
  </si>
  <si>
    <t>APPL279436</t>
  </si>
  <si>
    <t>APPL591019</t>
  </si>
  <si>
    <t>APPL432457</t>
  </si>
  <si>
    <t>APPL190964</t>
  </si>
  <si>
    <t>APPL190965</t>
  </si>
  <si>
    <t>APPL186391</t>
  </si>
  <si>
    <t>APPL195445</t>
  </si>
  <si>
    <t>APPL466841</t>
  </si>
  <si>
    <t>APPL037458</t>
  </si>
  <si>
    <t>APPL591259</t>
  </si>
  <si>
    <t>APPL499425</t>
  </si>
  <si>
    <t>APPL502888</t>
  </si>
  <si>
    <t>APPL500337</t>
  </si>
  <si>
    <t>APPL264016</t>
  </si>
  <si>
    <t>APPL535997</t>
  </si>
  <si>
    <t>APPL535996</t>
  </si>
  <si>
    <t>APPL116970</t>
  </si>
  <si>
    <t>APPL116971</t>
  </si>
  <si>
    <t>APPL436577</t>
  </si>
  <si>
    <t>APPL327635</t>
  </si>
  <si>
    <t>APPL038290</t>
  </si>
  <si>
    <t>APPL546977</t>
  </si>
  <si>
    <t>APPL590432</t>
  </si>
  <si>
    <t>APPL440378</t>
  </si>
  <si>
    <t>APPL068485</t>
  </si>
  <si>
    <t>APPL068483</t>
  </si>
  <si>
    <t>APPL060748</t>
  </si>
  <si>
    <t>APPL072249</t>
  </si>
  <si>
    <t>APPL157591</t>
  </si>
  <si>
    <t>APPL594513</t>
  </si>
  <si>
    <t>APPL392303</t>
  </si>
  <si>
    <t>APPL068533</t>
  </si>
  <si>
    <t>APPL072248</t>
  </si>
  <si>
    <t>APPL157590</t>
  </si>
  <si>
    <t>APPL487693</t>
  </si>
  <si>
    <t>APPL052134</t>
  </si>
  <si>
    <t>APPL332774</t>
  </si>
  <si>
    <t>APPL077248</t>
  </si>
  <si>
    <t>APPL540437</t>
  </si>
  <si>
    <t>APPL540440</t>
  </si>
  <si>
    <t>APPL184363</t>
  </si>
  <si>
    <t>APPL183449</t>
  </si>
  <si>
    <t>APPL150172</t>
  </si>
  <si>
    <t>APPL081357</t>
  </si>
  <si>
    <t>APPL079468</t>
  </si>
  <si>
    <t>APPL060159</t>
  </si>
  <si>
    <t>APPL405044</t>
  </si>
  <si>
    <t>APPL563675</t>
  </si>
  <si>
    <t>APPL399815</t>
  </si>
  <si>
    <t>APPL484874</t>
  </si>
  <si>
    <t>APPL387966</t>
  </si>
  <si>
    <t>APPL037549</t>
  </si>
  <si>
    <t>APPL387965</t>
  </si>
  <si>
    <t>APPL546737</t>
  </si>
  <si>
    <t>APPL546736</t>
  </si>
  <si>
    <t>APPL488794</t>
  </si>
  <si>
    <t>APPL500647</t>
  </si>
  <si>
    <t>APPL383813</t>
  </si>
  <si>
    <t>APPL037552</t>
  </si>
  <si>
    <t>APPL383814</t>
  </si>
  <si>
    <t>APPL449873</t>
  </si>
  <si>
    <t>APPL449874</t>
  </si>
  <si>
    <t>APPL449875</t>
  </si>
  <si>
    <t>APPL488796</t>
  </si>
  <si>
    <t>APPL500648</t>
  </si>
  <si>
    <t>APPL384565</t>
  </si>
  <si>
    <t>APPL463896</t>
  </si>
  <si>
    <t>APPL463895</t>
  </si>
  <si>
    <t>APPL384557</t>
  </si>
  <si>
    <t>APPL037548</t>
  </si>
  <si>
    <t>APPL387962</t>
  </si>
  <si>
    <t>APPL384564</t>
  </si>
  <si>
    <t>APPL509541</t>
  </si>
  <si>
    <t>APPL550957</t>
  </si>
  <si>
    <t>APPL384562</t>
  </si>
  <si>
    <t>APPL384561</t>
  </si>
  <si>
    <t>APPL384560</t>
  </si>
  <si>
    <t>APPL384559</t>
  </si>
  <si>
    <t>APPL540438</t>
  </si>
  <si>
    <t>APPL478600</t>
  </si>
  <si>
    <t>APPL150166</t>
  </si>
  <si>
    <t>APPL150165</t>
  </si>
  <si>
    <t>APPL150164</t>
  </si>
  <si>
    <t>APPL242901</t>
  </si>
  <si>
    <t>APPL108522</t>
  </si>
  <si>
    <t>APPL068428</t>
  </si>
  <si>
    <t>APPL532676</t>
  </si>
  <si>
    <t>APPL506521</t>
  </si>
  <si>
    <t>APPL564235</t>
  </si>
  <si>
    <t>APPL214412</t>
  </si>
  <si>
    <t>APPL214413</t>
  </si>
  <si>
    <t>APPL547701</t>
  </si>
  <si>
    <t>APPL588700</t>
  </si>
  <si>
    <t>APPL590571</t>
  </si>
  <si>
    <t>APPL596583</t>
  </si>
  <si>
    <t>APPL141170</t>
  </si>
  <si>
    <t>APPL583768</t>
  </si>
  <si>
    <t>APPL560355</t>
  </si>
  <si>
    <t>APPL037878</t>
  </si>
  <si>
    <t>APPL060695</t>
  </si>
  <si>
    <t>APPL601035</t>
  </si>
  <si>
    <t>APPL364790</t>
  </si>
  <si>
    <t>APPL542297</t>
  </si>
  <si>
    <t>APPL364789</t>
  </si>
  <si>
    <t>APPL218558</t>
  </si>
  <si>
    <t>APPL225068</t>
  </si>
  <si>
    <t>APPL387325</t>
  </si>
  <si>
    <t>APPL390921</t>
  </si>
  <si>
    <t>APPL150151</t>
  </si>
  <si>
    <t>APPL150150</t>
  </si>
  <si>
    <t>APPL583281</t>
  </si>
  <si>
    <t>APPL294353</t>
  </si>
  <si>
    <t>APPL294354</t>
  </si>
  <si>
    <t>APPL496914</t>
  </si>
  <si>
    <t>APPL149886</t>
  </si>
  <si>
    <t>APPL150112</t>
  </si>
  <si>
    <t>APPL150111</t>
  </si>
  <si>
    <t>APPL150148</t>
  </si>
  <si>
    <t>APPL150147</t>
  </si>
  <si>
    <t>APPL150146</t>
  </si>
  <si>
    <t>APPL150145</t>
  </si>
  <si>
    <t>APPL150144</t>
  </si>
  <si>
    <t>APPL150143</t>
  </si>
  <si>
    <t>APPL150142</t>
  </si>
  <si>
    <t>APPL150141</t>
  </si>
  <si>
    <t>APPL150140</t>
  </si>
  <si>
    <t>APPL150139</t>
  </si>
  <si>
    <t>APPL150005</t>
  </si>
  <si>
    <t>APPL150004</t>
  </si>
  <si>
    <t>APPL150138</t>
  </si>
  <si>
    <t>APPL586924</t>
  </si>
  <si>
    <t>APPL582914</t>
  </si>
  <si>
    <t>APPL563857</t>
  </si>
  <si>
    <t>APPL150136</t>
  </si>
  <si>
    <t>APPL150135</t>
  </si>
  <si>
    <t>APPL519857</t>
  </si>
  <si>
    <t>APPL516152</t>
  </si>
  <si>
    <t>APPL519855</t>
  </si>
  <si>
    <t>APPL516643</t>
  </si>
  <si>
    <t>APPL150134</t>
  </si>
  <si>
    <t>APPL150133</t>
  </si>
  <si>
    <t>APPL149884</t>
  </si>
  <si>
    <t>APPL583335</t>
  </si>
  <si>
    <t>APPL582913</t>
  </si>
  <si>
    <t>APPL586437</t>
  </si>
  <si>
    <t>APPL581150</t>
  </si>
  <si>
    <t>APPL150132</t>
  </si>
  <si>
    <t>APPL150131</t>
  </si>
  <si>
    <t>APPL150130</t>
  </si>
  <si>
    <t>APPL150129</t>
  </si>
  <si>
    <t>APPL150128</t>
  </si>
  <si>
    <t>APPL150127</t>
  </si>
  <si>
    <t>APPL150126</t>
  </si>
  <si>
    <t>APPL150125</t>
  </si>
  <si>
    <t>APPL150124</t>
  </si>
  <si>
    <t>APPL546515</t>
  </si>
  <si>
    <t>APPL546337</t>
  </si>
  <si>
    <t>APPL150123</t>
  </si>
  <si>
    <t>APPL150122</t>
  </si>
  <si>
    <t>APPL150121</t>
  </si>
  <si>
    <t>APPL150120</t>
  </si>
  <si>
    <t>APPL150119</t>
  </si>
  <si>
    <t>APPL150118</t>
  </si>
  <si>
    <t>APPL038096</t>
  </si>
  <si>
    <t>APPL037887</t>
  </si>
  <si>
    <t>APPL470893</t>
  </si>
  <si>
    <t>APPL536639</t>
  </si>
  <si>
    <t>APPL536638</t>
  </si>
  <si>
    <t>APPL593109</t>
  </si>
  <si>
    <t>APPL520302</t>
  </si>
  <si>
    <t>APPL540443</t>
  </si>
  <si>
    <t>APPL521835</t>
  </si>
  <si>
    <t>APPL533453</t>
  </si>
  <si>
    <t>APPL202869</t>
  </si>
  <si>
    <t>APPL202868</t>
  </si>
  <si>
    <t>APPL202867</t>
  </si>
  <si>
    <t>APPL225549</t>
  </si>
  <si>
    <t>APPL202866</t>
  </si>
  <si>
    <t>APPL194578</t>
  </si>
  <si>
    <t>APPL194577</t>
  </si>
  <si>
    <t>APPL150117</t>
  </si>
  <si>
    <t>APPL150116</t>
  </si>
  <si>
    <t>APPL150115</t>
  </si>
  <si>
    <t>APPL150114</t>
  </si>
  <si>
    <t>APPL092017</t>
  </si>
  <si>
    <t>APPL547575</t>
  </si>
  <si>
    <t>APPL400497</t>
  </si>
  <si>
    <t>APPL247465</t>
  </si>
  <si>
    <t>APPL092035</t>
  </si>
  <si>
    <t>APPL092016</t>
  </si>
  <si>
    <t>APPL489777</t>
  </si>
  <si>
    <t>APPL489776</t>
  </si>
  <si>
    <t>APPL512957</t>
  </si>
  <si>
    <t>APPL565471</t>
  </si>
  <si>
    <t>APPL394036</t>
  </si>
  <si>
    <t>APPL394035</t>
  </si>
  <si>
    <t>APPL589474</t>
  </si>
  <si>
    <t>APPL590415</t>
  </si>
  <si>
    <t>APPL590414</t>
  </si>
  <si>
    <t>APPL590416</t>
  </si>
  <si>
    <t>APPL589544</t>
  </si>
  <si>
    <t>APPL590417</t>
  </si>
  <si>
    <t>APPL589543</t>
  </si>
  <si>
    <t>APPL589473</t>
  </si>
  <si>
    <t>APPL476156</t>
  </si>
  <si>
    <t>APPL516407</t>
  </si>
  <si>
    <t>APPL459737</t>
  </si>
  <si>
    <t>APPL384555</t>
  </si>
  <si>
    <t>APPL384554</t>
  </si>
  <si>
    <t>APPL384553</t>
  </si>
  <si>
    <t>APPL387976</t>
  </si>
  <si>
    <t>APPL551715</t>
  </si>
  <si>
    <t>APPL534197</t>
  </si>
  <si>
    <t>APPL150109</t>
  </si>
  <si>
    <t>APPL150108</t>
  </si>
  <si>
    <t>APPL157431</t>
  </si>
  <si>
    <t>APPL175979</t>
  </si>
  <si>
    <t>APPL175980</t>
  </si>
  <si>
    <t>APPL175981</t>
  </si>
  <si>
    <t>APPL175982</t>
  </si>
  <si>
    <t>APPL175983</t>
  </si>
  <si>
    <t>APPL175984</t>
  </si>
  <si>
    <t>APPL175968</t>
  </si>
  <si>
    <t>APPL175969</t>
  </si>
  <si>
    <t>APPL175970</t>
  </si>
  <si>
    <t>APPL175971</t>
  </si>
  <si>
    <t>APPL175972</t>
  </si>
  <si>
    <t>APPL175973</t>
  </si>
  <si>
    <t>APPL192028</t>
  </si>
  <si>
    <t>APPL192030</t>
  </si>
  <si>
    <t>APPL175974</t>
  </si>
  <si>
    <t>APPL175975</t>
  </si>
  <si>
    <t>APPL175976</t>
  </si>
  <si>
    <t>APPL175977</t>
  </si>
  <si>
    <t>APPL175978</t>
  </si>
  <si>
    <t>APPL502885</t>
  </si>
  <si>
    <t>APPL502883</t>
  </si>
  <si>
    <t>APPL503201</t>
  </si>
  <si>
    <t>APPL503200</t>
  </si>
  <si>
    <t>APPL270077</t>
  </si>
  <si>
    <t>APPL500376</t>
  </si>
  <si>
    <t>APPL503023</t>
  </si>
  <si>
    <t>APPL503199</t>
  </si>
  <si>
    <t>APPL503198</t>
  </si>
  <si>
    <t>APPL269878</t>
  </si>
  <si>
    <t>APPL502884</t>
  </si>
  <si>
    <t>APPL503202</t>
  </si>
  <si>
    <t>APPL503321</t>
  </si>
  <si>
    <t>APPL503320</t>
  </si>
  <si>
    <t>APPL270078</t>
  </si>
  <si>
    <t>APPL175967</t>
  </si>
  <si>
    <t>APPL149641</t>
  </si>
  <si>
    <t>APPL149640</t>
  </si>
  <si>
    <t>APPL581431</t>
  </si>
  <si>
    <t>APPL562600</t>
  </si>
  <si>
    <t>APPL187606</t>
  </si>
  <si>
    <t>APPL183923</t>
  </si>
  <si>
    <t>APPL186908</t>
  </si>
  <si>
    <t>APPL131099</t>
  </si>
  <si>
    <t>APPL131100</t>
  </si>
  <si>
    <t>GER004999</t>
  </si>
  <si>
    <t>APPL199164</t>
  </si>
  <si>
    <t>APPL052667</t>
  </si>
  <si>
    <t>APPL283273</t>
  </si>
  <si>
    <t>APPL535860</t>
  </si>
  <si>
    <t>APPL535859</t>
  </si>
  <si>
    <t>APPL486853</t>
  </si>
  <si>
    <t>APPL474054</t>
  </si>
  <si>
    <t>APPL468208</t>
  </si>
  <si>
    <t>APPL481433</t>
  </si>
  <si>
    <t>APPL150102</t>
  </si>
  <si>
    <t>APPL580423</t>
  </si>
  <si>
    <t>APPL150101</t>
  </si>
  <si>
    <t>APPL150100</t>
  </si>
  <si>
    <t>APPL137991</t>
  </si>
  <si>
    <t>APPL449359</t>
  </si>
  <si>
    <t>APPL545715</t>
  </si>
  <si>
    <t>APPL061353</t>
  </si>
  <si>
    <t>APPL061355</t>
  </si>
  <si>
    <t>APPL061354</t>
  </si>
  <si>
    <t>APPL443973</t>
  </si>
  <si>
    <t>APPL430259</t>
  </si>
  <si>
    <t>APPL149588</t>
  </si>
  <si>
    <t>APPL149587</t>
  </si>
  <si>
    <t>APPL496773</t>
  </si>
  <si>
    <t>APPL541756</t>
  </si>
  <si>
    <t>APPL527218</t>
  </si>
  <si>
    <t>APPL547875</t>
  </si>
  <si>
    <t>APPL577873</t>
  </si>
  <si>
    <t>APPL551456</t>
  </si>
  <si>
    <t>APPL582332</t>
  </si>
  <si>
    <t>APPL149545</t>
  </si>
  <si>
    <t>APPL551457</t>
  </si>
  <si>
    <t>APPL583752</t>
  </si>
  <si>
    <t>APPL582333</t>
  </si>
  <si>
    <t>APPL038330</t>
  </si>
  <si>
    <t>APPL112260</t>
  </si>
  <si>
    <t>APPL259594</t>
  </si>
  <si>
    <t>APPL588092</t>
  </si>
  <si>
    <t>APPL055323</t>
  </si>
  <si>
    <t>APPL148144</t>
  </si>
  <si>
    <t>APPL148145</t>
  </si>
  <si>
    <t>APPL037696</t>
  </si>
  <si>
    <t>APPL037644</t>
  </si>
  <si>
    <t>APPL538936</t>
  </si>
  <si>
    <t>APPL529095</t>
  </si>
  <si>
    <t>APPL539600</t>
  </si>
  <si>
    <t>APPL520305</t>
  </si>
  <si>
    <t>APPL523358</t>
  </si>
  <si>
    <t>APPL520304</t>
  </si>
  <si>
    <t>APPL523359</t>
  </si>
  <si>
    <t>APPL152929</t>
  </si>
  <si>
    <t>APPL533454</t>
  </si>
  <si>
    <t>APPL541757</t>
  </si>
  <si>
    <t>APPL484994</t>
  </si>
  <si>
    <t>APPL481014</t>
  </si>
  <si>
    <t>APPL515137</t>
  </si>
  <si>
    <t>APPL565756</t>
  </si>
  <si>
    <t>APPL515136</t>
  </si>
  <si>
    <t>APPL515135</t>
  </si>
  <si>
    <t>APPL514908</t>
  </si>
  <si>
    <t>APPL514909</t>
  </si>
  <si>
    <t>APPL514907</t>
  </si>
  <si>
    <t>APPL514906</t>
  </si>
  <si>
    <t>APPL515041</t>
  </si>
  <si>
    <t>APPL515149</t>
  </si>
  <si>
    <t>APPL515040</t>
  </si>
  <si>
    <t>APPL515147</t>
  </si>
  <si>
    <t>APPL520299</t>
  </si>
  <si>
    <t>APPL520300</t>
  </si>
  <si>
    <t>APPL520298</t>
  </si>
  <si>
    <t>APPL515148</t>
  </si>
  <si>
    <t>APPL520297</t>
  </si>
  <si>
    <t>APPL515144</t>
  </si>
  <si>
    <t>APPL515145</t>
  </si>
  <si>
    <t>APPL515143</t>
  </si>
  <si>
    <t>APPL514904</t>
  </si>
  <si>
    <t>APPL514905</t>
  </si>
  <si>
    <t>APPL514903</t>
  </si>
  <si>
    <t>APPL514901</t>
  </si>
  <si>
    <t>APPL514902</t>
  </si>
  <si>
    <t>APPL515139</t>
  </si>
  <si>
    <t>APPL520296</t>
  </si>
  <si>
    <t>APPL481016</t>
  </si>
  <si>
    <t>APPL484995</t>
  </si>
  <si>
    <t>APPL470182</t>
  </si>
  <si>
    <t>APPL052786</t>
  </si>
  <si>
    <t>APPL183954</t>
  </si>
  <si>
    <t>APPL228812</t>
  </si>
  <si>
    <t>APPL465180</t>
  </si>
  <si>
    <t>APPL183956</t>
  </si>
  <si>
    <t>APPL140171</t>
  </si>
  <si>
    <t>APPL209722</t>
  </si>
  <si>
    <t>APPL137711</t>
  </si>
  <si>
    <t>APPL137710</t>
  </si>
  <si>
    <t>APPL183955</t>
  </si>
  <si>
    <t>APPL535858</t>
  </si>
  <si>
    <t>APPL140170</t>
  </si>
  <si>
    <t>APPL202747</t>
  </si>
  <si>
    <t>APPL465181</t>
  </si>
  <si>
    <t>APPL139947</t>
  </si>
  <si>
    <t>APPL176632</t>
  </si>
  <si>
    <t>GER007123</t>
  </si>
  <si>
    <t>GER007124</t>
  </si>
  <si>
    <t>APPL012017</t>
  </si>
  <si>
    <t>APPL181620</t>
  </si>
  <si>
    <t>APPL360399</t>
  </si>
  <si>
    <t>APPL588302</t>
  </si>
  <si>
    <t>APPL182453</t>
  </si>
  <si>
    <t>APPL131207</t>
  </si>
  <si>
    <t>APPL232777</t>
  </si>
  <si>
    <t>APPL431449</t>
  </si>
  <si>
    <t>APPL430862</t>
  </si>
  <si>
    <t>APPL430861</t>
  </si>
  <si>
    <t>APPL206626</t>
  </si>
  <si>
    <t>APPL487695</t>
  </si>
  <si>
    <t>APPL487694</t>
  </si>
  <si>
    <t>APPL549938</t>
  </si>
  <si>
    <t>APPL549936</t>
  </si>
  <si>
    <t>APPL229896</t>
  </si>
  <si>
    <t>APPL213684</t>
  </si>
  <si>
    <t>APPL077768</t>
  </si>
  <si>
    <t>APPL112286</t>
  </si>
  <si>
    <t>APPL148709</t>
  </si>
  <si>
    <t>APPL148072</t>
  </si>
  <si>
    <t>APPL185147</t>
  </si>
  <si>
    <t>APPL591955</t>
  </si>
  <si>
    <t>APPL592086</t>
  </si>
  <si>
    <t>APPL591814</t>
  </si>
  <si>
    <t>APPL593175</t>
  </si>
  <si>
    <t>APPL595144</t>
  </si>
  <si>
    <t>APPL595145</t>
  </si>
  <si>
    <t>APPL457122</t>
  </si>
  <si>
    <t>APPL457121</t>
  </si>
  <si>
    <t>APPL457118</t>
  </si>
  <si>
    <t>APPL457117</t>
  </si>
  <si>
    <t>APPL485535</t>
  </si>
  <si>
    <t>APPL205486</t>
  </si>
  <si>
    <t>GER006644</t>
  </si>
  <si>
    <t>APPL114794</t>
  </si>
  <si>
    <t>APPL114793</t>
  </si>
  <si>
    <t>APPL054897</t>
  </si>
  <si>
    <t>APPL012036</t>
  </si>
  <si>
    <t>GER006144</t>
  </si>
  <si>
    <t>APPL075871</t>
  </si>
  <si>
    <t>APPL139927</t>
  </si>
  <si>
    <t>APPL150071</t>
  </si>
  <si>
    <t>APPL150070</t>
  </si>
  <si>
    <t>APPL150069</t>
  </si>
  <si>
    <t>APPL246719</t>
  </si>
  <si>
    <t>APPL255796</t>
  </si>
  <si>
    <t>APPL501487</t>
  </si>
  <si>
    <t>APPL116006</t>
  </si>
  <si>
    <t>APPL474897</t>
  </si>
  <si>
    <t>APPL282833</t>
  </si>
  <si>
    <t>APPL160054</t>
  </si>
  <si>
    <t>APPL160055</t>
  </si>
  <si>
    <t>APPL037492</t>
  </si>
  <si>
    <t>APPL588301</t>
  </si>
  <si>
    <t>APPL587869</t>
  </si>
  <si>
    <t>APPL038075</t>
  </si>
  <si>
    <t>APPL037899</t>
  </si>
  <si>
    <t>APPL225409</t>
  </si>
  <si>
    <t>APPL150066</t>
  </si>
  <si>
    <t>APPL150065</t>
  </si>
  <si>
    <t>APPL037971</t>
  </si>
  <si>
    <t>APPL534775</t>
  </si>
  <si>
    <t>APPL444807</t>
  </si>
  <si>
    <t>APPL150015</t>
  </si>
  <si>
    <t>APPL150014</t>
  </si>
  <si>
    <t>APPL150064</t>
  </si>
  <si>
    <t>APPL150063</t>
  </si>
  <si>
    <t>APPL552375</t>
  </si>
  <si>
    <t>APPL150062</t>
  </si>
  <si>
    <t>APPL259658</t>
  </si>
  <si>
    <t>APPL562836</t>
  </si>
  <si>
    <t>APPL384567</t>
  </si>
  <si>
    <t>APPL148128</t>
  </si>
  <si>
    <t>APPL148126</t>
  </si>
  <si>
    <t>APPL148127</t>
  </si>
  <si>
    <t>APPL060513</t>
  </si>
  <si>
    <t>APPL156889</t>
  </si>
  <si>
    <t>APPL293917</t>
  </si>
  <si>
    <t>APPL515816</t>
  </si>
  <si>
    <t>APPL060421</t>
  </si>
  <si>
    <t>APPL585866</t>
  </si>
  <si>
    <t>APPL594693</t>
  </si>
  <si>
    <t>APPL583550</t>
  </si>
  <si>
    <t>APPL588667</t>
  </si>
  <si>
    <t>APPL589654</t>
  </si>
  <si>
    <t>APPL592321</t>
  </si>
  <si>
    <t>APPL150061</t>
  </si>
  <si>
    <t>APPL150060</t>
  </si>
  <si>
    <t>APPL150059</t>
  </si>
  <si>
    <t>APPL582794</t>
  </si>
  <si>
    <t>APPL500004</t>
  </si>
  <si>
    <t>APPL139579</t>
  </si>
  <si>
    <t>APPL485533</t>
  </si>
  <si>
    <t>APPL150057</t>
  </si>
  <si>
    <t>APPL150056</t>
  </si>
  <si>
    <t>APPL052174</t>
  </si>
  <si>
    <t>APPL037616</t>
  </si>
  <si>
    <t>APPL150055</t>
  </si>
  <si>
    <t>APPL150054</t>
  </si>
  <si>
    <t>APPL509421</t>
  </si>
  <si>
    <t>APPL509542</t>
  </si>
  <si>
    <t>APPL078214</t>
  </si>
  <si>
    <t>APPL509543</t>
  </si>
  <si>
    <t>APPL148098</t>
  </si>
  <si>
    <t>APPL511840</t>
  </si>
  <si>
    <t>APPL069669</t>
  </si>
  <si>
    <t>APPL150053</t>
  </si>
  <si>
    <t>APPL150052</t>
  </si>
  <si>
    <t>APPL150051</t>
  </si>
  <si>
    <t>APPL150050</t>
  </si>
  <si>
    <t>APPL150048</t>
  </si>
  <si>
    <t>APPL150044</t>
  </si>
  <si>
    <t>APPL150043</t>
  </si>
  <si>
    <t>APPL150037</t>
  </si>
  <si>
    <t>APPL150036</t>
  </si>
  <si>
    <t>APPL150033</t>
  </si>
  <si>
    <t>APPL150032</t>
  </si>
  <si>
    <t>APPL150023</t>
  </si>
  <si>
    <t>APPL150022</t>
  </si>
  <si>
    <t>APPL150021</t>
  </si>
  <si>
    <t>APPL150020</t>
  </si>
  <si>
    <t>APPL008709</t>
  </si>
  <si>
    <t>APPL008708</t>
  </si>
  <si>
    <t>GER008027</t>
  </si>
  <si>
    <t>APPL211549</t>
  </si>
  <si>
    <t>APPL210651</t>
  </si>
  <si>
    <t>APPL469758</t>
  </si>
  <si>
    <t>APPL519121</t>
  </si>
  <si>
    <t>APPL037585</t>
  </si>
  <si>
    <t>APPL107082</t>
  </si>
  <si>
    <t>APPL078213</t>
  </si>
  <si>
    <t>APPL068440</t>
  </si>
  <si>
    <t>APPL584278</t>
  </si>
  <si>
    <t>APPL584319</t>
  </si>
  <si>
    <t>APPL538755</t>
  </si>
  <si>
    <t>APPL524336</t>
  </si>
  <si>
    <t>APPL489434</t>
  </si>
  <si>
    <t>APPL489783</t>
  </si>
  <si>
    <t>APPL489333</t>
  </si>
  <si>
    <t>APPL489334</t>
  </si>
  <si>
    <t>APPL489780</t>
  </si>
  <si>
    <t>APPL490073</t>
  </si>
  <si>
    <t>APPL454093</t>
  </si>
  <si>
    <t>APPL444184</t>
  </si>
  <si>
    <t>APPL444077</t>
  </si>
  <si>
    <t>APPL150008</t>
  </si>
  <si>
    <t>APPL473637</t>
  </si>
  <si>
    <t>APPL473444</t>
  </si>
  <si>
    <t>APPL588064</t>
  </si>
  <si>
    <t>APPL571475</t>
  </si>
  <si>
    <t>APPL240989</t>
  </si>
  <si>
    <t>APPL051957</t>
  </si>
  <si>
    <t>APPL478601</t>
  </si>
  <si>
    <t>APPL149633</t>
  </si>
  <si>
    <t>APPL149632</t>
  </si>
  <si>
    <t>APPL149631</t>
  </si>
  <si>
    <t>APPL474573</t>
  </si>
  <si>
    <t>APPL244178</t>
  </si>
  <si>
    <t>APPL037416</t>
  </si>
  <si>
    <t>APPL037415</t>
  </si>
  <si>
    <t>APPL068401</t>
  </si>
  <si>
    <t>APPL068499</t>
  </si>
  <si>
    <t>APPL038005</t>
  </si>
  <si>
    <t>APPL037846</t>
  </si>
  <si>
    <t>APPL076350</t>
  </si>
  <si>
    <t>APPL183979</t>
  </si>
  <si>
    <t>APPL276435</t>
  </si>
  <si>
    <t>APPL597646</t>
  </si>
  <si>
    <t>APPL205669</t>
  </si>
  <si>
    <t>APPL239810</t>
  </si>
  <si>
    <t>APPL150003</t>
  </si>
  <si>
    <t>APPL186771</t>
  </si>
  <si>
    <t>APPL086013</t>
  </si>
  <si>
    <t>APPL150002</t>
  </si>
  <si>
    <t>APPL195611</t>
  </si>
  <si>
    <t>APPL210655</t>
  </si>
  <si>
    <t>APPL184353</t>
  </si>
  <si>
    <t>APPL038293</t>
  </si>
  <si>
    <t>APPL038019</t>
  </si>
  <si>
    <t>APPL037590</t>
  </si>
  <si>
    <t>APPL407694</t>
  </si>
  <si>
    <t>APPL563856</t>
  </si>
  <si>
    <t>APPL551996</t>
  </si>
  <si>
    <t>APPL563855</t>
  </si>
  <si>
    <t>APPL551995</t>
  </si>
  <si>
    <t>APPL495395</t>
  </si>
  <si>
    <t>APPL495394</t>
  </si>
  <si>
    <t>APPL573835</t>
  </si>
  <si>
    <t>APPL537237</t>
  </si>
  <si>
    <t>APPL038243</t>
  </si>
  <si>
    <t>APPL038141</t>
  </si>
  <si>
    <t>APPL037885</t>
  </si>
  <si>
    <t>APPL247462</t>
  </si>
  <si>
    <t>APPL247461</t>
  </si>
  <si>
    <t>APPL247460</t>
  </si>
  <si>
    <t>APPL133344</t>
  </si>
  <si>
    <t>APPL588912</t>
  </si>
  <si>
    <t>APPL038048</t>
  </si>
  <si>
    <t>APPL183910</t>
  </si>
  <si>
    <t>APPL453537</t>
  </si>
  <si>
    <t>APPL207132</t>
  </si>
  <si>
    <t>APPL225406</t>
  </si>
  <si>
    <t>APPL208968</t>
  </si>
  <si>
    <t>APPL571699</t>
  </si>
  <si>
    <t>APPL254098</t>
  </si>
  <si>
    <t>APPL149997</t>
  </si>
  <si>
    <t>APPL149991</t>
  </si>
  <si>
    <t>APPL149990</t>
  </si>
  <si>
    <t>APPL150980</t>
  </si>
  <si>
    <t>APPL150979</t>
  </si>
  <si>
    <t>APPL150978</t>
  </si>
  <si>
    <t>APPL150976</t>
  </si>
  <si>
    <t>APPL327069</t>
  </si>
  <si>
    <t>APPL238030</t>
  </si>
  <si>
    <t>APPL341664</t>
  </si>
  <si>
    <t>APPL232027</t>
  </si>
  <si>
    <t>APPL238028</t>
  </si>
  <si>
    <t>APPL557555</t>
  </si>
  <si>
    <t>APPL531515</t>
  </si>
  <si>
    <t>APPL530818</t>
  </si>
  <si>
    <t>APPL565758</t>
  </si>
  <si>
    <t>APPL576073</t>
  </si>
  <si>
    <t>APPL565757</t>
  </si>
  <si>
    <t>APPL191850</t>
  </si>
  <si>
    <t>APPL185290</t>
  </si>
  <si>
    <t>APPL202087</t>
  </si>
  <si>
    <t>APPL532499</t>
  </si>
  <si>
    <t>APPL394034</t>
  </si>
  <si>
    <t>APPL394033</t>
  </si>
  <si>
    <t>APPL540735</t>
  </si>
  <si>
    <t>APPL535117</t>
  </si>
  <si>
    <t>APPL535118</t>
  </si>
  <si>
    <t>APPL009025</t>
  </si>
  <si>
    <t>APPL124987</t>
  </si>
  <si>
    <t>APPL180715</t>
  </si>
  <si>
    <t>APPL514795</t>
  </si>
  <si>
    <t>APPL526316</t>
  </si>
  <si>
    <t>APPL241071</t>
  </si>
  <si>
    <t>APPL239775</t>
  </si>
  <si>
    <t>APPL238779</t>
  </si>
  <si>
    <t>APPL569098</t>
  </si>
  <si>
    <t>APPL481017</t>
  </si>
  <si>
    <t>APPL482475</t>
  </si>
  <si>
    <t>APPL088003</t>
  </si>
  <si>
    <t>APPL088050</t>
  </si>
  <si>
    <t>APPL037760</t>
  </si>
  <si>
    <t>APPL506264</t>
  </si>
  <si>
    <t>APPL506265</t>
  </si>
  <si>
    <t>APPL445839</t>
  </si>
  <si>
    <t>APPL528115</t>
  </si>
  <si>
    <t>GER006013</t>
  </si>
  <si>
    <t>GER006011</t>
  </si>
  <si>
    <t>APPL293693</t>
  </si>
  <si>
    <t>GER006014</t>
  </si>
  <si>
    <t>APPL012321</t>
  </si>
  <si>
    <t>APPL040593</t>
  </si>
  <si>
    <t>GER006012</t>
  </si>
  <si>
    <t>APPL186781</t>
  </si>
  <si>
    <t>APPL213679</t>
  </si>
  <si>
    <t>APPL590330</t>
  </si>
  <si>
    <t>APPL598469</t>
  </si>
  <si>
    <t>APPL598468</t>
  </si>
  <si>
    <t>APPL546976</t>
  </si>
  <si>
    <t>APPL582580</t>
  </si>
  <si>
    <t>APPL565035</t>
  </si>
  <si>
    <t>APPL589427</t>
  </si>
  <si>
    <t>APPL562655</t>
  </si>
  <si>
    <t>APPL568615</t>
  </si>
  <si>
    <t>APPL589426</t>
  </si>
  <si>
    <t>APPL332071</t>
  </si>
  <si>
    <t>APPL332069</t>
  </si>
  <si>
    <t>APPL516200</t>
  </si>
  <si>
    <t>APPL515895</t>
  </si>
  <si>
    <t>APPL549815</t>
  </si>
  <si>
    <t>APPL383463</t>
  </si>
  <si>
    <t>APPL383464</t>
  </si>
  <si>
    <t>APPL463913</t>
  </si>
  <si>
    <t>GER007397</t>
  </si>
  <si>
    <t>GER006095</t>
  </si>
  <si>
    <t>GER007398</t>
  </si>
  <si>
    <t>APPL589376</t>
  </si>
  <si>
    <t>APPL589267</t>
  </si>
  <si>
    <t>APPL589347</t>
  </si>
  <si>
    <t>APPL079207</t>
  </si>
  <si>
    <t>APPL079208</t>
  </si>
  <si>
    <t>APPL551096</t>
  </si>
  <si>
    <t>APPL551095</t>
  </si>
  <si>
    <t>APPL059314</t>
  </si>
  <si>
    <t>APPL077775</t>
  </si>
  <si>
    <t>APPL208528</t>
  </si>
  <si>
    <t>APPL208947</t>
  </si>
  <si>
    <t>APPL190451</t>
  </si>
  <si>
    <t>APPL190450</t>
  </si>
  <si>
    <t>APPL264888</t>
  </si>
  <si>
    <t>APPL550635</t>
  </si>
  <si>
    <t>APPL550436</t>
  </si>
  <si>
    <t>APPL599618</t>
  </si>
  <si>
    <t>APPL599617</t>
  </si>
  <si>
    <t>APPL599770</t>
  </si>
  <si>
    <t>APPL470511</t>
  </si>
  <si>
    <t>APPL470909</t>
  </si>
  <si>
    <t>APPL384566</t>
  </si>
  <si>
    <t>APPL158352</t>
  </si>
  <si>
    <t>APPL201046</t>
  </si>
  <si>
    <t>APPL059551</t>
  </si>
  <si>
    <t>APPL588701</t>
  </si>
  <si>
    <t>APPL589377</t>
  </si>
  <si>
    <t>APPL149983</t>
  </si>
  <si>
    <t>APPL149982</t>
  </si>
  <si>
    <t>APPL060390</t>
  </si>
  <si>
    <t>APPL233817</t>
  </si>
  <si>
    <t>APPL582052</t>
  </si>
  <si>
    <t>APPL582051</t>
  </si>
  <si>
    <t>APPL275671</t>
  </si>
  <si>
    <t>APPL542435</t>
  </si>
  <si>
    <t>APPL575572</t>
  </si>
  <si>
    <t>APPL205212</t>
  </si>
  <si>
    <t>APPL591258</t>
  </si>
  <si>
    <t>APPL149976</t>
  </si>
  <si>
    <t>APPL149975</t>
  </si>
  <si>
    <t>APPL460874</t>
  </si>
  <si>
    <t>APPL515996</t>
  </si>
  <si>
    <t>APPL052925</t>
  </si>
  <si>
    <t>APPL052965</t>
  </si>
  <si>
    <t>APPL585789</t>
  </si>
  <si>
    <t>APPL585788</t>
  </si>
  <si>
    <t>APPL585787</t>
  </si>
  <si>
    <t>APPL121561</t>
  </si>
  <si>
    <t>APPL159612</t>
  </si>
  <si>
    <t>APPL498856</t>
  </si>
  <si>
    <t>APPL340434</t>
  </si>
  <si>
    <t>APPL340433</t>
  </si>
  <si>
    <t>APPL149967</t>
  </si>
  <si>
    <t>APPL149966</t>
  </si>
  <si>
    <t>APPL441167</t>
  </si>
  <si>
    <t>APPL429866</t>
  </si>
  <si>
    <t>APPL309212</t>
  </si>
  <si>
    <t>APPL299512</t>
  </si>
  <si>
    <t>APPL149965</t>
  </si>
  <si>
    <t>APPL149964</t>
  </si>
  <si>
    <t>APPL186869</t>
  </si>
  <si>
    <t>APPL514688</t>
  </si>
  <si>
    <t>APPL387313</t>
  </si>
  <si>
    <t>APPL387314</t>
  </si>
  <si>
    <t>APPL460888</t>
  </si>
  <si>
    <t>APPL514229</t>
  </si>
  <si>
    <t>APPL519436</t>
  </si>
  <si>
    <t>APPL601149</t>
  </si>
  <si>
    <t>APPL581203</t>
  </si>
  <si>
    <t>APPL584073</t>
  </si>
  <si>
    <t>APPL583334</t>
  </si>
  <si>
    <t>APPL581196</t>
  </si>
  <si>
    <t>APPL441342</t>
  </si>
  <si>
    <t>APPL441343</t>
  </si>
  <si>
    <t>APPL351775</t>
  </si>
  <si>
    <t>APPL351776</t>
  </si>
  <si>
    <t>APPL216871</t>
  </si>
  <si>
    <t>APPL216870</t>
  </si>
  <si>
    <t>APPL561855</t>
  </si>
  <si>
    <t>APPL073809</t>
  </si>
  <si>
    <t>APPL037755</t>
  </si>
  <si>
    <t>APPL542875</t>
  </si>
  <si>
    <t>APPL592912</t>
  </si>
  <si>
    <t>APPL569015</t>
  </si>
  <si>
    <t>APPL149963</t>
  </si>
  <si>
    <t>APPL583028</t>
  </si>
  <si>
    <t>APPL530015</t>
  </si>
  <si>
    <t>APPL562116</t>
  </si>
  <si>
    <t>APPL349597</t>
  </si>
  <si>
    <t>APPL593263</t>
  </si>
  <si>
    <t>APPL524340</t>
  </si>
  <si>
    <t>APPL509652</t>
  </si>
  <si>
    <t>APPL524341</t>
  </si>
  <si>
    <t>APPL070070</t>
  </si>
  <si>
    <t>APPL209326</t>
  </si>
  <si>
    <t>APPL195437</t>
  </si>
  <si>
    <t>APPL176643</t>
  </si>
  <si>
    <t>APPL149625</t>
  </si>
  <si>
    <t>APPL149624</t>
  </si>
  <si>
    <t>APPL515417</t>
  </si>
  <si>
    <t>APPL330756</t>
  </si>
  <si>
    <t>APPL330754</t>
  </si>
  <si>
    <t>APPL536640</t>
  </si>
  <si>
    <t>APPL330755</t>
  </si>
  <si>
    <t>APPL467694</t>
  </si>
  <si>
    <t>APPL467693</t>
  </si>
  <si>
    <t>APPL446582</t>
  </si>
  <si>
    <t>APPL446581</t>
  </si>
  <si>
    <t>APPL037752</t>
  </si>
  <si>
    <t>APPL592207</t>
  </si>
  <si>
    <t>APPL592206</t>
  </si>
  <si>
    <t>APPL037751</t>
  </si>
  <si>
    <t>APPL037753</t>
  </si>
  <si>
    <t>APPL047981</t>
  </si>
  <si>
    <t>APPL500407</t>
  </si>
  <si>
    <t>APPL508059</t>
  </si>
  <si>
    <t>APPL592819</t>
  </si>
  <si>
    <t>APPL595504</t>
  </si>
  <si>
    <t>APPL054825</t>
  </si>
  <si>
    <t>APPL185886</t>
  </si>
  <si>
    <t>APPL134453</t>
  </si>
  <si>
    <t>GER007506</t>
  </si>
  <si>
    <t>APPL149960</t>
  </si>
  <si>
    <t>APPL149959</t>
  </si>
  <si>
    <t>APPL582056</t>
  </si>
  <si>
    <t>APPL582055</t>
  </si>
  <si>
    <t>APPL581161</t>
  </si>
  <si>
    <t>APPL520309</t>
  </si>
  <si>
    <t>APPL160698</t>
  </si>
  <si>
    <t>APPL504197</t>
  </si>
  <si>
    <t>APPL518979</t>
  </si>
  <si>
    <t>APPL515418</t>
  </si>
  <si>
    <t>APPL518978</t>
  </si>
  <si>
    <t>APPL008869</t>
  </si>
  <si>
    <t>APPL526539</t>
  </si>
  <si>
    <t>APPL114775</t>
  </si>
  <si>
    <t>APPL535404</t>
  </si>
  <si>
    <t>APPL535405</t>
  </si>
  <si>
    <t>APPL142076</t>
  </si>
  <si>
    <t>APPL148117</t>
  </si>
  <si>
    <t>APPL121182</t>
  </si>
  <si>
    <t>APPL565755</t>
  </si>
  <si>
    <t>APPL387316</t>
  </si>
  <si>
    <t>APPL580589</t>
  </si>
  <si>
    <t>APPL495235</t>
  </si>
  <si>
    <t>APPL496373</t>
  </si>
  <si>
    <t>APPL496915</t>
  </si>
  <si>
    <t>APPL482478</t>
  </si>
  <si>
    <t>APPL592218</t>
  </si>
  <si>
    <t>APPL482477</t>
  </si>
  <si>
    <t>APPL592217</t>
  </si>
  <si>
    <t>APPL159249</t>
  </si>
  <si>
    <t>APPL149619</t>
  </si>
  <si>
    <t>APPL149618</t>
  </si>
  <si>
    <t>APPL184362</t>
  </si>
  <si>
    <t>APPL148080</t>
  </si>
  <si>
    <t>APPL400538</t>
  </si>
  <si>
    <t>APPL508840</t>
  </si>
  <si>
    <t>APPL562115</t>
  </si>
  <si>
    <t>APPL520636</t>
  </si>
  <si>
    <t>APPL545335</t>
  </si>
  <si>
    <t>APPL449533</t>
  </si>
  <si>
    <t>APPL468211</t>
  </si>
  <si>
    <t>APPL038264</t>
  </si>
  <si>
    <t>APPL068473</t>
  </si>
  <si>
    <t>APPL564735</t>
  </si>
  <si>
    <t>APPL585867</t>
  </si>
  <si>
    <t>APPL219401</t>
  </si>
  <si>
    <t>APPL598896</t>
  </si>
  <si>
    <t>APPL598897</t>
  </si>
  <si>
    <t>APPL053041</t>
  </si>
  <si>
    <t>APPL037735</t>
  </si>
  <si>
    <t>APPL181597</t>
  </si>
  <si>
    <t>APPL181599</t>
  </si>
  <si>
    <t>APPL158718</t>
  </si>
  <si>
    <t>APPL584135</t>
  </si>
  <si>
    <t>APPL589124</t>
  </si>
  <si>
    <t>APPL587075</t>
  </si>
  <si>
    <t>APPL587076</t>
  </si>
  <si>
    <t>APPL587466</t>
  </si>
  <si>
    <t>APPL566127</t>
  </si>
  <si>
    <t>APPL586919</t>
  </si>
  <si>
    <t>APPL592817</t>
  </si>
  <si>
    <t>APPL149540</t>
  </si>
  <si>
    <t>APPL472722</t>
  </si>
  <si>
    <t>APPL550083</t>
  </si>
  <si>
    <t>APPL559755</t>
  </si>
  <si>
    <t>APPL550082</t>
  </si>
  <si>
    <t>APPL523898</t>
  </si>
  <si>
    <t>GER004456</t>
  </si>
  <si>
    <t>APPL114772</t>
  </si>
  <si>
    <t>GER004457</t>
  </si>
  <si>
    <t>APPL038346</t>
  </si>
  <si>
    <t>APPL138744</t>
  </si>
  <si>
    <t>APPL531658</t>
  </si>
  <si>
    <t>APPL583595</t>
  </si>
  <si>
    <t>APPL584136</t>
  </si>
  <si>
    <t>APPL037665</t>
  </si>
  <si>
    <t>APPL061768</t>
  </si>
  <si>
    <t>APPL536001</t>
  </si>
  <si>
    <t>APPL037921</t>
  </si>
  <si>
    <t>APPL560097</t>
  </si>
  <si>
    <t>APPL037888</t>
  </si>
  <si>
    <t>APPL559955</t>
  </si>
  <si>
    <t>APPL560098</t>
  </si>
  <si>
    <t>APPL560099</t>
  </si>
  <si>
    <t>APPL037672</t>
  </si>
  <si>
    <t>APPL037863</t>
  </si>
  <si>
    <t>APPL600098</t>
  </si>
  <si>
    <t>APPL508965</t>
  </si>
  <si>
    <t>APPL543236</t>
  </si>
  <si>
    <t>APPL570655</t>
  </si>
  <si>
    <t>APPL542296</t>
  </si>
  <si>
    <t>APPL542295</t>
  </si>
  <si>
    <t>APPL474299</t>
  </si>
  <si>
    <t>APPL083444</t>
  </si>
  <si>
    <t>APPL083411</t>
  </si>
  <si>
    <t>GER004437</t>
  </si>
  <si>
    <t>APPL114769</t>
  </si>
  <si>
    <t>APPL114764</t>
  </si>
  <si>
    <t>APPL012056</t>
  </si>
  <si>
    <t>APPL582049</t>
  </si>
  <si>
    <t>APPL582048</t>
  </si>
  <si>
    <t>GER004435</t>
  </si>
  <si>
    <t>APPL086605</t>
  </si>
  <si>
    <t>APPL140710</t>
  </si>
  <si>
    <t>APPL174088</t>
  </si>
  <si>
    <t>APPL331997</t>
  </si>
  <si>
    <t>APPL550636</t>
  </si>
  <si>
    <t>APPL513816</t>
  </si>
  <si>
    <t>APPL513815</t>
  </si>
  <si>
    <t>APPL481953</t>
  </si>
  <si>
    <t>APPL162652</t>
  </si>
  <si>
    <t>APPL331998</t>
  </si>
  <si>
    <t>APPL113534</t>
  </si>
  <si>
    <t>APPL520496</t>
  </si>
  <si>
    <t>APPL331996</t>
  </si>
  <si>
    <t>APPL601265</t>
  </si>
  <si>
    <t>APPL037699</t>
  </si>
  <si>
    <t>APPL037732</t>
  </si>
  <si>
    <t>APPL536635</t>
  </si>
  <si>
    <t>APPL052735</t>
  </si>
  <si>
    <t>APPL037920</t>
  </si>
  <si>
    <t>APPL583961</t>
  </si>
  <si>
    <t>APPL590572</t>
  </si>
  <si>
    <t>APPL123062</t>
  </si>
  <si>
    <t>APPL537236</t>
  </si>
  <si>
    <t>APPL528275</t>
  </si>
  <si>
    <t>APPL068500</t>
  </si>
  <si>
    <t>APPL580034</t>
  </si>
  <si>
    <t>APPL057913</t>
  </si>
  <si>
    <t>APPL580033</t>
  </si>
  <si>
    <t>APPL580032</t>
  </si>
  <si>
    <t>APPL514228</t>
  </si>
  <si>
    <t>APPL321193</t>
  </si>
  <si>
    <t>APPL319393</t>
  </si>
  <si>
    <t>APPL219051</t>
  </si>
  <si>
    <t>APPL567078</t>
  </si>
  <si>
    <t>APPL379815</t>
  </si>
  <si>
    <t>APPL484997</t>
  </si>
  <si>
    <t>APPL379814</t>
  </si>
  <si>
    <t>APPL234788</t>
  </si>
  <si>
    <t>APPL460622</t>
  </si>
  <si>
    <t>APPL496774</t>
  </si>
  <si>
    <t>APPL496775</t>
  </si>
  <si>
    <t>APPL496776</t>
  </si>
  <si>
    <t>APPL149940</t>
  </si>
  <si>
    <t>APPL149939</t>
  </si>
  <si>
    <t>APPL149937</t>
  </si>
  <si>
    <t>APPL501439</t>
  </si>
  <si>
    <t>APPL439416</t>
  </si>
  <si>
    <t>APPL501438</t>
  </si>
  <si>
    <t>APPL537857</t>
  </si>
  <si>
    <t>APPL177520</t>
  </si>
  <si>
    <t>APPL166942</t>
  </si>
  <si>
    <t>APPL571576</t>
  </si>
  <si>
    <t>APPL583422</t>
  </si>
  <si>
    <t>APPL583421</t>
  </si>
  <si>
    <t>APPL583183</t>
  </si>
  <si>
    <t>APPL583424</t>
  </si>
  <si>
    <t>APPL583426</t>
  </si>
  <si>
    <t>APPL583425</t>
  </si>
  <si>
    <t>APPL583429</t>
  </si>
  <si>
    <t>APPL148129</t>
  </si>
  <si>
    <t>APPL107095</t>
  </si>
  <si>
    <t>APPL571017</t>
  </si>
  <si>
    <t>GER007573</t>
  </si>
  <si>
    <t>GER007572</t>
  </si>
  <si>
    <t>GER007571</t>
  </si>
  <si>
    <t>APPL529278</t>
  </si>
  <si>
    <t>APPL529276</t>
  </si>
  <si>
    <t>APPL589075</t>
  </si>
  <si>
    <t>APPL592177</t>
  </si>
  <si>
    <t>APPL595467</t>
  </si>
  <si>
    <t>APPL591558</t>
  </si>
  <si>
    <t>APPL037637</t>
  </si>
  <si>
    <t>APPL148084</t>
  </si>
  <si>
    <t>APPL255987</t>
  </si>
  <si>
    <t>APPL464599</t>
  </si>
  <si>
    <t>APPL149881</t>
  </si>
  <si>
    <t>APPL149880</t>
  </si>
  <si>
    <t>APPL037650</t>
  </si>
  <si>
    <t>APPL565698</t>
  </si>
  <si>
    <t>APPL511457</t>
  </si>
  <si>
    <t>APPL219875</t>
  </si>
  <si>
    <t>APPL585471</t>
  </si>
  <si>
    <t>APPL597253</t>
  </si>
  <si>
    <t>APPL219873</t>
  </si>
  <si>
    <t>APPL219874</t>
  </si>
  <si>
    <t>APPL520301</t>
  </si>
  <si>
    <t>APPL120690</t>
  </si>
  <si>
    <t>APPL587241</t>
  </si>
  <si>
    <t>APPL587240</t>
  </si>
  <si>
    <t>APPL577073</t>
  </si>
  <si>
    <t>APPL138428</t>
  </si>
  <si>
    <t>APPL149925</t>
  </si>
  <si>
    <t>APPL590433</t>
  </si>
  <si>
    <t>APPL590418</t>
  </si>
  <si>
    <t>APPL601504</t>
  </si>
  <si>
    <t>APPL569315</t>
  </si>
  <si>
    <t>APPL569316</t>
  </si>
  <si>
    <t>APPL038247</t>
  </si>
  <si>
    <t>APPL597038</t>
  </si>
  <si>
    <t>APPL601692</t>
  </si>
  <si>
    <t>APPL588803</t>
  </si>
  <si>
    <t>APPL573735</t>
  </si>
  <si>
    <t>APPL566125</t>
  </si>
  <si>
    <t>APPL211546</t>
  </si>
  <si>
    <t>APPL582046</t>
  </si>
  <si>
    <t>APPL585972</t>
  </si>
  <si>
    <t>APPL570317</t>
  </si>
  <si>
    <t>GER008030</t>
  </si>
  <si>
    <t>APPL148135</t>
  </si>
  <si>
    <t>APPL588568</t>
  </si>
  <si>
    <t>APPL588063</t>
  </si>
  <si>
    <t>APPL585865</t>
  </si>
  <si>
    <t>APPL592322</t>
  </si>
  <si>
    <t>APPL346275</t>
  </si>
  <si>
    <t>APPL192987</t>
  </si>
  <si>
    <t>APPL192988</t>
  </si>
  <si>
    <t>APPL263229</t>
  </si>
  <si>
    <t>APPL263228</t>
  </si>
  <si>
    <t>APPL148123</t>
  </si>
  <si>
    <t>APPL533855</t>
  </si>
  <si>
    <t>APPL526315</t>
  </si>
  <si>
    <t>APPL461468</t>
  </si>
  <si>
    <t>APPL320088</t>
  </si>
  <si>
    <t>APPL320090</t>
  </si>
  <si>
    <t>APPL575573</t>
  </si>
  <si>
    <t>APPL235335</t>
  </si>
  <si>
    <t>APPL284873</t>
  </si>
  <si>
    <t>APPL150437</t>
  </si>
  <si>
    <t>APPL476459</t>
  </si>
  <si>
    <t>APPL081849</t>
  </si>
  <si>
    <t>APPL037915</t>
  </si>
  <si>
    <t>APPL068396</t>
  </si>
  <si>
    <t>APPL069109</t>
  </si>
  <si>
    <t>APPL585374</t>
  </si>
  <si>
    <t>APPL149898</t>
  </si>
  <si>
    <t>APPL149897</t>
  </si>
  <si>
    <t>APPL137773</t>
  </si>
  <si>
    <t>APPL121939</t>
  </si>
  <si>
    <t>APPL586893</t>
  </si>
  <si>
    <t>APPL579872</t>
  </si>
  <si>
    <t>APPL579870</t>
  </si>
  <si>
    <t>APPL579869</t>
  </si>
  <si>
    <t>APPL579871</t>
  </si>
  <si>
    <t>APPL257902</t>
  </si>
  <si>
    <t>APPL243105</t>
  </si>
  <si>
    <t>APPL520635</t>
  </si>
  <si>
    <t>APPL149551</t>
  </si>
  <si>
    <t>APPL149549</t>
  </si>
  <si>
    <t>APPL149548</t>
  </si>
  <si>
    <t>APPL149547</t>
  </si>
  <si>
    <t>APPL543235</t>
  </si>
  <si>
    <t>APPL189146</t>
  </si>
  <si>
    <t>APPL584085</t>
  </si>
  <si>
    <t>APPL149704</t>
  </si>
  <si>
    <t>APPL570955</t>
  </si>
  <si>
    <t>APPL578921</t>
  </si>
  <si>
    <t>APPL583289</t>
  </si>
  <si>
    <t>APPL549945</t>
  </si>
  <si>
    <t>APPL544539</t>
  </si>
  <si>
    <t>APPL599042</t>
  </si>
  <si>
    <t>APPL601693</t>
  </si>
  <si>
    <t>APPL588025</t>
  </si>
  <si>
    <t>APPL547581</t>
  </si>
  <si>
    <t>APPL549944</t>
  </si>
  <si>
    <t>APPL599041</t>
  </si>
  <si>
    <t>APPL599040</t>
  </si>
  <si>
    <t>APPL599039</t>
  </si>
  <si>
    <t>APPL575434</t>
  </si>
  <si>
    <t>APPL568724</t>
  </si>
  <si>
    <t>APPL578920</t>
  </si>
  <si>
    <t>APPL583288</t>
  </si>
  <si>
    <t>APPL546339</t>
  </si>
  <si>
    <t>APPL588021</t>
  </si>
  <si>
    <t>APPL581286</t>
  </si>
  <si>
    <t>APPL547881</t>
  </si>
  <si>
    <t>APPL545863</t>
  </si>
  <si>
    <t>APPL553860</t>
  </si>
  <si>
    <t>APPL566124</t>
  </si>
  <si>
    <t>APPL583282</t>
  </si>
  <si>
    <t>APPL549062</t>
  </si>
  <si>
    <t>APPL549061</t>
  </si>
  <si>
    <t>APPL593001</t>
  </si>
  <si>
    <t>APPL570197</t>
  </si>
  <si>
    <t>APPL549818</t>
  </si>
  <si>
    <t>APPL553658</t>
  </si>
  <si>
    <t>APPL550087</t>
  </si>
  <si>
    <t>APPL544538</t>
  </si>
  <si>
    <t>APPL549184</t>
  </si>
  <si>
    <t>APPL553657</t>
  </si>
  <si>
    <t>APPL553859</t>
  </si>
  <si>
    <t>APPL550086</t>
  </si>
  <si>
    <t>APPL549935</t>
  </si>
  <si>
    <t>APPL550081</t>
  </si>
  <si>
    <t>APPL550080</t>
  </si>
  <si>
    <t>APPL550079</t>
  </si>
  <si>
    <t>APPL539601</t>
  </si>
  <si>
    <t>APPL550078</t>
  </si>
  <si>
    <t>APPL550077</t>
  </si>
  <si>
    <t>APPL550076</t>
  </si>
  <si>
    <t>APPL550075</t>
  </si>
  <si>
    <t>APPL570196</t>
  </si>
  <si>
    <t>APPL544397</t>
  </si>
  <si>
    <t>APPL380019</t>
  </si>
  <si>
    <t>APPL398255</t>
  </si>
  <si>
    <t>APPL380018</t>
  </si>
  <si>
    <t>APPL568177</t>
  </si>
  <si>
    <t>APPL578919</t>
  </si>
  <si>
    <t>APPL583287</t>
  </si>
  <si>
    <t>APPL540737</t>
  </si>
  <si>
    <t>APPL589169</t>
  </si>
  <si>
    <t>APPL539836</t>
  </si>
  <si>
    <t>APPL549180</t>
  </si>
  <si>
    <t>APPL589170</t>
  </si>
  <si>
    <t>APPL589171</t>
  </si>
  <si>
    <t>APPL588019</t>
  </si>
  <si>
    <t>APPL582059</t>
  </si>
  <si>
    <t>APPL547579</t>
  </si>
  <si>
    <t>APPL555779</t>
  </si>
  <si>
    <t>APPL555778</t>
  </si>
  <si>
    <t>APPL552138</t>
  </si>
  <si>
    <t>APPL588018</t>
  </si>
  <si>
    <t>APPL555458</t>
  </si>
  <si>
    <t>APPL547580</t>
  </si>
  <si>
    <t>APPL572635</t>
  </si>
  <si>
    <t>APPL582007</t>
  </si>
  <si>
    <t>APPL588020</t>
  </si>
  <si>
    <t>APPL586923</t>
  </si>
  <si>
    <t>APPL586685</t>
  </si>
  <si>
    <t>APPL553858</t>
  </si>
  <si>
    <t>APPL585729</t>
  </si>
  <si>
    <t>APPL549060</t>
  </si>
  <si>
    <t>APPL549059</t>
  </si>
  <si>
    <t>APPL591408</t>
  </si>
  <si>
    <t>APPL569875</t>
  </si>
  <si>
    <t>APPL554018</t>
  </si>
  <si>
    <t>APPL249176</t>
  </si>
  <si>
    <t>APPL568176</t>
  </si>
  <si>
    <t>APPL578918</t>
  </si>
  <si>
    <t>APPL583286</t>
  </si>
  <si>
    <t>APPL590017</t>
  </si>
  <si>
    <t>APPL543577</t>
  </si>
  <si>
    <t>APPL543397</t>
  </si>
  <si>
    <t>APPL588024</t>
  </si>
  <si>
    <t>APPL575433</t>
  </si>
  <si>
    <t>APPL547578</t>
  </si>
  <si>
    <t>APPL553857</t>
  </si>
  <si>
    <t>APPL578917</t>
  </si>
  <si>
    <t>APPL583285</t>
  </si>
  <si>
    <t>APPL549058</t>
  </si>
  <si>
    <t>APPL550216</t>
  </si>
  <si>
    <t>APPL592796</t>
  </si>
  <si>
    <t>APPL544696</t>
  </si>
  <si>
    <t>APPL549057</t>
  </si>
  <si>
    <t>APPL550437</t>
  </si>
  <si>
    <t>APPL550215</t>
  </si>
  <si>
    <t>APPL592929</t>
  </si>
  <si>
    <t>APPL593174</t>
  </si>
  <si>
    <t>APPL570195</t>
  </si>
  <si>
    <t>APPL547338</t>
  </si>
  <si>
    <t>APPL568723</t>
  </si>
  <si>
    <t>APPL578916</t>
  </si>
  <si>
    <t>APPL583284</t>
  </si>
  <si>
    <t>APPL587822</t>
  </si>
  <si>
    <t>APPL549943</t>
  </si>
  <si>
    <t>APPL544537</t>
  </si>
  <si>
    <t>APPL549183</t>
  </si>
  <si>
    <t>APPL587345</t>
  </si>
  <si>
    <t>APPL593439</t>
  </si>
  <si>
    <t>APPL588023</t>
  </si>
  <si>
    <t>APPL547880</t>
  </si>
  <si>
    <t>APPL549942</t>
  </si>
  <si>
    <t>APPL582058</t>
  </si>
  <si>
    <t>APPL562656</t>
  </si>
  <si>
    <t>APPL578915</t>
  </si>
  <si>
    <t>APPL583283</t>
  </si>
  <si>
    <t>APPL549179</t>
  </si>
  <si>
    <t>APPL541759</t>
  </si>
  <si>
    <t>APPL546136</t>
  </si>
  <si>
    <t>APPL534635</t>
  </si>
  <si>
    <t>APPL588022</t>
  </si>
  <si>
    <t>APPL579190</t>
  </si>
  <si>
    <t>APPL558297</t>
  </si>
  <si>
    <t>APPL558296</t>
  </si>
  <si>
    <t>APPL212213</t>
  </si>
  <si>
    <t>APPL212214</t>
  </si>
  <si>
    <t>APPL212215</t>
  </si>
  <si>
    <t>APPL212906</t>
  </si>
  <si>
    <t>APPL149914</t>
  </si>
  <si>
    <t>APPL149913</t>
  </si>
  <si>
    <t>APPL149912</t>
  </si>
  <si>
    <t>APPL585473</t>
  </si>
  <si>
    <t>APPL585472</t>
  </si>
  <si>
    <t>APPL329743</t>
  </si>
  <si>
    <t>APPL502518</t>
  </si>
  <si>
    <t>APPL502517</t>
  </si>
  <si>
    <t>APPL502516</t>
  </si>
  <si>
    <t>APPL589115</t>
  </si>
  <si>
    <t>APPL582118</t>
  </si>
  <si>
    <t>APPL521156</t>
  </si>
  <si>
    <t>APPL183914</t>
  </si>
  <si>
    <t>APPL183913</t>
  </si>
  <si>
    <t>APPL491673</t>
  </si>
  <si>
    <t>APPL576072</t>
  </si>
  <si>
    <t>APPL566923</t>
  </si>
  <si>
    <t>APPL566924</t>
  </si>
  <si>
    <t>APPL149894</t>
  </si>
  <si>
    <t>APPL579874</t>
  </si>
  <si>
    <t>APPL579523</t>
  </si>
  <si>
    <t>APPL579522</t>
  </si>
  <si>
    <t>APPL579873</t>
  </si>
  <si>
    <t>APPL501061</t>
  </si>
  <si>
    <t>APPL501062</t>
  </si>
  <si>
    <t>APPL149892</t>
  </si>
  <si>
    <t>APPL149891</t>
  </si>
  <si>
    <t>APPL149890</t>
  </si>
  <si>
    <t>APPL149889</t>
  </si>
  <si>
    <t>APPL443974</t>
  </si>
  <si>
    <t>APPL199902</t>
  </si>
  <si>
    <t>APPL199901</t>
  </si>
  <si>
    <t>APPL225753</t>
  </si>
  <si>
    <t>APPL226756</t>
  </si>
  <si>
    <t>APPL287793</t>
  </si>
  <si>
    <t>APPL241793</t>
  </si>
  <si>
    <t>APPL222073</t>
  </si>
  <si>
    <t>APPL315579</t>
  </si>
  <si>
    <t>APPL326514</t>
  </si>
  <si>
    <t>APPL526755</t>
  </si>
  <si>
    <t>APPL572475</t>
  </si>
  <si>
    <t>APPL526761</t>
  </si>
  <si>
    <t>APPL526760</t>
  </si>
  <si>
    <t>APPL526759</t>
  </si>
  <si>
    <t>APPL524915</t>
  </si>
  <si>
    <t>APPL525659</t>
  </si>
  <si>
    <t>APPL525658</t>
  </si>
  <si>
    <t>APPL526758</t>
  </si>
  <si>
    <t>APPL526757</t>
  </si>
  <si>
    <t>APPL526756</t>
  </si>
  <si>
    <t>APPL243730</t>
  </si>
  <si>
    <t>APPL589114</t>
  </si>
  <si>
    <t>APPL243724</t>
  </si>
  <si>
    <t>APPL243716</t>
  </si>
  <si>
    <t>APPL498493</t>
  </si>
  <si>
    <t>APPL589113</t>
  </si>
  <si>
    <t>APPL512743</t>
  </si>
  <si>
    <t>APPL180794</t>
  </si>
  <si>
    <t>APPL589546</t>
  </si>
  <si>
    <t>APPL243725</t>
  </si>
  <si>
    <t>APPL482473</t>
  </si>
  <si>
    <t>APPL230602</t>
  </si>
  <si>
    <t>APPL589123</t>
  </si>
  <si>
    <t>APPL243773</t>
  </si>
  <si>
    <t>APPL551097</t>
  </si>
  <si>
    <t>APPL243720</t>
  </si>
  <si>
    <t>APPL243727</t>
  </si>
  <si>
    <t>APPL243754</t>
  </si>
  <si>
    <t>APPL597365</t>
  </si>
  <si>
    <t>APPL601480</t>
  </si>
  <si>
    <t>APPL244117</t>
  </si>
  <si>
    <t>APPL589547</t>
  </si>
  <si>
    <t>APPL243726</t>
  </si>
  <si>
    <t>APPL243717</t>
  </si>
  <si>
    <t>APPL243701</t>
  </si>
  <si>
    <t>APPL243764</t>
  </si>
  <si>
    <t>APPL589044</t>
  </si>
  <si>
    <t>APPL325114</t>
  </si>
  <si>
    <t>APPL230605</t>
  </si>
  <si>
    <t>APPL470923</t>
  </si>
  <si>
    <t>APPL446603</t>
  </si>
  <si>
    <t>APPL265595</t>
  </si>
  <si>
    <t>APPL180797</t>
  </si>
  <si>
    <t>APPL243723</t>
  </si>
  <si>
    <t>APPL444496</t>
  </si>
  <si>
    <t>APPL395542</t>
  </si>
  <si>
    <t>APPL588887</t>
  </si>
  <si>
    <t>APPL479353</t>
  </si>
  <si>
    <t>APPL600436</t>
  </si>
  <si>
    <t>APPL482136</t>
  </si>
  <si>
    <t>APPL438795</t>
  </si>
  <si>
    <t>APPL584006</t>
  </si>
  <si>
    <t>APPL593000</t>
  </si>
  <si>
    <t>APPL591358</t>
  </si>
  <si>
    <t>APPL590222</t>
  </si>
  <si>
    <t>APPL450584</t>
  </si>
  <si>
    <t>APPL441321</t>
  </si>
  <si>
    <t>APPL564895</t>
  </si>
  <si>
    <t>APPL564896</t>
  </si>
  <si>
    <t>APPL598471</t>
  </si>
  <si>
    <t>APPL598470</t>
  </si>
  <si>
    <t>APPL576873</t>
  </si>
  <si>
    <t>APPL582050</t>
  </si>
  <si>
    <t>APPL578493</t>
  </si>
  <si>
    <t>APPL578492</t>
  </si>
  <si>
    <t>APPL578497</t>
  </si>
  <si>
    <t>APPL578496</t>
  </si>
  <si>
    <t>APPL598498</t>
  </si>
  <si>
    <t>APPL598497</t>
  </si>
  <si>
    <t>APPL495234</t>
  </si>
  <si>
    <t>APPL038024</t>
  </si>
  <si>
    <t>APPL153100</t>
  </si>
  <si>
    <t>APPL550799</t>
  </si>
  <si>
    <t>APPL037655</t>
  </si>
  <si>
    <t>APPL254999</t>
  </si>
  <si>
    <t>APPL121124</t>
  </si>
  <si>
    <t>APPL390922</t>
  </si>
  <si>
    <t>APPL461291</t>
  </si>
  <si>
    <t>APPL550796</t>
  </si>
  <si>
    <t>APPL369154</t>
  </si>
  <si>
    <t>APPL068425</t>
  </si>
  <si>
    <t>APPL068458</t>
  </si>
  <si>
    <t>APPL068424</t>
  </si>
  <si>
    <t>APPL580465</t>
  </si>
  <si>
    <t>APPL580464</t>
  </si>
  <si>
    <t>APPL149879</t>
  </si>
  <si>
    <t>APPL149878</t>
  </si>
  <si>
    <t>APPL149877</t>
  </si>
  <si>
    <t>APPL012076</t>
  </si>
  <si>
    <t>APPL114757</t>
  </si>
  <si>
    <t>APPL076718</t>
  </si>
  <si>
    <t>GER004926</t>
  </si>
  <si>
    <t>APPL197310</t>
  </si>
  <si>
    <t>APPL197309</t>
  </si>
  <si>
    <t>APPL149871</t>
  </si>
  <si>
    <t>APPL075360</t>
  </si>
  <si>
    <t>APPL079322</t>
  </si>
  <si>
    <t>APPL058735</t>
  </si>
  <si>
    <t>APPL059533</t>
  </si>
  <si>
    <t>APPL445315</t>
  </si>
  <si>
    <t>APPL121528</t>
  </si>
  <si>
    <t>APPL068384</t>
  </si>
  <si>
    <t>APPL441313</t>
  </si>
  <si>
    <t>APPL073191</t>
  </si>
  <si>
    <t>APPL508962</t>
  </si>
  <si>
    <t>APPL586759</t>
  </si>
  <si>
    <t>APPL445844</t>
  </si>
  <si>
    <t>APPL586758</t>
  </si>
  <si>
    <t>APPL586760</t>
  </si>
  <si>
    <t>APPL539835</t>
  </si>
  <si>
    <t>APPL586757</t>
  </si>
  <si>
    <t>APPL472597</t>
  </si>
  <si>
    <t>APPL591674</t>
  </si>
  <si>
    <t>APPL591673</t>
  </si>
  <si>
    <t>APPL068409</t>
  </si>
  <si>
    <t>APPL547339</t>
  </si>
  <si>
    <t>APPL586920</t>
  </si>
  <si>
    <t>APPL586921</t>
  </si>
  <si>
    <t>APPL149883</t>
  </si>
  <si>
    <t>APPL149882</t>
  </si>
  <si>
    <t>APPL037486</t>
  </si>
  <si>
    <t>APPL037485</t>
  </si>
  <si>
    <t>APPL059524</t>
  </si>
  <si>
    <t>APPL059526</t>
  </si>
  <si>
    <t>APPL059527</t>
  </si>
  <si>
    <t>APPL189709</t>
  </si>
  <si>
    <t>APPL189708</t>
  </si>
  <si>
    <t>APPL124989</t>
  </si>
  <si>
    <t>APPL037431</t>
  </si>
  <si>
    <t>APPL037728</t>
  </si>
  <si>
    <t>APPL583908</t>
  </si>
  <si>
    <t>APPL205668</t>
  </si>
  <si>
    <t>APPL239809</t>
  </si>
  <si>
    <t>APPL057930</t>
  </si>
  <si>
    <t>APPL120438</t>
  </si>
  <si>
    <t>APPL120437</t>
  </si>
  <si>
    <t>APPL053018</t>
  </si>
  <si>
    <t>APPL194566</t>
  </si>
  <si>
    <t>APPL194567</t>
  </si>
  <si>
    <t>APPL059507</t>
  </si>
  <si>
    <t>APPL149918</t>
  </si>
  <si>
    <t>APPL149917</t>
  </si>
  <si>
    <t>APPL060511</t>
  </si>
  <si>
    <t>APPL512195</t>
  </si>
  <si>
    <t>APPL076349</t>
  </si>
  <si>
    <t>APPL512194</t>
  </si>
  <si>
    <t>APPL068166</t>
  </si>
  <si>
    <t>APPL489782</t>
  </si>
  <si>
    <t>APPL069999</t>
  </si>
  <si>
    <t>APPL525657</t>
  </si>
  <si>
    <t>APPL059560</t>
  </si>
  <si>
    <t>APPL509645</t>
  </si>
  <si>
    <t>APPL509644</t>
  </si>
  <si>
    <t>APPL593535</t>
  </si>
  <si>
    <t>APPL509643</t>
  </si>
  <si>
    <t>APPL202088</t>
  </si>
  <si>
    <t>APPL037411</t>
  </si>
  <si>
    <t>APPL593440</t>
  </si>
  <si>
    <t>APPL230577</t>
  </si>
  <si>
    <t>APPL533451</t>
  </si>
  <si>
    <t>APPL533137</t>
  </si>
  <si>
    <t>APPL533452</t>
  </si>
  <si>
    <t>APPL158353</t>
  </si>
  <si>
    <t>APPL199351</t>
  </si>
  <si>
    <t>APPL432725</t>
  </si>
  <si>
    <t>APPL462712</t>
  </si>
  <si>
    <t>APPL590509</t>
  </si>
  <si>
    <t>APPL590861</t>
  </si>
  <si>
    <t>APPL600438</t>
  </si>
  <si>
    <t>APPL600437</t>
  </si>
  <si>
    <t>APPL149861</t>
  </si>
  <si>
    <t>APPL037948</t>
  </si>
  <si>
    <t>APPL149859</t>
  </si>
  <si>
    <t>APPL149858</t>
  </si>
  <si>
    <t>APPL516460</t>
  </si>
  <si>
    <t>APPL052170</t>
  </si>
  <si>
    <t>APPL052171</t>
  </si>
  <si>
    <t>APPL563858</t>
  </si>
  <si>
    <t>APPL571476</t>
  </si>
  <si>
    <t>APPL549416</t>
  </si>
  <si>
    <t>APPL581073</t>
  </si>
  <si>
    <t>APPL582609</t>
  </si>
  <si>
    <t>APPL587024</t>
  </si>
  <si>
    <t>APPL059528</t>
  </si>
  <si>
    <t>APPL161433</t>
  </si>
  <si>
    <t>APPL037973</t>
  </si>
  <si>
    <t>APPL037976</t>
  </si>
  <si>
    <t>APPL037978</t>
  </si>
  <si>
    <t>APPL052793</t>
  </si>
  <si>
    <t>APPL052791</t>
  </si>
  <si>
    <t>APPL054862</t>
  </si>
  <si>
    <t>APPL210649</t>
  </si>
  <si>
    <t>APPL037925</t>
  </si>
  <si>
    <t>GER004301</t>
  </si>
  <si>
    <t>APPL114749</t>
  </si>
  <si>
    <t>APPL078478</t>
  </si>
  <si>
    <t>GER004302</t>
  </si>
  <si>
    <t>APPL573437</t>
  </si>
  <si>
    <t>GER004440</t>
  </si>
  <si>
    <t>APPL114880</t>
  </si>
  <si>
    <t>APPL114879</t>
  </si>
  <si>
    <t>GER004912</t>
  </si>
  <si>
    <t>GER004441</t>
  </si>
  <si>
    <t>APPL364476</t>
  </si>
  <si>
    <t>APPL192076</t>
  </si>
  <si>
    <t>APPL073151</t>
  </si>
  <si>
    <t>APPL507597</t>
  </si>
  <si>
    <t>APPL396546</t>
  </si>
  <si>
    <t>APPL171290</t>
  </si>
  <si>
    <t>APPL489781</t>
  </si>
  <si>
    <t>APPL149845</t>
  </si>
  <si>
    <t>APPL281573</t>
  </si>
  <si>
    <t>APPL504017</t>
  </si>
  <si>
    <t>APPL501892</t>
  </si>
  <si>
    <t>APPL504018</t>
  </si>
  <si>
    <t>APPL501890</t>
  </si>
  <si>
    <t>APPL562835</t>
  </si>
  <si>
    <t>APPL501893</t>
  </si>
  <si>
    <t>APPL281575</t>
  </si>
  <si>
    <t>APPL281576</t>
  </si>
  <si>
    <t>APPL521315</t>
  </si>
  <si>
    <t>APPL501824</t>
  </si>
  <si>
    <t>APPL281574</t>
  </si>
  <si>
    <t>APPL281583</t>
  </si>
  <si>
    <t>APPL281584</t>
  </si>
  <si>
    <t>APPL281582</t>
  </si>
  <si>
    <t>APPL547702</t>
  </si>
  <si>
    <t>APPL501599</t>
  </si>
  <si>
    <t>APPL079321</t>
  </si>
  <si>
    <t>APPL079320</t>
  </si>
  <si>
    <t>APPL597584</t>
  </si>
  <si>
    <t>APPL597585</t>
  </si>
  <si>
    <t>APPL598173</t>
  </si>
  <si>
    <t>APPL597587</t>
  </si>
  <si>
    <t>APPL597583</t>
  </si>
  <si>
    <t>APPL597586</t>
  </si>
  <si>
    <t>APPL598174</t>
  </si>
  <si>
    <t>APPL598282</t>
  </si>
  <si>
    <t>APPL597590</t>
  </si>
  <si>
    <t>APPL597589</t>
  </si>
  <si>
    <t>APPL592848</t>
  </si>
  <si>
    <t>APPL599845</t>
  </si>
  <si>
    <t>APPL597582</t>
  </si>
  <si>
    <t>APPL597412</t>
  </si>
  <si>
    <t>APPL597588</t>
  </si>
  <si>
    <t>APPL565760</t>
  </si>
  <si>
    <t>APPL587023</t>
  </si>
  <si>
    <t>APPL037435</t>
  </si>
  <si>
    <t>APPL038042</t>
  </si>
  <si>
    <t>APPL037434</t>
  </si>
  <si>
    <t>APPL107165</t>
  </si>
  <si>
    <t>APPL038020</t>
  </si>
  <si>
    <t>APPL149833</t>
  </si>
  <si>
    <t>APPL149832</t>
  </si>
  <si>
    <t>APPL499423</t>
  </si>
  <si>
    <t>APPL070368</t>
  </si>
  <si>
    <t>APPL265499</t>
  </si>
  <si>
    <t>APPL037947</t>
  </si>
  <si>
    <t>APPL037579</t>
  </si>
  <si>
    <t>APPL188067</t>
  </si>
  <si>
    <t>APPL186490</t>
  </si>
  <si>
    <t>APPL186489</t>
  </si>
  <si>
    <t>APPL520303</t>
  </si>
  <si>
    <t>APPL490213</t>
  </si>
  <si>
    <t>APPL516640</t>
  </si>
  <si>
    <t>APPL148085</t>
  </si>
  <si>
    <t>APPL148086</t>
  </si>
  <si>
    <t>APPL182581</t>
  </si>
  <si>
    <t>APPL524918</t>
  </si>
  <si>
    <t>APPL571575</t>
  </si>
  <si>
    <t>APPL589348</t>
  </si>
  <si>
    <t>APPL589350</t>
  </si>
  <si>
    <t>APPL589349</t>
  </si>
  <si>
    <t>APPL220427</t>
  </si>
  <si>
    <t>APPL220426</t>
  </si>
  <si>
    <t>APPL009429</t>
  </si>
  <si>
    <t>APPL009426</t>
  </si>
  <si>
    <t>APPL009428</t>
  </si>
  <si>
    <t>APPL009633</t>
  </si>
  <si>
    <t>APPL009632</t>
  </si>
  <si>
    <t>GER007121</t>
  </si>
  <si>
    <t>APPL012016</t>
  </si>
  <si>
    <t>GER007122</t>
  </si>
  <si>
    <t>APPL011852</t>
  </si>
  <si>
    <t>APPL115996</t>
  </si>
  <si>
    <t>APPL011853</t>
  </si>
  <si>
    <t>APPL068455</t>
  </si>
  <si>
    <t>APPL597366</t>
  </si>
  <si>
    <t>APPL210974</t>
  </si>
  <si>
    <t>APPL100985</t>
  </si>
  <si>
    <t>APPL591607</t>
  </si>
  <si>
    <t>APPL148489</t>
  </si>
  <si>
    <t>APPL587937</t>
  </si>
  <si>
    <t>APPL507136</t>
  </si>
  <si>
    <t>APPL148141</t>
  </si>
  <si>
    <t>APPL533135</t>
  </si>
  <si>
    <t>APPL533136</t>
  </si>
  <si>
    <t>APPL532496</t>
  </si>
  <si>
    <t>APPL575974</t>
  </si>
  <si>
    <t>APPL532495</t>
  </si>
  <si>
    <t>APPL068368</t>
  </si>
  <si>
    <t>APPL575975</t>
  </si>
  <si>
    <t>APPL160091</t>
  </si>
  <si>
    <t>APPL160090</t>
  </si>
  <si>
    <t>APPL160089</t>
  </si>
  <si>
    <t>APPL160120</t>
  </si>
  <si>
    <t>APPL160117</t>
  </si>
  <si>
    <t>APPL160118</t>
  </si>
  <si>
    <t>APPL596703</t>
  </si>
  <si>
    <t>APPL160124</t>
  </si>
  <si>
    <t>APPL160121</t>
  </si>
  <si>
    <t>APPL160122</t>
  </si>
  <si>
    <t>APPL160107</t>
  </si>
  <si>
    <t>APPL160106</t>
  </si>
  <si>
    <t>APPL558455</t>
  </si>
  <si>
    <t>APPL577756</t>
  </si>
  <si>
    <t>APPL566123</t>
  </si>
  <si>
    <t>APPL148131</t>
  </si>
  <si>
    <t>APPL495233</t>
  </si>
  <si>
    <t>APPL160129</t>
  </si>
  <si>
    <t>APPL160130</t>
  </si>
  <si>
    <t>APPL230590</t>
  </si>
  <si>
    <t>APPL037990</t>
  </si>
  <si>
    <t>APPL160113</t>
  </si>
  <si>
    <t>APPL160110</t>
  </si>
  <si>
    <t>APPL160111</t>
  </si>
  <si>
    <t>APPL489337</t>
  </si>
  <si>
    <t>APPL162542</t>
  </si>
  <si>
    <t>APPL202086</t>
  </si>
  <si>
    <t>APPL160094</t>
  </si>
  <si>
    <t>APPL160114</t>
  </si>
  <si>
    <t>APPL160115</t>
  </si>
  <si>
    <t>APPL078215</t>
  </si>
  <si>
    <t>APPL076554</t>
  </si>
  <si>
    <t>APPL549296</t>
  </si>
  <si>
    <t>APPL592283</t>
  </si>
  <si>
    <t>APPL459764</t>
  </si>
  <si>
    <t>APPL470911</t>
  </si>
  <si>
    <t>APPL470910</t>
  </si>
  <si>
    <t>APPL519119</t>
  </si>
  <si>
    <t>APPL519117</t>
  </si>
  <si>
    <t>APPL519116</t>
  </si>
  <si>
    <t>APPL519115</t>
  </si>
  <si>
    <t>APPL519118</t>
  </si>
  <si>
    <t>APPL550640</t>
  </si>
  <si>
    <t>APPL531816</t>
  </si>
  <si>
    <t>APPL240017</t>
  </si>
  <si>
    <t>APPL127051</t>
  </si>
  <si>
    <t>APPL140930</t>
  </si>
  <si>
    <t>APPL235779</t>
  </si>
  <si>
    <t>APPL148106</t>
  </si>
  <si>
    <t>APPL582057</t>
  </si>
  <si>
    <t>APPL600683</t>
  </si>
  <si>
    <t>APPL146530</t>
  </si>
  <si>
    <t>APPL149607</t>
  </si>
  <si>
    <t>APPL171573</t>
  </si>
  <si>
    <t>APPL487974</t>
  </si>
  <si>
    <t>APPL475713</t>
  </si>
  <si>
    <t>APPL149831</t>
  </si>
  <si>
    <t>APPL149830</t>
  </si>
  <si>
    <t>APPL216814</t>
  </si>
  <si>
    <t>APPL044332</t>
  </si>
  <si>
    <t>APPL313693</t>
  </si>
  <si>
    <t>APPL052108</t>
  </si>
  <si>
    <t>APPL483535</t>
  </si>
  <si>
    <t>APPL586839</t>
  </si>
  <si>
    <t>APPL037437</t>
  </si>
  <si>
    <t>APPL530819</t>
  </si>
  <si>
    <t>APPL443393</t>
  </si>
  <si>
    <t>APPL501939</t>
  </si>
  <si>
    <t>APPL519404</t>
  </si>
  <si>
    <t>APPL572881</t>
  </si>
  <si>
    <t>APPL504028</t>
  </si>
  <si>
    <t>APPL519167</t>
  </si>
  <si>
    <t>APPL037438</t>
  </si>
  <si>
    <t>APPL501938</t>
  </si>
  <si>
    <t>APPL504016</t>
  </si>
  <si>
    <t>APPL504027</t>
  </si>
  <si>
    <t>APPL502258</t>
  </si>
  <si>
    <t>APPL586644</t>
  </si>
  <si>
    <t>APPL425362</t>
  </si>
  <si>
    <t>APPL443753</t>
  </si>
  <si>
    <t>APPL037987</t>
  </si>
  <si>
    <t>APPL038135</t>
  </si>
  <si>
    <t>APPL364983</t>
  </si>
  <si>
    <t>APPL116972</t>
  </si>
  <si>
    <t>APPL344445</t>
  </si>
  <si>
    <t>APPL535999</t>
  </si>
  <si>
    <t>APPL535998</t>
  </si>
  <si>
    <t>APPL149829</t>
  </si>
  <si>
    <t>APPL512735</t>
  </si>
  <si>
    <t>APPL216809</t>
  </si>
  <si>
    <t>APPL214128</t>
  </si>
  <si>
    <t>APPL216810</t>
  </si>
  <si>
    <t>APPL589653</t>
  </si>
  <si>
    <t>APPL381190</t>
  </si>
  <si>
    <t>APPL145004</t>
  </si>
  <si>
    <t>APPL585373</t>
  </si>
  <si>
    <t>APPL381191</t>
  </si>
  <si>
    <t>APPL586551</t>
  </si>
  <si>
    <t>APPL471068</t>
  </si>
  <si>
    <t>APPL124993</t>
  </si>
  <si>
    <t>APPL542715</t>
  </si>
  <si>
    <t>APPL547335</t>
  </si>
  <si>
    <t>APPL539095</t>
  </si>
  <si>
    <t>GER006032</t>
  </si>
  <si>
    <t>APPL115185</t>
  </si>
  <si>
    <t>APPL116216</t>
  </si>
  <si>
    <t>GER006028</t>
  </si>
  <si>
    <t>GER007783</t>
  </si>
  <si>
    <t>APPL247316</t>
  </si>
  <si>
    <t>APPL573258</t>
  </si>
  <si>
    <t>APPL547876</t>
  </si>
  <si>
    <t>APPL244257</t>
  </si>
  <si>
    <t>APPL547877</t>
  </si>
  <si>
    <t>APPL149747</t>
  </si>
  <si>
    <t>APPL037902</t>
  </si>
  <si>
    <t>APPL037440</t>
  </si>
  <si>
    <t>APPL114781</t>
  </si>
  <si>
    <t>APPL052596</t>
  </si>
  <si>
    <t>GER004534</t>
  </si>
  <si>
    <t>APPL599981</t>
  </si>
  <si>
    <t>APPL582157</t>
  </si>
  <si>
    <t>APPL354384</t>
  </si>
  <si>
    <t>APPL367254</t>
  </si>
  <si>
    <t>APPL586922</t>
  </si>
  <si>
    <t>APPL585299</t>
  </si>
  <si>
    <t>APPL482973</t>
  </si>
  <si>
    <t>APPL052540</t>
  </si>
  <si>
    <t>APPL052572</t>
  </si>
  <si>
    <t>APPL582796</t>
  </si>
  <si>
    <t>APPL480575</t>
  </si>
  <si>
    <t>APPL582795</t>
  </si>
  <si>
    <t>APPL037923</t>
  </si>
  <si>
    <t>APPL535116</t>
  </si>
  <si>
    <t>APPL535115</t>
  </si>
  <si>
    <t>APPL575973</t>
  </si>
  <si>
    <t>APPL575972</t>
  </si>
  <si>
    <t>APPL586536</t>
  </si>
  <si>
    <t>APPL586535</t>
  </si>
  <si>
    <t>APPL586534</t>
  </si>
  <si>
    <t>APPL583708</t>
  </si>
  <si>
    <t>APPL586533</t>
  </si>
  <si>
    <t>APPL582746</t>
  </si>
  <si>
    <t>APPL586532</t>
  </si>
  <si>
    <t>APPL584795</t>
  </si>
  <si>
    <t>APPL149930</t>
  </si>
  <si>
    <t>APPL514226</t>
  </si>
  <si>
    <t>APPL149929</t>
  </si>
  <si>
    <t>APPL038314</t>
  </si>
  <si>
    <t>APPL037498</t>
  </si>
  <si>
    <t>APPL475273</t>
  </si>
  <si>
    <t>APPL149713</t>
  </si>
  <si>
    <t>APPL149711</t>
  </si>
  <si>
    <t>APPL210972</t>
  </si>
  <si>
    <t>APPL480355</t>
  </si>
  <si>
    <t>APPL483534</t>
  </si>
  <si>
    <t>APPL545095</t>
  </si>
  <si>
    <t>APPL531657</t>
  </si>
  <si>
    <t>APPL513355</t>
  </si>
  <si>
    <t>APPL587558</t>
  </si>
  <si>
    <t>APPL037838</t>
  </si>
  <si>
    <t>APPL038000</t>
  </si>
  <si>
    <t>APPL535855</t>
  </si>
  <si>
    <t>APPL536008</t>
  </si>
  <si>
    <t>APPL170819</t>
  </si>
  <si>
    <t>APPL552875</t>
  </si>
  <si>
    <t>APPL182459</t>
  </si>
  <si>
    <t>APPL575574</t>
  </si>
  <si>
    <t>APPL565759</t>
  </si>
  <si>
    <t>APPL440377</t>
  </si>
  <si>
    <t>APPL068460</t>
  </si>
  <si>
    <t>APPL392304</t>
  </si>
  <si>
    <t>APPL068481</t>
  </si>
  <si>
    <t>APPL068379</t>
  </si>
  <si>
    <t>APPL129332</t>
  </si>
  <si>
    <t>APPL502519</t>
  </si>
  <si>
    <t>APPL237604</t>
  </si>
  <si>
    <t>APPL237605</t>
  </si>
  <si>
    <t>APPL332775</t>
  </si>
  <si>
    <t>APPL069568</t>
  </si>
  <si>
    <t>APPL536002</t>
  </si>
  <si>
    <t>APPL410661</t>
  </si>
  <si>
    <t>APPL553057</t>
  </si>
  <si>
    <t>APPL490773</t>
  </si>
  <si>
    <t>APPL499422</t>
  </si>
  <si>
    <t>APPL574575</t>
  </si>
  <si>
    <t>APPL573259</t>
  </si>
  <si>
    <t>APPL147356</t>
  </si>
  <si>
    <t>APPL599018</t>
  </si>
  <si>
    <t>APPL586959</t>
  </si>
  <si>
    <t>APPL247463</t>
  </si>
  <si>
    <t>APPL359853</t>
  </si>
  <si>
    <t>APPL427654</t>
  </si>
  <si>
    <t>APPL243062</t>
  </si>
  <si>
    <t>APPL382353</t>
  </si>
  <si>
    <t>APPL522755</t>
  </si>
  <si>
    <t>APPL523895</t>
  </si>
  <si>
    <t>APPL522896</t>
  </si>
  <si>
    <t>APPL523896</t>
  </si>
  <si>
    <t>APPL432313</t>
  </si>
  <si>
    <t>APPL410655</t>
  </si>
  <si>
    <t>APPL366713</t>
  </si>
  <si>
    <t>APPL147354</t>
  </si>
  <si>
    <t>APPL598054</t>
  </si>
  <si>
    <t>APPL584825</t>
  </si>
  <si>
    <t>APPL594803</t>
  </si>
  <si>
    <t>APPL568916</t>
  </si>
  <si>
    <t>APPL552135</t>
  </si>
  <si>
    <t>APPL557556</t>
  </si>
  <si>
    <t>APPL502522</t>
  </si>
  <si>
    <t>APPL205211</t>
  </si>
  <si>
    <t>APPL244521</t>
  </si>
  <si>
    <t>APPL402317</t>
  </si>
  <si>
    <t>APPL068418</t>
  </si>
  <si>
    <t>APPL068419</t>
  </si>
  <si>
    <t>APPL566666</t>
  </si>
  <si>
    <t>APPL037764_ETA</t>
  </si>
  <si>
    <t>APPL037764_P</t>
  </si>
  <si>
    <t>APPL488377</t>
  </si>
  <si>
    <t>APPL391299</t>
  </si>
  <si>
    <t>APPL068456</t>
  </si>
  <si>
    <t>APPL475740</t>
  </si>
  <si>
    <t>APPL060599</t>
  </si>
  <si>
    <t>APPL252173</t>
  </si>
  <si>
    <t>APPL244513</t>
  </si>
  <si>
    <t>APPL536000</t>
  </si>
  <si>
    <t>APPL591018</t>
  </si>
  <si>
    <t>APPL589754</t>
  </si>
  <si>
    <t>APPL068427</t>
  </si>
  <si>
    <t>APPL121560</t>
  </si>
  <si>
    <t>APPL068383</t>
  </si>
  <si>
    <t>APPL107154</t>
  </si>
  <si>
    <t>APPL121568</t>
  </si>
  <si>
    <t>APPL068487</t>
  </si>
  <si>
    <t>APPL068484</t>
  </si>
  <si>
    <t>APPL589094</t>
  </si>
  <si>
    <t>APPL589545</t>
  </si>
  <si>
    <t>APPL600990</t>
  </si>
  <si>
    <t>APPL576872</t>
  </si>
  <si>
    <t>APPL564115</t>
  </si>
  <si>
    <t>APPL149706</t>
  </si>
  <si>
    <t>APPL149705</t>
  </si>
  <si>
    <t>APPL037643</t>
  </si>
  <si>
    <t>APPL535995</t>
  </si>
  <si>
    <t>APPL037792</t>
  </si>
  <si>
    <t>APPL037702</t>
  </si>
  <si>
    <t>APPL595729</t>
  </si>
  <si>
    <t>APPL147889</t>
  </si>
  <si>
    <t>APPL596185</t>
  </si>
  <si>
    <t>APPL596184</t>
  </si>
  <si>
    <t>APPL037998</t>
  </si>
  <si>
    <t>APPL431140</t>
  </si>
  <si>
    <t>APPL037756</t>
  </si>
  <si>
    <t>APPL037444</t>
  </si>
  <si>
    <t>APPL431443</t>
  </si>
  <si>
    <t>APPL431442</t>
  </si>
  <si>
    <t>APPL431141</t>
  </si>
  <si>
    <t>APPL076379</t>
  </si>
  <si>
    <t>APPL574095</t>
  </si>
  <si>
    <t>APPL574096</t>
  </si>
  <si>
    <t>APPL579944</t>
  </si>
  <si>
    <t>APPL583209</t>
  </si>
  <si>
    <t>APPL580882</t>
  </si>
  <si>
    <t>APPL582054</t>
  </si>
  <si>
    <t>APPL562935</t>
  </si>
  <si>
    <t>APPL037621</t>
  </si>
  <si>
    <t>APPL582045</t>
  </si>
  <si>
    <t>APPL301400</t>
  </si>
  <si>
    <t>APPL037577</t>
  </si>
  <si>
    <t>APPL071988</t>
  </si>
  <si>
    <t>APPL038166</t>
  </si>
  <si>
    <t>APPL365373</t>
  </si>
  <si>
    <t>APPL291673</t>
  </si>
  <si>
    <t>APPL149702</t>
  </si>
  <si>
    <t>APPL149701</t>
  </si>
  <si>
    <t>APPL590419</t>
  </si>
  <si>
    <t>APPL594438</t>
  </si>
  <si>
    <t>APPL586895</t>
  </si>
  <si>
    <t>APPL586896</t>
  </si>
  <si>
    <t>APPL586894</t>
  </si>
  <si>
    <t>APPL593509</t>
  </si>
  <si>
    <t>APPL038165</t>
  </si>
  <si>
    <t>APPL076370</t>
  </si>
  <si>
    <t>APPL500003</t>
  </si>
  <si>
    <t>APPL509646</t>
  </si>
  <si>
    <t>APPL515216</t>
  </si>
  <si>
    <t>APPL515217</t>
  </si>
  <si>
    <t>APPL431448</t>
  </si>
  <si>
    <t>APPL149696</t>
  </si>
  <si>
    <t>APPL149693</t>
  </si>
  <si>
    <t>APPL037495</t>
  </si>
  <si>
    <t>APPL089754</t>
  </si>
  <si>
    <t>APPL228814</t>
  </si>
  <si>
    <t>APPL060460</t>
  </si>
  <si>
    <t>APPL572476</t>
  </si>
  <si>
    <t>APPL573257</t>
  </si>
  <si>
    <t>APPL219230</t>
  </si>
  <si>
    <t>APPL595146</t>
  </si>
  <si>
    <t>APPL512491</t>
  </si>
  <si>
    <t>APPL219231</t>
  </si>
  <si>
    <t>APPL145002</t>
  </si>
  <si>
    <t>APPL520306</t>
  </si>
  <si>
    <t>APPL521157</t>
  </si>
  <si>
    <t>APPL405442</t>
  </si>
  <si>
    <t>APPL430860</t>
  </si>
  <si>
    <t>APPL444078</t>
  </si>
  <si>
    <t>APPL445113</t>
  </si>
  <si>
    <t>APPL086292</t>
  </si>
  <si>
    <t>APPL038274</t>
  </si>
  <si>
    <t>APPL531656</t>
  </si>
  <si>
    <t>APPL038345</t>
  </si>
  <si>
    <t>APPL086291</t>
  </si>
  <si>
    <t>APPL054827</t>
  </si>
  <si>
    <t>APPL237603</t>
  </si>
  <si>
    <t>APPL237602</t>
  </si>
  <si>
    <t>APPL237601</t>
  </si>
  <si>
    <t>APPL530475</t>
  </si>
  <si>
    <t>APPL082748</t>
  </si>
  <si>
    <t>APPL086290</t>
  </si>
  <si>
    <t>APPL090439</t>
  </si>
  <si>
    <t>APPL060470</t>
  </si>
  <si>
    <t>APPL090440</t>
  </si>
  <si>
    <t>APPL486096</t>
  </si>
  <si>
    <t>APPL291465</t>
  </si>
  <si>
    <t>APPL291466</t>
  </si>
  <si>
    <t>APPL457320</t>
  </si>
  <si>
    <t>APPL201941</t>
  </si>
  <si>
    <t>APPL261796</t>
  </si>
  <si>
    <t>APPL038344</t>
  </si>
  <si>
    <t>APPL196261</t>
  </si>
  <si>
    <t>APPL130565</t>
  </si>
  <si>
    <t>APPL524736</t>
  </si>
  <si>
    <t>APPL524735</t>
  </si>
  <si>
    <t>APPL037914</t>
  </si>
  <si>
    <t>APPL090435</t>
  </si>
  <si>
    <t>APPL146710</t>
  </si>
  <si>
    <t>APPL146709</t>
  </si>
  <si>
    <t>APPL485995</t>
  </si>
  <si>
    <t>APPL185487</t>
  </si>
  <si>
    <t>APPL167637</t>
  </si>
  <si>
    <t>APPL183991</t>
  </si>
  <si>
    <t>APPL571135</t>
  </si>
  <si>
    <t>APPL571136</t>
  </si>
  <si>
    <t>APPL586137</t>
  </si>
  <si>
    <t>APPL268006</t>
  </si>
  <si>
    <t>APPL312234</t>
  </si>
  <si>
    <t>APPL299473</t>
  </si>
  <si>
    <t>APPL276895</t>
  </si>
  <si>
    <t>APPL276894</t>
  </si>
  <si>
    <t>APPL052969</t>
  </si>
  <si>
    <t>APPL564236</t>
  </si>
  <si>
    <t>APPL584569</t>
  </si>
  <si>
    <t>APPL530256</t>
  </si>
  <si>
    <t>APPL243696</t>
  </si>
  <si>
    <t>APPL203929</t>
  </si>
  <si>
    <t>APPL243697</t>
  </si>
  <si>
    <t>APPL116111</t>
  </si>
  <si>
    <t>APPL226446</t>
  </si>
  <si>
    <t>APPL116109</t>
  </si>
  <si>
    <t>APPL172531</t>
  </si>
  <si>
    <t>APPL116110</t>
  </si>
  <si>
    <t>APPL461983</t>
  </si>
  <si>
    <t>APPL439033</t>
  </si>
  <si>
    <t>APPL514796</t>
  </si>
  <si>
    <t>APPL584562</t>
  </si>
  <si>
    <t>APPL547582</t>
  </si>
  <si>
    <t>APPL470165</t>
  </si>
  <si>
    <t>APPL387964</t>
  </si>
  <si>
    <t>APPL111675</t>
  </si>
  <si>
    <t>APPL470166</t>
  </si>
  <si>
    <t>APPL387963</t>
  </si>
  <si>
    <t>APPL479683</t>
  </si>
  <si>
    <t>APPL583004</t>
  </si>
  <si>
    <t>APPL470161</t>
  </si>
  <si>
    <t>APPL470097</t>
  </si>
  <si>
    <t>APPL135869</t>
  </si>
  <si>
    <t>APPL470099</t>
  </si>
  <si>
    <t>APPL470160</t>
  </si>
  <si>
    <t>APPL470096</t>
  </si>
  <si>
    <t>APPL470164</t>
  </si>
  <si>
    <t>APPL470098</t>
  </si>
  <si>
    <t>APPL470159</t>
  </si>
  <si>
    <t>APPL470095</t>
  </si>
  <si>
    <t>APPL037538</t>
  </si>
  <si>
    <t>APPL037540</t>
  </si>
  <si>
    <t>APPL470162</t>
  </si>
  <si>
    <t>APPL256474</t>
  </si>
  <si>
    <t>APPL556843</t>
  </si>
  <si>
    <t>APPL488795</t>
  </si>
  <si>
    <t>APPL540439</t>
  </si>
  <si>
    <t>APPL571337</t>
  </si>
  <si>
    <t>APPL520497</t>
  </si>
  <si>
    <t>APPL501486</t>
  </si>
  <si>
    <t>APPL570551</t>
  </si>
  <si>
    <t>APPL571336</t>
  </si>
  <si>
    <t>APPL052570</t>
  </si>
  <si>
    <t>APPL149687</t>
  </si>
  <si>
    <t>APPL149565</t>
  </si>
  <si>
    <t>APPL149686</t>
  </si>
  <si>
    <t>APPL535656</t>
  </si>
  <si>
    <t>APPL189149</t>
  </si>
  <si>
    <t>APPL189148</t>
  </si>
  <si>
    <t>APPL489779</t>
  </si>
  <si>
    <t>APPL143574</t>
  </si>
  <si>
    <t>APPL254794</t>
  </si>
  <si>
    <t>APPL245686</t>
  </si>
  <si>
    <t>APPL240250</t>
  </si>
  <si>
    <t>APPL404473</t>
  </si>
  <si>
    <t>APPL524335</t>
  </si>
  <si>
    <t>APPL068609</t>
  </si>
  <si>
    <t>APPL352915</t>
  </si>
  <si>
    <t>APPL121162</t>
  </si>
  <si>
    <t>APPL237606</t>
  </si>
  <si>
    <t>GER007949</t>
  </si>
  <si>
    <t>APPL114736</t>
  </si>
  <si>
    <t>APPL012038</t>
  </si>
  <si>
    <t>GER006076</t>
  </si>
  <si>
    <t>APPL190771</t>
  </si>
  <si>
    <t>APPL404118</t>
  </si>
  <si>
    <t>APPL473713</t>
  </si>
  <si>
    <t>APPL357073</t>
  </si>
  <si>
    <t>APPL592047</t>
  </si>
  <si>
    <t>APPL441341</t>
  </si>
  <si>
    <t>APPL441340</t>
  </si>
  <si>
    <t>APPL553216</t>
  </si>
  <si>
    <t>APPL553215</t>
  </si>
  <si>
    <t>APPL504196</t>
  </si>
  <si>
    <t>APPL473135</t>
  </si>
  <si>
    <t>APPL228929</t>
  </si>
  <si>
    <t>APPL526544</t>
  </si>
  <si>
    <t>APPL534776</t>
  </si>
  <si>
    <t>APPL515995</t>
  </si>
  <si>
    <t>APPL052025</t>
  </si>
  <si>
    <t>APPL289593</t>
  </si>
  <si>
    <t>APPL149700</t>
  </si>
  <si>
    <t>APPL568798</t>
  </si>
  <si>
    <t>APPL038107</t>
  </si>
  <si>
    <t>APPL060365</t>
  </si>
  <si>
    <t>APPL038103</t>
  </si>
  <si>
    <t>APPL243291</t>
  </si>
  <si>
    <t>APPL487596</t>
  </si>
  <si>
    <t>APPL038049</t>
  </si>
  <si>
    <t>APPL587622</t>
  </si>
  <si>
    <t>APPL587621</t>
  </si>
  <si>
    <t>APPL038023</t>
  </si>
  <si>
    <t>APPL060123</t>
  </si>
  <si>
    <t>APPL598208</t>
  </si>
  <si>
    <t>APPL068731</t>
  </si>
  <si>
    <t>APPL332796</t>
  </si>
  <si>
    <t>APPL091453</t>
  </si>
  <si>
    <t>APPL332795</t>
  </si>
  <si>
    <t>APPL332794</t>
  </si>
  <si>
    <t>APPL332793</t>
  </si>
  <si>
    <t>APPL332798</t>
  </si>
  <si>
    <t>APPL332797</t>
  </si>
  <si>
    <t>APPL392305</t>
  </si>
  <si>
    <t>APPL332801</t>
  </si>
  <si>
    <t>APPL332800</t>
  </si>
  <si>
    <t>APPL332799</t>
  </si>
  <si>
    <t>APPL550795</t>
  </si>
  <si>
    <t>APPL583857</t>
  </si>
  <si>
    <t>APPL060461</t>
  </si>
  <si>
    <t>APPL148099</t>
  </si>
  <si>
    <t>APPL582047</t>
  </si>
  <si>
    <t>APPL195040</t>
  </si>
  <si>
    <t>APPL037561</t>
  </si>
  <si>
    <t>APPL185288</t>
  </si>
  <si>
    <t>APPL185286</t>
  </si>
  <si>
    <t>APPL591675</t>
  </si>
  <si>
    <t>APPL481435</t>
  </si>
  <si>
    <t>APPL481434</t>
  </si>
  <si>
    <t>APPL541216</t>
  </si>
  <si>
    <t>APPL585298</t>
  </si>
  <si>
    <t>APPL238298</t>
  </si>
  <si>
    <t>APPL391435</t>
  </si>
  <si>
    <t>APPL391434</t>
  </si>
  <si>
    <t>APPL060066</t>
  </si>
  <si>
    <t>APPL584008</t>
  </si>
  <si>
    <t>APPL584007</t>
  </si>
  <si>
    <t>APPL587242</t>
  </si>
  <si>
    <t>APPL583241</t>
  </si>
  <si>
    <t>APPL587244</t>
  </si>
  <si>
    <t>APPL587243</t>
  </si>
  <si>
    <t>APPL584074</t>
  </si>
  <si>
    <t>APPL052918</t>
  </si>
  <si>
    <t>APPL052958</t>
  </si>
  <si>
    <t>APPL601620</t>
  </si>
  <si>
    <t>APPL149655</t>
  </si>
  <si>
    <t>APPL549177</t>
  </si>
  <si>
    <t>APPL147351</t>
  </si>
  <si>
    <t>APPL549178</t>
  </si>
  <si>
    <t>APPL515218</t>
  </si>
  <si>
    <t>APPL531815</t>
  </si>
  <si>
    <t>APPL589191</t>
  </si>
  <si>
    <t>APPL588913</t>
  </si>
  <si>
    <t>APPL233276</t>
  </si>
  <si>
    <t>APPL216355</t>
  </si>
  <si>
    <t>APPL216354</t>
  </si>
  <si>
    <t>APPL212510</t>
  </si>
  <si>
    <t>APPL214038</t>
  </si>
  <si>
    <t>APPL591260</t>
  </si>
  <si>
    <t>APPL458101</t>
  </si>
  <si>
    <t>APPL458109</t>
  </si>
  <si>
    <t>ICTO-ID</t>
  </si>
  <si>
    <t>ICTO-19889</t>
  </si>
  <si>
    <t>ICTO-8155</t>
  </si>
  <si>
    <t>ICTO-18758</t>
  </si>
  <si>
    <t>ICTO-17962</t>
  </si>
  <si>
    <t>ICTO-4755</t>
  </si>
  <si>
    <t>ICTO-3384</t>
  </si>
  <si>
    <t>ICTO-4104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</si>
</sst>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TeleGrotesk Headline Ultra"/>
    </font>
    <font>
      <sz val="11"/>
      <name val="Tele-GroteskNor"/>
    </font>
    <font>
      <sz val="11"/>
      <color theme="1"/>
      <name val="Tele-GroteskNor"/>
    </font>
    <font>
      <sz val="10"/>
      <name val="Arial"/>
      <family val="2"/>
    </font>
    <font>
      <i/>
      <sz val="11"/>
      <name val="Tele-GroteskNor"/>
    </font>
    <font>
      <i/>
      <sz val="11"/>
      <color theme="1"/>
      <name val="Tele-GroteskNor"/>
    </font>
    <font>
      <b/>
      <sz val="11"/>
      <color theme="1"/>
      <name val="Tele-GroteskNor"/>
    </font>
    <font>
      <b/>
      <sz val="11"/>
      <name val="Tele-GroteskNor"/>
    </font>
  </fonts>
  <fills count="9">
    <fill>
      <patternFill patternType="none"/>
    </fill>
    <fill>
      <patternFill patternType="gray125"/>
    </fill>
    <fill>
      <patternFill patternType="solid">
        <fgColor rgb="FFD80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49" fontId="2" fillId="0" borderId="0" xfId="1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Border="1"/>
    <xf numFmtId="49" fontId="2" fillId="0" borderId="0" xfId="2" applyNumberFormat="1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14" fontId="1" fillId="6" borderId="1" xfId="0" applyNumberFormat="1" applyFont="1" applyFill="1" applyBorder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8" fillId="8" borderId="0" xfId="1" applyNumberFormat="1" applyFont="1" applyFill="1" applyAlignment="1">
      <alignment horizontal="left" vertical="center" wrapText="1"/>
    </xf>
    <xf numFmtId="0" fontId="8" fillId="8" borderId="0" xfId="1" applyNumberFormat="1" applyFont="1" applyFill="1" applyAlignment="1">
      <alignment horizontal="left" vertical="center"/>
    </xf>
    <xf numFmtId="0" fontId="3" fillId="0" borderId="0" xfId="0" applyFont="1"/>
    <xf numFmtId="0" fontId="2" fillId="0" borderId="0" xfId="1" applyFont="1" applyAlignment="1">
      <alignment horizontal="left" vertical="center"/>
    </xf>
  </cellXfs>
  <cellStyles count="3">
    <cellStyle name="Normal" xfId="0" builtinId="0"/>
    <cellStyle name="Normal 2" xfId="1"/>
    <cellStyle name="Normal 2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bobakov/AppData/Local/Microsoft/Windows/INetCache/Content.Outlook/14W5EZVE/20200427_BCC%20Data_v0%20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stebel/Desktop/Copy%20of%2020190515_BCC%20Data_v0.6%20-%20newest%20vers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_Disaster"/>
      <sheetName val="Pivot_ESV"/>
      <sheetName val="BA (non-IBI)"/>
      <sheetName val="BA2ESV (non-IBI)"/>
      <sheetName val="Pivot_IBI Gaps"/>
      <sheetName val="Missing IBI App"/>
      <sheetName val="Pivot_Overview_Leitstand"/>
      <sheetName val="Pivot_ESV_Overview"/>
      <sheetName val="GiGa Sofortbereitstellung"/>
      <sheetName val="Work&amp;Call Item Routing"/>
      <sheetName val="Assurance OSS"/>
      <sheetName val="GiGa Auftragsannahme + Install"/>
      <sheetName val="Pivot_TSI-Force"/>
      <sheetName val="Magenta Haus"/>
      <sheetName val="MMA"/>
      <sheetName val="PHOENIX"/>
      <sheetName val="Pivot_Mobile"/>
      <sheetName val="T-VPP (FN)"/>
      <sheetName val="Pivot_Glasfaser-Vorvermarktung"/>
      <sheetName val="Pivot_Workforce"/>
      <sheetName val="Pivot_Direktvertrieb"/>
      <sheetName val="Pivot_mShop"/>
      <sheetName val="Pivot_AuftragsApp"/>
      <sheetName val="PIVOT_PVG"/>
      <sheetName val="Pivot_Overview_PRK"/>
      <sheetName val="Pivot_App"/>
      <sheetName val="Pivot_Overview"/>
      <sheetName val="Info"/>
      <sheetName val="KPI"/>
      <sheetName val="BA"/>
      <sheetName val="BA2ESV"/>
      <sheetName val="ESV2ES"/>
      <sheetName val="ES"/>
      <sheetName val="AR"/>
      <sheetName val="Fehlende Applikationen@PRK"/>
      <sheetName val="DARWIN"/>
      <sheetName val="ICTO"/>
      <sheetName val="BA2AR"/>
      <sheetName val="@LeanIX"/>
      <sheetName val="Template Änderungen"/>
      <sheetName val="Applikation Änderung"/>
      <sheetName val="IBIComparison"/>
      <sheetName val="Missing IBI Ap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TO"/>
      <sheetName val="DARWIN"/>
      <sheetName val="ESV2ES"/>
      <sheetName val="Pivot_Disaster"/>
      <sheetName val="Pivot_ESV"/>
      <sheetName val="BA (non-IBI)"/>
      <sheetName val="BA2ESV (non-IBI)"/>
      <sheetName val="Pivot_mShop"/>
      <sheetName val="Pivot_AuftragsApp"/>
      <sheetName val="Pivot_Direktvertrieb"/>
      <sheetName val="Pivot_IBI Gaps"/>
      <sheetName val="Missing IBI App"/>
      <sheetName val="Pivot_Overview_Leitstand"/>
      <sheetName val="Pivot_ESV_Overview"/>
      <sheetName val="Pivot_Workforce"/>
      <sheetName val="Pivot_Overview_PRK"/>
      <sheetName val="Pivot_App"/>
      <sheetName val="Pivot_FTTH"/>
      <sheetName val="Pivot_Overview"/>
      <sheetName val="Info"/>
      <sheetName val="KPI"/>
      <sheetName val="BA"/>
      <sheetName val="BA2ESV"/>
      <sheetName val="ES"/>
      <sheetName val="AR"/>
      <sheetName val="BA2AR"/>
      <sheetName val="Fehlende Applikationen@PRK"/>
      <sheetName val="Template Änderungen"/>
      <sheetName val="Applikation Änderung"/>
      <sheetName val="IBIComparison"/>
      <sheetName val="Missing IBI Ap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5"/>
  <sheetViews>
    <sheetView tabSelected="1" workbookViewId="0">
      <selection activeCell="E10" sqref="E10"/>
    </sheetView>
  </sheetViews>
  <sheetFormatPr defaultRowHeight="14.4" x14ac:dyDescent="0.3"/>
  <cols>
    <col min="1" max="1" width="22.109375" style="11" customWidth="1"/>
    <col min="2" max="2" width="46.33203125" style="11" bestFit="1" customWidth="1"/>
    <col min="3" max="3" width="9.88671875" style="19" bestFit="1" customWidth="1"/>
  </cols>
  <sheetData>
    <row r="1" spans="1:3" ht="27.6" x14ac:dyDescent="0.3">
      <c r="A1" s="1" t="s">
        <v>0</v>
      </c>
      <c r="B1" s="1" t="s">
        <v>1</v>
      </c>
      <c r="C1" s="1" t="s">
        <v>427</v>
      </c>
    </row>
    <row r="2" spans="1:3" x14ac:dyDescent="0.3">
      <c r="A2" s="2" t="s">
        <v>2</v>
      </c>
      <c r="B2" s="2" t="s">
        <v>3</v>
      </c>
      <c r="C2" s="17" t="s">
        <v>428</v>
      </c>
    </row>
    <row r="3" spans="1:3" x14ac:dyDescent="0.3">
      <c r="A3" s="2" t="s">
        <v>4</v>
      </c>
      <c r="B3" s="2" t="s">
        <v>5</v>
      </c>
      <c r="C3" s="17" t="s">
        <v>429</v>
      </c>
    </row>
    <row r="4" spans="1:3" x14ac:dyDescent="0.3">
      <c r="A4" s="2" t="s">
        <v>6</v>
      </c>
      <c r="B4" s="2" t="s">
        <v>7</v>
      </c>
      <c r="C4" s="17" t="s">
        <v>430</v>
      </c>
    </row>
    <row r="5" spans="1:3" x14ac:dyDescent="0.3">
      <c r="A5" s="2" t="s">
        <v>8</v>
      </c>
      <c r="B5" s="2" t="s">
        <v>9</v>
      </c>
      <c r="C5" s="17" t="s">
        <v>431</v>
      </c>
    </row>
    <row r="6" spans="1:3" x14ac:dyDescent="0.3">
      <c r="A6" s="2" t="s">
        <v>10</v>
      </c>
      <c r="B6" s="2" t="s">
        <v>11</v>
      </c>
      <c r="C6" s="18" t="s">
        <v>432</v>
      </c>
    </row>
    <row r="7" spans="1:3" x14ac:dyDescent="0.3">
      <c r="A7" s="2" t="s">
        <v>12</v>
      </c>
      <c r="B7" s="2" t="s">
        <v>13</v>
      </c>
      <c r="C7" s="19" t="s">
        <v>433</v>
      </c>
    </row>
    <row r="8" spans="1:3" x14ac:dyDescent="0.3">
      <c r="A8" s="2" t="s">
        <v>14</v>
      </c>
      <c r="B8" s="3" t="s">
        <v>15</v>
      </c>
      <c r="C8" s="18" t="s">
        <v>434</v>
      </c>
    </row>
    <row r="9" spans="1:3" x14ac:dyDescent="0.3">
      <c r="A9" s="2" t="s">
        <v>16</v>
      </c>
      <c r="B9" s="3" t="s">
        <v>17</v>
      </c>
      <c r="C9" s="19" t="s">
        <v>435</v>
      </c>
    </row>
    <row r="10" spans="1:3" x14ac:dyDescent="0.3">
      <c r="A10" s="4" t="s">
        <v>18</v>
      </c>
      <c r="B10" s="5" t="s">
        <v>19</v>
      </c>
      <c r="C10" s="18" t="s">
        <v>436</v>
      </c>
    </row>
    <row r="11" spans="1:3" x14ac:dyDescent="0.3">
      <c r="A11" s="2" t="s">
        <v>20</v>
      </c>
      <c r="B11" s="2" t="s">
        <v>21</v>
      </c>
      <c r="C11" s="17" t="s">
        <v>428</v>
      </c>
    </row>
    <row r="12" spans="1:3" x14ac:dyDescent="0.3">
      <c r="A12" s="2" t="s">
        <v>22</v>
      </c>
      <c r="B12" s="2" t="s">
        <v>23</v>
      </c>
      <c r="C12" s="18" t="s">
        <v>437</v>
      </c>
    </row>
    <row r="13" spans="1:3" x14ac:dyDescent="0.3">
      <c r="A13" s="2" t="s">
        <v>24</v>
      </c>
      <c r="B13" s="2" t="s">
        <v>25</v>
      </c>
      <c r="C13" s="18" t="s">
        <v>438</v>
      </c>
    </row>
    <row r="14" spans="1:3" x14ac:dyDescent="0.3">
      <c r="A14" s="2" t="s">
        <v>26</v>
      </c>
      <c r="B14" s="3" t="s">
        <v>27</v>
      </c>
      <c r="C14" s="18" t="s">
        <v>439</v>
      </c>
    </row>
    <row r="15" spans="1:3" x14ac:dyDescent="0.3">
      <c r="A15" s="2" t="s">
        <v>28</v>
      </c>
      <c r="B15" s="3" t="s">
        <v>29</v>
      </c>
      <c r="C15" s="18" t="s">
        <v>438</v>
      </c>
    </row>
    <row r="16" spans="1:3" x14ac:dyDescent="0.3">
      <c r="A16" s="2" t="s">
        <v>30</v>
      </c>
      <c r="B16" s="2" t="s">
        <v>31</v>
      </c>
      <c r="C16" s="18" t="s">
        <v>428</v>
      </c>
    </row>
    <row r="17" spans="1:3" x14ac:dyDescent="0.3">
      <c r="A17" s="2" t="s">
        <v>32</v>
      </c>
      <c r="B17" s="3" t="s">
        <v>33</v>
      </c>
      <c r="C17" s="18" t="s">
        <v>428</v>
      </c>
    </row>
    <row r="18" spans="1:3" x14ac:dyDescent="0.3">
      <c r="A18" s="2" t="s">
        <v>34</v>
      </c>
      <c r="B18" s="3" t="s">
        <v>35</v>
      </c>
      <c r="C18" s="18" t="s">
        <v>428</v>
      </c>
    </row>
    <row r="19" spans="1:3" x14ac:dyDescent="0.3">
      <c r="A19" s="2" t="s">
        <v>36</v>
      </c>
      <c r="B19" s="3" t="s">
        <v>37</v>
      </c>
      <c r="C19" s="18" t="s">
        <v>440</v>
      </c>
    </row>
    <row r="20" spans="1:3" x14ac:dyDescent="0.3">
      <c r="A20" s="2" t="s">
        <v>38</v>
      </c>
      <c r="B20" s="3" t="s">
        <v>39</v>
      </c>
      <c r="C20" s="18" t="s">
        <v>441</v>
      </c>
    </row>
    <row r="21" spans="1:3" x14ac:dyDescent="0.3">
      <c r="A21" s="2" t="s">
        <v>40</v>
      </c>
      <c r="B21" s="3" t="s">
        <v>41</v>
      </c>
      <c r="C21" s="18" t="s">
        <v>442</v>
      </c>
    </row>
    <row r="22" spans="1:3" x14ac:dyDescent="0.3">
      <c r="A22" s="2" t="s">
        <v>42</v>
      </c>
      <c r="B22" s="3" t="s">
        <v>43</v>
      </c>
      <c r="C22" s="18" t="s">
        <v>443</v>
      </c>
    </row>
    <row r="23" spans="1:3" x14ac:dyDescent="0.3">
      <c r="A23" s="2" t="s">
        <v>44</v>
      </c>
      <c r="B23" s="3" t="s">
        <v>45</v>
      </c>
      <c r="C23" s="18" t="s">
        <v>442</v>
      </c>
    </row>
    <row r="24" spans="1:3" x14ac:dyDescent="0.3">
      <c r="A24" s="2" t="s">
        <v>46</v>
      </c>
      <c r="B24" s="3" t="s">
        <v>47</v>
      </c>
      <c r="C24" s="18" t="s">
        <v>441</v>
      </c>
    </row>
    <row r="25" spans="1:3" x14ac:dyDescent="0.3">
      <c r="A25" s="2" t="s">
        <v>48</v>
      </c>
      <c r="B25" s="3" t="s">
        <v>49</v>
      </c>
      <c r="C25" s="18" t="s">
        <v>441</v>
      </c>
    </row>
    <row r="26" spans="1:3" x14ac:dyDescent="0.3">
      <c r="A26" s="2" t="s">
        <v>50</v>
      </c>
      <c r="B26" s="3" t="s">
        <v>51</v>
      </c>
      <c r="C26" s="18" t="s">
        <v>441</v>
      </c>
    </row>
    <row r="27" spans="1:3" x14ac:dyDescent="0.3">
      <c r="A27" s="2" t="s">
        <v>52</v>
      </c>
      <c r="B27" s="3" t="s">
        <v>53</v>
      </c>
      <c r="C27" s="19" t="s">
        <v>441</v>
      </c>
    </row>
    <row r="28" spans="1:3" x14ac:dyDescent="0.3">
      <c r="A28" s="2" t="s">
        <v>54</v>
      </c>
      <c r="B28" s="3" t="s">
        <v>55</v>
      </c>
      <c r="C28" s="19" t="s">
        <v>441</v>
      </c>
    </row>
    <row r="29" spans="1:3" x14ac:dyDescent="0.3">
      <c r="A29" s="2" t="s">
        <v>56</v>
      </c>
      <c r="B29" s="3" t="s">
        <v>57</v>
      </c>
      <c r="C29" s="18" t="s">
        <v>441</v>
      </c>
    </row>
    <row r="30" spans="1:3" x14ac:dyDescent="0.3">
      <c r="A30" s="2" t="s">
        <v>58</v>
      </c>
      <c r="B30" s="3" t="s">
        <v>59</v>
      </c>
      <c r="C30" s="18" t="s">
        <v>441</v>
      </c>
    </row>
    <row r="31" spans="1:3" x14ac:dyDescent="0.3">
      <c r="A31" s="2" t="s">
        <v>60</v>
      </c>
      <c r="B31" s="3" t="s">
        <v>61</v>
      </c>
      <c r="C31" s="18" t="s">
        <v>442</v>
      </c>
    </row>
    <row r="32" spans="1:3" x14ac:dyDescent="0.3">
      <c r="A32" s="2" t="s">
        <v>62</v>
      </c>
      <c r="B32" s="3" t="s">
        <v>63</v>
      </c>
      <c r="C32" s="18" t="s">
        <v>442</v>
      </c>
    </row>
    <row r="33" spans="1:3" x14ac:dyDescent="0.3">
      <c r="A33" s="2" t="s">
        <v>64</v>
      </c>
      <c r="B33" s="3" t="s">
        <v>65</v>
      </c>
      <c r="C33" s="18" t="s">
        <v>444</v>
      </c>
    </row>
    <row r="34" spans="1:3" x14ac:dyDescent="0.3">
      <c r="A34" s="2" t="s">
        <v>66</v>
      </c>
      <c r="B34" s="3" t="s">
        <v>67</v>
      </c>
      <c r="C34" s="18" t="s">
        <v>444</v>
      </c>
    </row>
    <row r="35" spans="1:3" x14ac:dyDescent="0.3">
      <c r="A35" s="2" t="s">
        <v>68</v>
      </c>
      <c r="B35" s="3" t="s">
        <v>69</v>
      </c>
      <c r="C35" s="18" t="s">
        <v>445</v>
      </c>
    </row>
    <row r="36" spans="1:3" x14ac:dyDescent="0.3">
      <c r="A36" s="2" t="s">
        <v>70</v>
      </c>
      <c r="B36" s="3" t="s">
        <v>71</v>
      </c>
      <c r="C36" s="19" t="s">
        <v>445</v>
      </c>
    </row>
    <row r="37" spans="1:3" x14ac:dyDescent="0.3">
      <c r="A37" s="2" t="s">
        <v>66</v>
      </c>
      <c r="B37" s="3" t="s">
        <v>67</v>
      </c>
      <c r="C37" s="18" t="s">
        <v>445</v>
      </c>
    </row>
    <row r="38" spans="1:3" x14ac:dyDescent="0.3">
      <c r="A38" s="2" t="s">
        <v>72</v>
      </c>
      <c r="B38" s="3" t="s">
        <v>73</v>
      </c>
      <c r="C38" s="18" t="s">
        <v>445</v>
      </c>
    </row>
    <row r="39" spans="1:3" x14ac:dyDescent="0.3">
      <c r="A39" s="2" t="s">
        <v>74</v>
      </c>
      <c r="B39" s="3" t="s">
        <v>75</v>
      </c>
      <c r="C39" s="18" t="s">
        <v>446</v>
      </c>
    </row>
    <row r="40" spans="1:3" x14ac:dyDescent="0.3">
      <c r="A40" s="2" t="s">
        <v>76</v>
      </c>
      <c r="B40" s="3" t="s">
        <v>77</v>
      </c>
      <c r="C40" s="18" t="s">
        <v>447</v>
      </c>
    </row>
    <row r="41" spans="1:3" x14ac:dyDescent="0.3">
      <c r="A41" s="2" t="s">
        <v>78</v>
      </c>
      <c r="B41" s="3" t="s">
        <v>79</v>
      </c>
      <c r="C41" s="18" t="s">
        <v>448</v>
      </c>
    </row>
    <row r="42" spans="1:3" x14ac:dyDescent="0.3">
      <c r="A42" s="2" t="s">
        <v>78</v>
      </c>
      <c r="B42" s="3" t="s">
        <v>79</v>
      </c>
      <c r="C42" s="18" t="s">
        <v>446</v>
      </c>
    </row>
    <row r="43" spans="1:3" x14ac:dyDescent="0.3">
      <c r="A43" s="2" t="s">
        <v>80</v>
      </c>
      <c r="B43" s="3" t="s">
        <v>81</v>
      </c>
      <c r="C43" s="19" t="s">
        <v>449</v>
      </c>
    </row>
    <row r="44" spans="1:3" x14ac:dyDescent="0.3">
      <c r="A44" s="2" t="s">
        <v>82</v>
      </c>
      <c r="B44" s="6" t="s">
        <v>83</v>
      </c>
      <c r="C44" s="18" t="s">
        <v>446</v>
      </c>
    </row>
    <row r="45" spans="1:3" x14ac:dyDescent="0.3">
      <c r="A45" s="2" t="s">
        <v>72</v>
      </c>
      <c r="B45" s="3" t="s">
        <v>73</v>
      </c>
      <c r="C45" s="19" t="s">
        <v>450</v>
      </c>
    </row>
    <row r="46" spans="1:3" x14ac:dyDescent="0.3">
      <c r="A46" s="2" t="s">
        <v>84</v>
      </c>
      <c r="B46" s="3" t="s">
        <v>85</v>
      </c>
      <c r="C46" s="19" t="s">
        <v>450</v>
      </c>
    </row>
    <row r="47" spans="1:3" x14ac:dyDescent="0.3">
      <c r="A47" s="2" t="s">
        <v>86</v>
      </c>
      <c r="B47" s="3" t="s">
        <v>87</v>
      </c>
      <c r="C47" s="19" t="s">
        <v>451</v>
      </c>
    </row>
    <row r="48" spans="1:3" x14ac:dyDescent="0.3">
      <c r="A48" s="2" t="s">
        <v>88</v>
      </c>
      <c r="B48" s="6" t="s">
        <v>89</v>
      </c>
      <c r="C48" s="19" t="s">
        <v>452</v>
      </c>
    </row>
    <row r="49" spans="1:3" x14ac:dyDescent="0.3">
      <c r="A49" s="2" t="s">
        <v>90</v>
      </c>
      <c r="B49" s="6" t="s">
        <v>91</v>
      </c>
      <c r="C49" s="19" t="s">
        <v>445</v>
      </c>
    </row>
    <row r="50" spans="1:3" x14ac:dyDescent="0.3">
      <c r="A50" s="2" t="s">
        <v>92</v>
      </c>
      <c r="B50" s="3" t="s">
        <v>93</v>
      </c>
      <c r="C50" s="19" t="s">
        <v>441</v>
      </c>
    </row>
    <row r="51" spans="1:3" x14ac:dyDescent="0.3">
      <c r="A51" s="2" t="s">
        <v>94</v>
      </c>
      <c r="B51" s="3" t="s">
        <v>95</v>
      </c>
      <c r="C51" s="18" t="s">
        <v>453</v>
      </c>
    </row>
    <row r="52" spans="1:3" x14ac:dyDescent="0.3">
      <c r="A52" s="2" t="s">
        <v>96</v>
      </c>
      <c r="B52" s="2" t="s">
        <v>97</v>
      </c>
      <c r="C52" s="18" t="s">
        <v>454</v>
      </c>
    </row>
    <row r="53" spans="1:3" x14ac:dyDescent="0.3">
      <c r="A53" s="2" t="s">
        <v>98</v>
      </c>
      <c r="B53" s="3" t="s">
        <v>99</v>
      </c>
      <c r="C53" s="18" t="s">
        <v>455</v>
      </c>
    </row>
    <row r="54" spans="1:3" x14ac:dyDescent="0.3">
      <c r="A54" s="2" t="s">
        <v>100</v>
      </c>
      <c r="B54" s="3" t="s">
        <v>101</v>
      </c>
      <c r="C54" s="18" t="s">
        <v>456</v>
      </c>
    </row>
    <row r="55" spans="1:3" x14ac:dyDescent="0.3">
      <c r="A55" s="2" t="s">
        <v>100</v>
      </c>
      <c r="B55" s="3" t="s">
        <v>101</v>
      </c>
      <c r="C55" s="18" t="s">
        <v>456</v>
      </c>
    </row>
    <row r="56" spans="1:3" x14ac:dyDescent="0.3">
      <c r="A56" s="2" t="s">
        <v>100</v>
      </c>
      <c r="B56" s="3" t="s">
        <v>101</v>
      </c>
      <c r="C56" s="18" t="s">
        <v>456</v>
      </c>
    </row>
    <row r="57" spans="1:3" x14ac:dyDescent="0.3">
      <c r="A57" s="2" t="s">
        <v>100</v>
      </c>
      <c r="B57" s="3" t="s">
        <v>101</v>
      </c>
      <c r="C57" s="18" t="s">
        <v>456</v>
      </c>
    </row>
    <row r="58" spans="1:3" x14ac:dyDescent="0.3">
      <c r="A58" s="2" t="s">
        <v>100</v>
      </c>
      <c r="B58" s="3" t="s">
        <v>101</v>
      </c>
      <c r="C58" s="18" t="s">
        <v>456</v>
      </c>
    </row>
    <row r="59" spans="1:3" x14ac:dyDescent="0.3">
      <c r="A59" s="2" t="s">
        <v>100</v>
      </c>
      <c r="B59" s="3" t="s">
        <v>101</v>
      </c>
      <c r="C59" s="18" t="s">
        <v>456</v>
      </c>
    </row>
    <row r="60" spans="1:3" x14ac:dyDescent="0.3">
      <c r="A60" s="2" t="s">
        <v>100</v>
      </c>
      <c r="B60" s="3" t="s">
        <v>101</v>
      </c>
      <c r="C60" s="18" t="s">
        <v>456</v>
      </c>
    </row>
    <row r="61" spans="1:3" x14ac:dyDescent="0.3">
      <c r="A61" s="2" t="s">
        <v>102</v>
      </c>
      <c r="B61" s="3" t="s">
        <v>103</v>
      </c>
      <c r="C61" s="18" t="s">
        <v>457</v>
      </c>
    </row>
    <row r="62" spans="1:3" x14ac:dyDescent="0.3">
      <c r="A62" s="2" t="s">
        <v>20</v>
      </c>
      <c r="B62" s="2" t="s">
        <v>21</v>
      </c>
      <c r="C62" s="18" t="s">
        <v>458</v>
      </c>
    </row>
    <row r="63" spans="1:3" x14ac:dyDescent="0.3">
      <c r="A63" s="2" t="s">
        <v>104</v>
      </c>
      <c r="B63" s="3" t="s">
        <v>105</v>
      </c>
      <c r="C63" s="18" t="s">
        <v>459</v>
      </c>
    </row>
    <row r="64" spans="1:3" x14ac:dyDescent="0.3">
      <c r="A64" s="2" t="s">
        <v>106</v>
      </c>
      <c r="B64" s="2" t="s">
        <v>107</v>
      </c>
      <c r="C64" s="18" t="s">
        <v>459</v>
      </c>
    </row>
    <row r="65" spans="1:3" x14ac:dyDescent="0.3">
      <c r="A65" s="7" t="s">
        <v>34</v>
      </c>
      <c r="B65" s="3" t="s">
        <v>35</v>
      </c>
      <c r="C65" s="18" t="s">
        <v>459</v>
      </c>
    </row>
    <row r="66" spans="1:3" x14ac:dyDescent="0.3">
      <c r="A66" s="2" t="s">
        <v>28</v>
      </c>
      <c r="B66" s="3" t="s">
        <v>29</v>
      </c>
      <c r="C66" s="18" t="s">
        <v>459</v>
      </c>
    </row>
    <row r="67" spans="1:3" x14ac:dyDescent="0.3">
      <c r="A67" s="2" t="s">
        <v>104</v>
      </c>
      <c r="B67" s="3" t="s">
        <v>105</v>
      </c>
      <c r="C67" s="18" t="s">
        <v>459</v>
      </c>
    </row>
    <row r="68" spans="1:3" x14ac:dyDescent="0.3">
      <c r="A68" s="2" t="s">
        <v>100</v>
      </c>
      <c r="B68" s="3" t="s">
        <v>101</v>
      </c>
      <c r="C68" s="18" t="s">
        <v>459</v>
      </c>
    </row>
    <row r="69" spans="1:3" x14ac:dyDescent="0.3">
      <c r="A69" s="2" t="s">
        <v>94</v>
      </c>
      <c r="B69" s="3" t="s">
        <v>95</v>
      </c>
      <c r="C69" s="18" t="s">
        <v>453</v>
      </c>
    </row>
    <row r="70" spans="1:3" x14ac:dyDescent="0.3">
      <c r="A70" s="2" t="s">
        <v>94</v>
      </c>
      <c r="B70" s="3" t="s">
        <v>95</v>
      </c>
      <c r="C70" s="18" t="s">
        <v>460</v>
      </c>
    </row>
    <row r="71" spans="1:3" x14ac:dyDescent="0.3">
      <c r="A71" s="2" t="s">
        <v>4</v>
      </c>
      <c r="B71" s="3" t="s">
        <v>5</v>
      </c>
      <c r="C71" s="18" t="s">
        <v>461</v>
      </c>
    </row>
    <row r="72" spans="1:3" x14ac:dyDescent="0.3">
      <c r="A72" s="2" t="s">
        <v>100</v>
      </c>
      <c r="B72" s="3" t="s">
        <v>101</v>
      </c>
      <c r="C72" s="18" t="s">
        <v>460</v>
      </c>
    </row>
    <row r="73" spans="1:3" x14ac:dyDescent="0.3">
      <c r="A73" s="2" t="s">
        <v>102</v>
      </c>
      <c r="B73" s="3" t="s">
        <v>103</v>
      </c>
      <c r="C73" s="18" t="s">
        <v>461</v>
      </c>
    </row>
    <row r="74" spans="1:3" x14ac:dyDescent="0.3">
      <c r="A74" s="2" t="s">
        <v>102</v>
      </c>
      <c r="B74" s="3" t="s">
        <v>103</v>
      </c>
      <c r="C74" s="18" t="s">
        <v>462</v>
      </c>
    </row>
    <row r="75" spans="1:3" x14ac:dyDescent="0.3">
      <c r="A75" s="2" t="s">
        <v>104</v>
      </c>
      <c r="B75" s="3" t="s">
        <v>105</v>
      </c>
      <c r="C75" s="18" t="s">
        <v>460</v>
      </c>
    </row>
    <row r="76" spans="1:3" x14ac:dyDescent="0.3">
      <c r="A76" s="2" t="s">
        <v>108</v>
      </c>
      <c r="B76" s="3" t="s">
        <v>109</v>
      </c>
      <c r="C76" s="18" t="s">
        <v>460</v>
      </c>
    </row>
    <row r="77" spans="1:3" x14ac:dyDescent="0.3">
      <c r="A77" s="2" t="s">
        <v>110</v>
      </c>
      <c r="B77" s="3" t="s">
        <v>111</v>
      </c>
      <c r="C77" s="18" t="s">
        <v>463</v>
      </c>
    </row>
    <row r="78" spans="1:3" x14ac:dyDescent="0.3">
      <c r="A78" s="2" t="s">
        <v>34</v>
      </c>
      <c r="B78" s="3" t="s">
        <v>35</v>
      </c>
      <c r="C78" s="18" t="s">
        <v>464</v>
      </c>
    </row>
    <row r="79" spans="1:3" x14ac:dyDescent="0.3">
      <c r="A79" s="2" t="s">
        <v>28</v>
      </c>
      <c r="B79" s="3" t="s">
        <v>29</v>
      </c>
      <c r="C79" s="18" t="s">
        <v>464</v>
      </c>
    </row>
    <row r="80" spans="1:3" x14ac:dyDescent="0.3">
      <c r="A80" s="2" t="s">
        <v>34</v>
      </c>
      <c r="B80" s="3" t="s">
        <v>35</v>
      </c>
      <c r="C80" s="18" t="s">
        <v>464</v>
      </c>
    </row>
    <row r="81" spans="1:3" x14ac:dyDescent="0.3">
      <c r="A81" s="2" t="s">
        <v>32</v>
      </c>
      <c r="B81" s="3" t="s">
        <v>33</v>
      </c>
      <c r="C81" s="18" t="s">
        <v>464</v>
      </c>
    </row>
    <row r="82" spans="1:3" x14ac:dyDescent="0.3">
      <c r="A82" s="2" t="s">
        <v>112</v>
      </c>
      <c r="B82" s="3" t="s">
        <v>113</v>
      </c>
      <c r="C82" s="18" t="s">
        <v>464</v>
      </c>
    </row>
    <row r="83" spans="1:3" x14ac:dyDescent="0.3">
      <c r="A83" s="2" t="s">
        <v>106</v>
      </c>
      <c r="B83" s="2" t="s">
        <v>107</v>
      </c>
      <c r="C83" s="18" t="s">
        <v>464</v>
      </c>
    </row>
    <row r="84" spans="1:3" x14ac:dyDescent="0.3">
      <c r="A84" s="2" t="s">
        <v>110</v>
      </c>
      <c r="B84" s="3" t="s">
        <v>111</v>
      </c>
      <c r="C84" s="19" t="s">
        <v>463</v>
      </c>
    </row>
    <row r="85" spans="1:3" x14ac:dyDescent="0.3">
      <c r="A85" s="2" t="s">
        <v>106</v>
      </c>
      <c r="B85" s="2" t="s">
        <v>107</v>
      </c>
      <c r="C85" s="18" t="s">
        <v>465</v>
      </c>
    </row>
    <row r="86" spans="1:3" x14ac:dyDescent="0.3">
      <c r="A86" s="7" t="s">
        <v>34</v>
      </c>
      <c r="B86" s="3" t="s">
        <v>35</v>
      </c>
      <c r="C86" s="18" t="s">
        <v>465</v>
      </c>
    </row>
    <row r="87" spans="1:3" x14ac:dyDescent="0.3">
      <c r="A87" s="2" t="s">
        <v>28</v>
      </c>
      <c r="B87" s="3" t="s">
        <v>29</v>
      </c>
      <c r="C87" s="19" t="s">
        <v>466</v>
      </c>
    </row>
    <row r="88" spans="1:3" x14ac:dyDescent="0.3">
      <c r="A88" s="2" t="s">
        <v>114</v>
      </c>
      <c r="B88" s="2" t="s">
        <v>115</v>
      </c>
      <c r="C88" s="18" t="s">
        <v>465</v>
      </c>
    </row>
    <row r="89" spans="1:3" x14ac:dyDescent="0.3">
      <c r="A89" s="2" t="s">
        <v>106</v>
      </c>
      <c r="B89" s="2" t="s">
        <v>107</v>
      </c>
      <c r="C89" s="18" t="s">
        <v>465</v>
      </c>
    </row>
    <row r="90" spans="1:3" x14ac:dyDescent="0.3">
      <c r="A90" s="2" t="s">
        <v>28</v>
      </c>
      <c r="B90" s="3" t="s">
        <v>29</v>
      </c>
      <c r="C90" s="19" t="s">
        <v>466</v>
      </c>
    </row>
    <row r="91" spans="1:3" x14ac:dyDescent="0.3">
      <c r="A91" s="7" t="s">
        <v>34</v>
      </c>
      <c r="B91" s="3" t="s">
        <v>35</v>
      </c>
      <c r="C91" s="18" t="s">
        <v>465</v>
      </c>
    </row>
    <row r="92" spans="1:3" x14ac:dyDescent="0.3">
      <c r="A92" s="2" t="s">
        <v>32</v>
      </c>
      <c r="B92" s="2" t="s">
        <v>33</v>
      </c>
      <c r="C92" s="18" t="s">
        <v>465</v>
      </c>
    </row>
    <row r="93" spans="1:3" x14ac:dyDescent="0.3">
      <c r="A93" s="2" t="s">
        <v>112</v>
      </c>
      <c r="B93" s="3" t="s">
        <v>113</v>
      </c>
      <c r="C93" s="18" t="s">
        <v>465</v>
      </c>
    </row>
    <row r="94" spans="1:3" x14ac:dyDescent="0.3">
      <c r="A94" s="2" t="s">
        <v>104</v>
      </c>
      <c r="B94" s="3" t="s">
        <v>105</v>
      </c>
      <c r="C94" s="18" t="s">
        <v>465</v>
      </c>
    </row>
    <row r="95" spans="1:3" x14ac:dyDescent="0.3">
      <c r="A95" s="2" t="s">
        <v>102</v>
      </c>
      <c r="B95" s="3" t="s">
        <v>103</v>
      </c>
      <c r="C95" s="18" t="s">
        <v>467</v>
      </c>
    </row>
    <row r="96" spans="1:3" x14ac:dyDescent="0.3">
      <c r="A96" s="2" t="s">
        <v>54</v>
      </c>
      <c r="B96" s="3" t="s">
        <v>55</v>
      </c>
      <c r="C96" s="18" t="s">
        <v>467</v>
      </c>
    </row>
    <row r="97" spans="1:3" x14ac:dyDescent="0.3">
      <c r="A97" s="8"/>
      <c r="B97" s="3" t="s">
        <v>116</v>
      </c>
      <c r="C97" s="20"/>
    </row>
    <row r="98" spans="1:3" x14ac:dyDescent="0.3">
      <c r="A98" s="2" t="s">
        <v>117</v>
      </c>
      <c r="B98" s="2" t="s">
        <v>118</v>
      </c>
      <c r="C98" s="17" t="s">
        <v>468</v>
      </c>
    </row>
    <row r="99" spans="1:3" x14ac:dyDescent="0.3">
      <c r="A99" s="2" t="s">
        <v>117</v>
      </c>
      <c r="B99" s="2" t="s">
        <v>118</v>
      </c>
      <c r="C99" s="17" t="s">
        <v>468</v>
      </c>
    </row>
    <row r="100" spans="1:3" x14ac:dyDescent="0.3">
      <c r="A100" s="2" t="s">
        <v>119</v>
      </c>
      <c r="B100" s="2" t="s">
        <v>120</v>
      </c>
      <c r="C100" s="17" t="s">
        <v>469</v>
      </c>
    </row>
    <row r="101" spans="1:3" x14ac:dyDescent="0.3">
      <c r="A101" s="2" t="s">
        <v>119</v>
      </c>
      <c r="B101" s="2" t="s">
        <v>120</v>
      </c>
      <c r="C101" s="17" t="s">
        <v>469</v>
      </c>
    </row>
    <row r="102" spans="1:3" x14ac:dyDescent="0.3">
      <c r="A102" s="2" t="s">
        <v>121</v>
      </c>
      <c r="B102" s="2" t="s">
        <v>122</v>
      </c>
      <c r="C102" s="17" t="s">
        <v>469</v>
      </c>
    </row>
    <row r="103" spans="1:3" x14ac:dyDescent="0.3">
      <c r="A103" s="2" t="s">
        <v>121</v>
      </c>
      <c r="B103" s="2" t="s">
        <v>122</v>
      </c>
      <c r="C103" s="19" t="s">
        <v>470</v>
      </c>
    </row>
    <row r="104" spans="1:3" x14ac:dyDescent="0.3">
      <c r="A104" s="2" t="s">
        <v>121</v>
      </c>
      <c r="B104" s="2" t="s">
        <v>123</v>
      </c>
      <c r="C104" s="19" t="s">
        <v>470</v>
      </c>
    </row>
    <row r="105" spans="1:3" x14ac:dyDescent="0.3">
      <c r="A105" s="2" t="s">
        <v>121</v>
      </c>
      <c r="B105" s="2" t="s">
        <v>123</v>
      </c>
      <c r="C105" s="19" t="s">
        <v>470</v>
      </c>
    </row>
    <row r="106" spans="1:3" x14ac:dyDescent="0.3">
      <c r="A106" s="2" t="s">
        <v>121</v>
      </c>
      <c r="B106" s="2" t="s">
        <v>123</v>
      </c>
      <c r="C106" s="19" t="s">
        <v>470</v>
      </c>
    </row>
    <row r="107" spans="1:3" x14ac:dyDescent="0.3">
      <c r="A107" s="2" t="s">
        <v>121</v>
      </c>
      <c r="B107" s="2" t="s">
        <v>122</v>
      </c>
      <c r="C107" s="19" t="s">
        <v>471</v>
      </c>
    </row>
    <row r="108" spans="1:3" x14ac:dyDescent="0.3">
      <c r="A108" s="2" t="s">
        <v>121</v>
      </c>
      <c r="B108" s="2" t="s">
        <v>122</v>
      </c>
      <c r="C108" s="19" t="s">
        <v>472</v>
      </c>
    </row>
    <row r="109" spans="1:3" x14ac:dyDescent="0.3">
      <c r="A109" s="2" t="s">
        <v>124</v>
      </c>
      <c r="B109" s="3" t="s">
        <v>125</v>
      </c>
      <c r="C109" s="19" t="s">
        <v>472</v>
      </c>
    </row>
    <row r="110" spans="1:3" x14ac:dyDescent="0.3">
      <c r="A110" s="2" t="s">
        <v>121</v>
      </c>
      <c r="B110" s="2" t="s">
        <v>122</v>
      </c>
      <c r="C110" s="19" t="s">
        <v>473</v>
      </c>
    </row>
    <row r="111" spans="1:3" x14ac:dyDescent="0.3">
      <c r="A111" s="2" t="s">
        <v>124</v>
      </c>
      <c r="B111" s="3" t="s">
        <v>125</v>
      </c>
      <c r="C111" s="19" t="s">
        <v>473</v>
      </c>
    </row>
    <row r="112" spans="1:3" x14ac:dyDescent="0.3">
      <c r="A112" s="2" t="s">
        <v>126</v>
      </c>
      <c r="B112" s="3" t="s">
        <v>127</v>
      </c>
      <c r="C112" s="19" t="s">
        <v>474</v>
      </c>
    </row>
    <row r="113" spans="1:3" x14ac:dyDescent="0.3">
      <c r="A113" s="2" t="s">
        <v>128</v>
      </c>
      <c r="B113" s="3" t="s">
        <v>129</v>
      </c>
      <c r="C113" s="19" t="s">
        <v>473</v>
      </c>
    </row>
    <row r="114" spans="1:3" x14ac:dyDescent="0.3">
      <c r="A114" s="2" t="s">
        <v>124</v>
      </c>
      <c r="B114" s="3" t="s">
        <v>125</v>
      </c>
      <c r="C114" s="19" t="s">
        <v>475</v>
      </c>
    </row>
    <row r="115" spans="1:3" x14ac:dyDescent="0.3">
      <c r="A115" s="2" t="s">
        <v>130</v>
      </c>
      <c r="B115" s="3" t="s">
        <v>131</v>
      </c>
      <c r="C115" s="19" t="s">
        <v>475</v>
      </c>
    </row>
    <row r="116" spans="1:3" x14ac:dyDescent="0.3">
      <c r="A116" s="2" t="s">
        <v>121</v>
      </c>
      <c r="B116" s="2" t="s">
        <v>122</v>
      </c>
      <c r="C116" s="19" t="s">
        <v>475</v>
      </c>
    </row>
    <row r="117" spans="1:3" x14ac:dyDescent="0.3">
      <c r="A117" s="2" t="s">
        <v>130</v>
      </c>
      <c r="B117" s="3" t="s">
        <v>131</v>
      </c>
      <c r="C117" s="19" t="s">
        <v>476</v>
      </c>
    </row>
    <row r="118" spans="1:3" x14ac:dyDescent="0.3">
      <c r="A118" s="2" t="s">
        <v>124</v>
      </c>
      <c r="B118" s="3" t="s">
        <v>125</v>
      </c>
      <c r="C118" s="19" t="s">
        <v>475</v>
      </c>
    </row>
    <row r="119" spans="1:3" x14ac:dyDescent="0.3">
      <c r="A119" s="2" t="s">
        <v>124</v>
      </c>
      <c r="B119" s="3" t="s">
        <v>125</v>
      </c>
      <c r="C119" s="19" t="s">
        <v>475</v>
      </c>
    </row>
    <row r="120" spans="1:3" x14ac:dyDescent="0.3">
      <c r="A120" s="2" t="s">
        <v>121</v>
      </c>
      <c r="B120" s="2" t="s">
        <v>123</v>
      </c>
      <c r="C120" s="19" t="s">
        <v>477</v>
      </c>
    </row>
    <row r="121" spans="1:3" x14ac:dyDescent="0.3">
      <c r="A121" s="2" t="s">
        <v>121</v>
      </c>
      <c r="B121" s="2" t="s">
        <v>123</v>
      </c>
      <c r="C121" s="19" t="s">
        <v>477</v>
      </c>
    </row>
    <row r="122" spans="1:3" x14ac:dyDescent="0.3">
      <c r="A122" s="2" t="s">
        <v>132</v>
      </c>
      <c r="B122" s="2" t="s">
        <v>116</v>
      </c>
      <c r="C122" s="19" t="s">
        <v>478</v>
      </c>
    </row>
    <row r="123" spans="1:3" x14ac:dyDescent="0.3">
      <c r="A123" s="2" t="s">
        <v>133</v>
      </c>
      <c r="B123" s="6" t="s">
        <v>116</v>
      </c>
      <c r="C123" s="19" t="s">
        <v>479</v>
      </c>
    </row>
    <row r="124" spans="1:3" x14ac:dyDescent="0.3">
      <c r="A124" s="2" t="s">
        <v>134</v>
      </c>
      <c r="B124" s="2" t="s">
        <v>135</v>
      </c>
    </row>
    <row r="125" spans="1:3" x14ac:dyDescent="0.3">
      <c r="A125" s="9" t="s">
        <v>38</v>
      </c>
      <c r="B125" s="10" t="s">
        <v>39</v>
      </c>
      <c r="C125" s="21" t="s">
        <v>472</v>
      </c>
    </row>
    <row r="126" spans="1:3" x14ac:dyDescent="0.3">
      <c r="A126" s="2"/>
      <c r="B126" s="2" t="s">
        <v>116</v>
      </c>
      <c r="C126" s="19" t="s">
        <v>480</v>
      </c>
    </row>
    <row r="127" spans="1:3" x14ac:dyDescent="0.3">
      <c r="A127" s="2" t="s">
        <v>136</v>
      </c>
      <c r="B127" s="2" t="s">
        <v>137</v>
      </c>
      <c r="C127" s="19" t="s">
        <v>481</v>
      </c>
    </row>
    <row r="128" spans="1:3" x14ac:dyDescent="0.3">
      <c r="A128" s="4" t="s">
        <v>138</v>
      </c>
      <c r="B128" s="2" t="s">
        <v>139</v>
      </c>
      <c r="C128" s="19" t="s">
        <v>482</v>
      </c>
    </row>
    <row r="129" spans="1:3" x14ac:dyDescent="0.3">
      <c r="A129" s="4" t="s">
        <v>138</v>
      </c>
      <c r="B129" s="2" t="s">
        <v>139</v>
      </c>
      <c r="C129" s="19" t="s">
        <v>482</v>
      </c>
    </row>
    <row r="130" spans="1:3" x14ac:dyDescent="0.3">
      <c r="A130" s="4" t="s">
        <v>138</v>
      </c>
      <c r="B130" s="2" t="s">
        <v>139</v>
      </c>
      <c r="C130" s="19" t="s">
        <v>482</v>
      </c>
    </row>
    <row r="131" spans="1:3" x14ac:dyDescent="0.3">
      <c r="A131" s="4" t="s">
        <v>138</v>
      </c>
      <c r="B131" s="2" t="s">
        <v>139</v>
      </c>
      <c r="C131" s="19" t="s">
        <v>482</v>
      </c>
    </row>
    <row r="132" spans="1:3" x14ac:dyDescent="0.3">
      <c r="A132" s="4" t="s">
        <v>138</v>
      </c>
      <c r="B132" s="2" t="s">
        <v>139</v>
      </c>
      <c r="C132" s="19" t="s">
        <v>482</v>
      </c>
    </row>
    <row r="133" spans="1:3" x14ac:dyDescent="0.3">
      <c r="A133" s="4" t="s">
        <v>138</v>
      </c>
      <c r="B133" s="2" t="s">
        <v>139</v>
      </c>
      <c r="C133" s="19" t="s">
        <v>482</v>
      </c>
    </row>
    <row r="134" spans="1:3" x14ac:dyDescent="0.3">
      <c r="A134" s="3" t="s">
        <v>136</v>
      </c>
      <c r="B134" s="2" t="s">
        <v>116</v>
      </c>
      <c r="C134" s="19" t="s">
        <v>483</v>
      </c>
    </row>
    <row r="135" spans="1:3" x14ac:dyDescent="0.3">
      <c r="A135" s="3" t="s">
        <v>136</v>
      </c>
      <c r="B135" s="2" t="s">
        <v>116</v>
      </c>
      <c r="C135" s="19" t="s">
        <v>483</v>
      </c>
    </row>
    <row r="136" spans="1:3" x14ac:dyDescent="0.3">
      <c r="A136" s="3" t="s">
        <v>136</v>
      </c>
      <c r="B136" s="2" t="s">
        <v>116</v>
      </c>
      <c r="C136" s="19" t="s">
        <v>483</v>
      </c>
    </row>
    <row r="137" spans="1:3" x14ac:dyDescent="0.3">
      <c r="A137" s="3" t="s">
        <v>136</v>
      </c>
      <c r="B137" s="2" t="s">
        <v>116</v>
      </c>
      <c r="C137" s="19" t="s">
        <v>483</v>
      </c>
    </row>
    <row r="138" spans="1:3" x14ac:dyDescent="0.3">
      <c r="A138" s="3" t="s">
        <v>136</v>
      </c>
      <c r="B138" s="2" t="s">
        <v>116</v>
      </c>
      <c r="C138" s="19" t="s">
        <v>483</v>
      </c>
    </row>
    <row r="139" spans="1:3" x14ac:dyDescent="0.3">
      <c r="A139" s="3" t="s">
        <v>136</v>
      </c>
      <c r="B139" s="2" t="s">
        <v>116</v>
      </c>
      <c r="C139" s="19" t="s">
        <v>483</v>
      </c>
    </row>
    <row r="140" spans="1:3" x14ac:dyDescent="0.3">
      <c r="A140" s="3" t="s">
        <v>136</v>
      </c>
      <c r="B140" s="2" t="s">
        <v>116</v>
      </c>
      <c r="C140" s="19" t="s">
        <v>483</v>
      </c>
    </row>
    <row r="141" spans="1:3" x14ac:dyDescent="0.3">
      <c r="A141" s="3" t="s">
        <v>136</v>
      </c>
      <c r="B141" s="2" t="s">
        <v>116</v>
      </c>
      <c r="C141" s="19" t="s">
        <v>483</v>
      </c>
    </row>
    <row r="142" spans="1:3" x14ac:dyDescent="0.3">
      <c r="A142" s="3" t="s">
        <v>136</v>
      </c>
      <c r="B142" s="2" t="s">
        <v>116</v>
      </c>
      <c r="C142" s="19" t="s">
        <v>484</v>
      </c>
    </row>
    <row r="143" spans="1:3" x14ac:dyDescent="0.3">
      <c r="A143" s="3" t="s">
        <v>136</v>
      </c>
      <c r="B143" s="2" t="s">
        <v>116</v>
      </c>
      <c r="C143" s="19" t="s">
        <v>485</v>
      </c>
    </row>
    <row r="144" spans="1:3" x14ac:dyDescent="0.3">
      <c r="A144" s="3" t="s">
        <v>136</v>
      </c>
      <c r="B144" s="2" t="s">
        <v>116</v>
      </c>
      <c r="C144" s="19" t="s">
        <v>485</v>
      </c>
    </row>
    <row r="145" spans="1:3" x14ac:dyDescent="0.3">
      <c r="A145" s="3" t="s">
        <v>136</v>
      </c>
      <c r="B145" s="2" t="s">
        <v>116</v>
      </c>
      <c r="C145" s="19" t="s">
        <v>485</v>
      </c>
    </row>
    <row r="146" spans="1:3" x14ac:dyDescent="0.3">
      <c r="A146" s="3" t="s">
        <v>136</v>
      </c>
      <c r="B146" s="2" t="s">
        <v>116</v>
      </c>
      <c r="C146" s="19" t="s">
        <v>485</v>
      </c>
    </row>
    <row r="147" spans="1:3" x14ac:dyDescent="0.3">
      <c r="A147" s="3" t="s">
        <v>74</v>
      </c>
      <c r="B147" s="3" t="s">
        <v>75</v>
      </c>
      <c r="C147" s="19" t="s">
        <v>486</v>
      </c>
    </row>
    <row r="148" spans="1:3" x14ac:dyDescent="0.3">
      <c r="A148" s="3" t="s">
        <v>74</v>
      </c>
      <c r="B148" s="3" t="s">
        <v>75</v>
      </c>
      <c r="C148" s="19" t="s">
        <v>486</v>
      </c>
    </row>
    <row r="149" spans="1:3" x14ac:dyDescent="0.3">
      <c r="A149" s="3" t="s">
        <v>78</v>
      </c>
      <c r="B149" s="3" t="s">
        <v>79</v>
      </c>
      <c r="C149" s="19" t="s">
        <v>487</v>
      </c>
    </row>
    <row r="150" spans="1:3" x14ac:dyDescent="0.3">
      <c r="A150" s="3" t="s">
        <v>78</v>
      </c>
      <c r="B150" s="3" t="s">
        <v>79</v>
      </c>
      <c r="C150" s="19" t="s">
        <v>486</v>
      </c>
    </row>
    <row r="151" spans="1:3" x14ac:dyDescent="0.3">
      <c r="A151" s="3" t="s">
        <v>140</v>
      </c>
      <c r="B151" s="3" t="s">
        <v>141</v>
      </c>
      <c r="C151" s="19" t="s">
        <v>486</v>
      </c>
    </row>
    <row r="152" spans="1:3" x14ac:dyDescent="0.3">
      <c r="A152" s="3" t="s">
        <v>142</v>
      </c>
      <c r="B152" s="3" t="s">
        <v>81</v>
      </c>
      <c r="C152" s="19" t="s">
        <v>488</v>
      </c>
    </row>
    <row r="153" spans="1:3" x14ac:dyDescent="0.3">
      <c r="A153" s="3" t="s">
        <v>143</v>
      </c>
      <c r="B153" s="3" t="s">
        <v>144</v>
      </c>
      <c r="C153" s="19" t="s">
        <v>489</v>
      </c>
    </row>
    <row r="154" spans="1:3" x14ac:dyDescent="0.3">
      <c r="A154" s="3" t="s">
        <v>143</v>
      </c>
      <c r="B154" s="3" t="s">
        <v>144</v>
      </c>
      <c r="C154" s="19" t="s">
        <v>481</v>
      </c>
    </row>
    <row r="155" spans="1:3" x14ac:dyDescent="0.3">
      <c r="A155" s="3" t="s">
        <v>145</v>
      </c>
      <c r="B155" s="3" t="s">
        <v>146</v>
      </c>
      <c r="C155" s="19" t="s">
        <v>481</v>
      </c>
    </row>
    <row r="156" spans="1:3" x14ac:dyDescent="0.3">
      <c r="A156" s="3" t="s">
        <v>78</v>
      </c>
      <c r="B156" s="3" t="s">
        <v>79</v>
      </c>
      <c r="C156" s="19" t="s">
        <v>486</v>
      </c>
    </row>
    <row r="157" spans="1:3" x14ac:dyDescent="0.3">
      <c r="A157" s="3" t="s">
        <v>78</v>
      </c>
      <c r="B157" s="3" t="s">
        <v>79</v>
      </c>
      <c r="C157" s="19" t="s">
        <v>486</v>
      </c>
    </row>
    <row r="158" spans="1:3" x14ac:dyDescent="0.3">
      <c r="A158" s="3" t="s">
        <v>78</v>
      </c>
      <c r="B158" s="3" t="s">
        <v>79</v>
      </c>
      <c r="C158" s="19" t="s">
        <v>487</v>
      </c>
    </row>
    <row r="159" spans="1:3" x14ac:dyDescent="0.3">
      <c r="A159" s="3" t="s">
        <v>78</v>
      </c>
      <c r="B159" s="3" t="s">
        <v>79</v>
      </c>
      <c r="C159" s="19" t="s">
        <v>486</v>
      </c>
    </row>
    <row r="160" spans="1:3" x14ac:dyDescent="0.3">
      <c r="A160" s="3" t="s">
        <v>136</v>
      </c>
      <c r="B160" s="3" t="s">
        <v>147</v>
      </c>
      <c r="C160" s="19" t="s">
        <v>486</v>
      </c>
    </row>
    <row r="161" spans="1:3" x14ac:dyDescent="0.3">
      <c r="A161" s="3" t="s">
        <v>136</v>
      </c>
      <c r="B161" s="3" t="s">
        <v>148</v>
      </c>
      <c r="C161" s="19" t="s">
        <v>486</v>
      </c>
    </row>
    <row r="162" spans="1:3" x14ac:dyDescent="0.3">
      <c r="A162" s="3" t="s">
        <v>136</v>
      </c>
      <c r="B162" s="3" t="s">
        <v>148</v>
      </c>
      <c r="C162" s="19" t="s">
        <v>486</v>
      </c>
    </row>
    <row r="163" spans="1:3" x14ac:dyDescent="0.3">
      <c r="A163" s="3" t="s">
        <v>136</v>
      </c>
      <c r="B163" s="3" t="s">
        <v>148</v>
      </c>
      <c r="C163" s="19" t="s">
        <v>486</v>
      </c>
    </row>
    <row r="164" spans="1:3" x14ac:dyDescent="0.3">
      <c r="A164" s="3" t="s">
        <v>136</v>
      </c>
      <c r="B164" s="3" t="s">
        <v>148</v>
      </c>
      <c r="C164" s="19" t="s">
        <v>484</v>
      </c>
    </row>
    <row r="165" spans="1:3" x14ac:dyDescent="0.3">
      <c r="A165" s="3" t="s">
        <v>149</v>
      </c>
      <c r="B165" s="3" t="s">
        <v>150</v>
      </c>
      <c r="C165" s="22" t="s">
        <v>490</v>
      </c>
    </row>
    <row r="166" spans="1:3" x14ac:dyDescent="0.3">
      <c r="A166" s="3" t="s">
        <v>14</v>
      </c>
      <c r="B166" s="3" t="s">
        <v>15</v>
      </c>
      <c r="C166" s="19" t="s">
        <v>491</v>
      </c>
    </row>
    <row r="167" spans="1:3" x14ac:dyDescent="0.3">
      <c r="A167" s="3" t="s">
        <v>4</v>
      </c>
      <c r="B167" s="3" t="s">
        <v>5</v>
      </c>
      <c r="C167" s="19" t="s">
        <v>492</v>
      </c>
    </row>
    <row r="168" spans="1:3" x14ac:dyDescent="0.3">
      <c r="A168" s="3" t="s">
        <v>18</v>
      </c>
      <c r="B168" s="3" t="s">
        <v>19</v>
      </c>
      <c r="C168" s="19" t="s">
        <v>493</v>
      </c>
    </row>
    <row r="169" spans="1:3" x14ac:dyDescent="0.3">
      <c r="A169" s="3" t="s">
        <v>151</v>
      </c>
      <c r="B169" s="3" t="s">
        <v>152</v>
      </c>
      <c r="C169" s="19" t="s">
        <v>494</v>
      </c>
    </row>
    <row r="170" spans="1:3" x14ac:dyDescent="0.3">
      <c r="A170" s="3" t="s">
        <v>153</v>
      </c>
      <c r="B170" s="3" t="s">
        <v>154</v>
      </c>
      <c r="C170" s="19" t="s">
        <v>495</v>
      </c>
    </row>
    <row r="171" spans="1:3" x14ac:dyDescent="0.3">
      <c r="A171" s="3" t="s">
        <v>94</v>
      </c>
      <c r="B171" s="3" t="s">
        <v>95</v>
      </c>
      <c r="C171" s="19" t="s">
        <v>496</v>
      </c>
    </row>
    <row r="172" spans="1:3" x14ac:dyDescent="0.3">
      <c r="A172" s="3" t="s">
        <v>155</v>
      </c>
      <c r="B172" s="3" t="s">
        <v>156</v>
      </c>
      <c r="C172" s="19" t="s">
        <v>497</v>
      </c>
    </row>
    <row r="173" spans="1:3" x14ac:dyDescent="0.3">
      <c r="A173" s="3" t="s">
        <v>157</v>
      </c>
      <c r="B173" s="3" t="s">
        <v>158</v>
      </c>
      <c r="C173" s="19" t="s">
        <v>498</v>
      </c>
    </row>
    <row r="174" spans="1:3" x14ac:dyDescent="0.3">
      <c r="A174" s="3" t="s">
        <v>104</v>
      </c>
      <c r="B174" s="3" t="s">
        <v>105</v>
      </c>
      <c r="C174" s="19" t="s">
        <v>499</v>
      </c>
    </row>
    <row r="175" spans="1:3" x14ac:dyDescent="0.3">
      <c r="A175" s="3" t="s">
        <v>2</v>
      </c>
      <c r="B175" s="3" t="s">
        <v>3</v>
      </c>
      <c r="C175" s="19" t="s">
        <v>500</v>
      </c>
    </row>
    <row r="176" spans="1:3" x14ac:dyDescent="0.3">
      <c r="A176" s="3" t="s">
        <v>159</v>
      </c>
      <c r="B176" s="3" t="s">
        <v>160</v>
      </c>
      <c r="C176" s="19" t="s">
        <v>500</v>
      </c>
    </row>
    <row r="177" spans="1:3" x14ac:dyDescent="0.3">
      <c r="A177" s="3" t="s">
        <v>161</v>
      </c>
      <c r="B177" s="3" t="s">
        <v>162</v>
      </c>
      <c r="C177" s="19" t="s">
        <v>501</v>
      </c>
    </row>
    <row r="178" spans="1:3" x14ac:dyDescent="0.3">
      <c r="A178" s="3" t="s">
        <v>163</v>
      </c>
      <c r="B178" s="3" t="s">
        <v>164</v>
      </c>
      <c r="C178" s="19" t="s">
        <v>502</v>
      </c>
    </row>
    <row r="179" spans="1:3" x14ac:dyDescent="0.3">
      <c r="A179" s="3" t="s">
        <v>165</v>
      </c>
      <c r="B179" s="3" t="s">
        <v>166</v>
      </c>
      <c r="C179" s="19" t="s">
        <v>503</v>
      </c>
    </row>
    <row r="180" spans="1:3" x14ac:dyDescent="0.3">
      <c r="A180" s="3" t="s">
        <v>167</v>
      </c>
      <c r="B180" s="3" t="s">
        <v>168</v>
      </c>
      <c r="C180" s="19" t="s">
        <v>504</v>
      </c>
    </row>
    <row r="181" spans="1:3" x14ac:dyDescent="0.3">
      <c r="A181" s="3" t="s">
        <v>28</v>
      </c>
      <c r="B181" s="3" t="s">
        <v>29</v>
      </c>
      <c r="C181" s="19" t="s">
        <v>505</v>
      </c>
    </row>
    <row r="182" spans="1:3" x14ac:dyDescent="0.3">
      <c r="A182" s="3" t="s">
        <v>106</v>
      </c>
      <c r="B182" s="2" t="s">
        <v>107</v>
      </c>
      <c r="C182" s="19" t="s">
        <v>505</v>
      </c>
    </row>
    <row r="183" spans="1:3" x14ac:dyDescent="0.3">
      <c r="A183" s="3" t="s">
        <v>34</v>
      </c>
      <c r="B183" s="3" t="s">
        <v>35</v>
      </c>
      <c r="C183" s="19" t="s">
        <v>505</v>
      </c>
    </row>
    <row r="184" spans="1:3" x14ac:dyDescent="0.3">
      <c r="A184" s="3" t="s">
        <v>34</v>
      </c>
      <c r="B184" s="3" t="s">
        <v>35</v>
      </c>
      <c r="C184" s="19" t="s">
        <v>505</v>
      </c>
    </row>
    <row r="185" spans="1:3" x14ac:dyDescent="0.3">
      <c r="A185" s="4" t="s">
        <v>169</v>
      </c>
      <c r="B185" s="3" t="s">
        <v>170</v>
      </c>
      <c r="C185" s="19" t="s">
        <v>505</v>
      </c>
    </row>
    <row r="186" spans="1:3" x14ac:dyDescent="0.3">
      <c r="A186" s="3" t="s">
        <v>171</v>
      </c>
      <c r="B186" s="3" t="s">
        <v>172</v>
      </c>
      <c r="C186" s="19" t="s">
        <v>505</v>
      </c>
    </row>
    <row r="187" spans="1:3" x14ac:dyDescent="0.3">
      <c r="A187" s="3" t="s">
        <v>24</v>
      </c>
      <c r="B187" s="3" t="s">
        <v>25</v>
      </c>
      <c r="C187" s="19" t="s">
        <v>501</v>
      </c>
    </row>
    <row r="188" spans="1:3" x14ac:dyDescent="0.3">
      <c r="A188" s="3" t="s">
        <v>173</v>
      </c>
      <c r="B188" s="3" t="s">
        <v>174</v>
      </c>
      <c r="C188" s="19" t="s">
        <v>501</v>
      </c>
    </row>
    <row r="189" spans="1:3" x14ac:dyDescent="0.3">
      <c r="A189" s="3" t="s">
        <v>133</v>
      </c>
      <c r="B189" s="3" t="s">
        <v>116</v>
      </c>
      <c r="C189" s="19" t="s">
        <v>501</v>
      </c>
    </row>
    <row r="190" spans="1:3" x14ac:dyDescent="0.3">
      <c r="A190" s="3" t="s">
        <v>175</v>
      </c>
      <c r="B190" s="3" t="s">
        <v>176</v>
      </c>
      <c r="C190" s="19" t="s">
        <v>501</v>
      </c>
    </row>
    <row r="191" spans="1:3" x14ac:dyDescent="0.3">
      <c r="A191" s="3" t="s">
        <v>177</v>
      </c>
      <c r="B191" s="3" t="s">
        <v>174</v>
      </c>
      <c r="C191" s="19" t="s">
        <v>501</v>
      </c>
    </row>
    <row r="192" spans="1:3" x14ac:dyDescent="0.3">
      <c r="A192" s="3" t="s">
        <v>178</v>
      </c>
      <c r="B192" s="3" t="s">
        <v>179</v>
      </c>
      <c r="C192" s="19" t="s">
        <v>501</v>
      </c>
    </row>
    <row r="193" spans="1:3" x14ac:dyDescent="0.3">
      <c r="A193" s="3" t="s">
        <v>32</v>
      </c>
      <c r="B193" s="3" t="s">
        <v>33</v>
      </c>
      <c r="C193" s="19" t="s">
        <v>501</v>
      </c>
    </row>
    <row r="194" spans="1:3" x14ac:dyDescent="0.3">
      <c r="A194" s="3" t="s">
        <v>180</v>
      </c>
      <c r="B194" s="3" t="s">
        <v>181</v>
      </c>
      <c r="C194" s="19" t="s">
        <v>506</v>
      </c>
    </row>
    <row r="195" spans="1:3" x14ac:dyDescent="0.3">
      <c r="A195" s="3" t="s">
        <v>182</v>
      </c>
      <c r="B195" s="3" t="s">
        <v>183</v>
      </c>
      <c r="C195" s="19" t="s">
        <v>507</v>
      </c>
    </row>
    <row r="196" spans="1:3" x14ac:dyDescent="0.3">
      <c r="A196" s="3" t="s">
        <v>110</v>
      </c>
      <c r="B196" s="3" t="s">
        <v>111</v>
      </c>
      <c r="C196" s="19" t="s">
        <v>508</v>
      </c>
    </row>
    <row r="197" spans="1:3" x14ac:dyDescent="0.3">
      <c r="A197" s="3" t="s">
        <v>184</v>
      </c>
      <c r="B197" s="3" t="s">
        <v>185</v>
      </c>
    </row>
    <row r="198" spans="1:3" x14ac:dyDescent="0.3">
      <c r="A198" s="3" t="s">
        <v>184</v>
      </c>
      <c r="B198" s="6" t="s">
        <v>186</v>
      </c>
    </row>
    <row r="199" spans="1:3" x14ac:dyDescent="0.3">
      <c r="A199" s="3" t="s">
        <v>184</v>
      </c>
      <c r="B199" s="6" t="s">
        <v>186</v>
      </c>
    </row>
    <row r="200" spans="1:3" x14ac:dyDescent="0.3">
      <c r="A200" s="3" t="s">
        <v>184</v>
      </c>
      <c r="B200" s="6" t="s">
        <v>186</v>
      </c>
    </row>
    <row r="201" spans="1:3" x14ac:dyDescent="0.3">
      <c r="A201" s="3" t="s">
        <v>184</v>
      </c>
      <c r="B201" s="6" t="s">
        <v>186</v>
      </c>
    </row>
    <row r="202" spans="1:3" x14ac:dyDescent="0.3">
      <c r="A202" s="3" t="s">
        <v>76</v>
      </c>
      <c r="B202" s="3" t="s">
        <v>77</v>
      </c>
      <c r="C202" s="19" t="s">
        <v>509</v>
      </c>
    </row>
    <row r="203" spans="1:3" x14ac:dyDescent="0.3">
      <c r="A203" s="3" t="s">
        <v>16</v>
      </c>
      <c r="B203" s="3" t="s">
        <v>17</v>
      </c>
      <c r="C203" s="19" t="s">
        <v>510</v>
      </c>
    </row>
    <row r="204" spans="1:3" x14ac:dyDescent="0.3">
      <c r="A204" s="3" t="s">
        <v>155</v>
      </c>
      <c r="B204" s="3" t="s">
        <v>156</v>
      </c>
      <c r="C204" s="19" t="s">
        <v>510</v>
      </c>
    </row>
    <row r="205" spans="1:3" x14ac:dyDescent="0.3">
      <c r="A205" s="3" t="s">
        <v>16</v>
      </c>
      <c r="B205" s="3" t="s">
        <v>17</v>
      </c>
      <c r="C205" s="19" t="s">
        <v>511</v>
      </c>
    </row>
    <row r="206" spans="1:3" x14ac:dyDescent="0.3">
      <c r="A206" s="3" t="s">
        <v>155</v>
      </c>
      <c r="B206" s="3" t="s">
        <v>156</v>
      </c>
      <c r="C206" s="19" t="s">
        <v>511</v>
      </c>
    </row>
    <row r="207" spans="1:3" x14ac:dyDescent="0.3">
      <c r="A207" s="3" t="s">
        <v>187</v>
      </c>
      <c r="B207" s="3" t="s">
        <v>188</v>
      </c>
      <c r="C207" s="19" t="s">
        <v>512</v>
      </c>
    </row>
    <row r="208" spans="1:3" x14ac:dyDescent="0.3">
      <c r="A208" s="3" t="s">
        <v>189</v>
      </c>
      <c r="B208" s="3" t="s">
        <v>190</v>
      </c>
      <c r="C208" s="19" t="s">
        <v>512</v>
      </c>
    </row>
    <row r="209" spans="1:3" x14ac:dyDescent="0.3">
      <c r="A209" s="3" t="s">
        <v>16</v>
      </c>
      <c r="B209" s="3" t="s">
        <v>17</v>
      </c>
      <c r="C209" s="19" t="s">
        <v>511</v>
      </c>
    </row>
    <row r="210" spans="1:3" x14ac:dyDescent="0.3">
      <c r="A210" s="3" t="s">
        <v>155</v>
      </c>
      <c r="B210" s="3" t="s">
        <v>156</v>
      </c>
      <c r="C210" s="19" t="s">
        <v>511</v>
      </c>
    </row>
    <row r="211" spans="1:3" x14ac:dyDescent="0.3">
      <c r="A211" s="3" t="s">
        <v>155</v>
      </c>
      <c r="B211" s="3" t="s">
        <v>156</v>
      </c>
      <c r="C211" s="19" t="s">
        <v>513</v>
      </c>
    </row>
    <row r="212" spans="1:3" x14ac:dyDescent="0.3">
      <c r="A212" s="3" t="s">
        <v>16</v>
      </c>
      <c r="B212" s="3" t="s">
        <v>17</v>
      </c>
      <c r="C212" s="19" t="s">
        <v>513</v>
      </c>
    </row>
    <row r="213" spans="1:3" x14ac:dyDescent="0.3">
      <c r="A213" s="3" t="s">
        <v>191</v>
      </c>
      <c r="B213" s="3" t="s">
        <v>192</v>
      </c>
      <c r="C213" s="19" t="s">
        <v>513</v>
      </c>
    </row>
    <row r="214" spans="1:3" x14ac:dyDescent="0.3">
      <c r="A214" s="3" t="s">
        <v>16</v>
      </c>
      <c r="B214" s="3" t="s">
        <v>17</v>
      </c>
      <c r="C214" s="19" t="s">
        <v>514</v>
      </c>
    </row>
    <row r="215" spans="1:3" x14ac:dyDescent="0.3">
      <c r="A215" s="3" t="s">
        <v>155</v>
      </c>
      <c r="B215" s="3" t="s">
        <v>156</v>
      </c>
      <c r="C215" s="19" t="s">
        <v>514</v>
      </c>
    </row>
    <row r="216" spans="1:3" x14ac:dyDescent="0.3">
      <c r="A216" s="3" t="s">
        <v>16</v>
      </c>
      <c r="B216" s="3" t="s">
        <v>17</v>
      </c>
      <c r="C216" s="19" t="s">
        <v>515</v>
      </c>
    </row>
    <row r="217" spans="1:3" x14ac:dyDescent="0.3">
      <c r="A217" s="3" t="s">
        <v>155</v>
      </c>
      <c r="B217" s="3" t="s">
        <v>156</v>
      </c>
      <c r="C217" s="19" t="s">
        <v>515</v>
      </c>
    </row>
    <row r="218" spans="1:3" x14ac:dyDescent="0.3">
      <c r="A218" s="3" t="s">
        <v>187</v>
      </c>
      <c r="B218" s="3" t="s">
        <v>188</v>
      </c>
      <c r="C218" s="19" t="s">
        <v>516</v>
      </c>
    </row>
    <row r="219" spans="1:3" x14ac:dyDescent="0.3">
      <c r="A219" s="3" t="s">
        <v>193</v>
      </c>
      <c r="B219" s="3" t="s">
        <v>194</v>
      </c>
      <c r="C219" s="19" t="s">
        <v>516</v>
      </c>
    </row>
    <row r="220" spans="1:3" x14ac:dyDescent="0.3">
      <c r="A220" s="3" t="s">
        <v>195</v>
      </c>
      <c r="B220" s="3" t="s">
        <v>196</v>
      </c>
      <c r="C220" s="19" t="s">
        <v>516</v>
      </c>
    </row>
    <row r="221" spans="1:3" x14ac:dyDescent="0.3">
      <c r="A221" s="3" t="s">
        <v>16</v>
      </c>
      <c r="B221" s="3" t="s">
        <v>17</v>
      </c>
      <c r="C221" s="19" t="s">
        <v>517</v>
      </c>
    </row>
    <row r="222" spans="1:3" x14ac:dyDescent="0.3">
      <c r="A222" s="3" t="s">
        <v>155</v>
      </c>
      <c r="B222" s="3" t="s">
        <v>156</v>
      </c>
      <c r="C222" s="19" t="s">
        <v>517</v>
      </c>
    </row>
    <row r="223" spans="1:3" x14ac:dyDescent="0.3">
      <c r="A223" s="3" t="s">
        <v>187</v>
      </c>
      <c r="B223" s="3" t="s">
        <v>188</v>
      </c>
      <c r="C223" s="19" t="s">
        <v>517</v>
      </c>
    </row>
    <row r="224" spans="1:3" x14ac:dyDescent="0.3">
      <c r="A224" s="3" t="s">
        <v>193</v>
      </c>
      <c r="B224" s="3" t="s">
        <v>194</v>
      </c>
      <c r="C224" s="19" t="s">
        <v>517</v>
      </c>
    </row>
    <row r="225" spans="1:3" x14ac:dyDescent="0.3">
      <c r="A225" s="3" t="s">
        <v>155</v>
      </c>
      <c r="B225" s="3" t="s">
        <v>156</v>
      </c>
      <c r="C225" s="19" t="s">
        <v>510</v>
      </c>
    </row>
    <row r="226" spans="1:3" x14ac:dyDescent="0.3">
      <c r="A226" s="3" t="s">
        <v>4</v>
      </c>
      <c r="B226" s="3" t="s">
        <v>5</v>
      </c>
      <c r="C226" s="19" t="s">
        <v>492</v>
      </c>
    </row>
    <row r="227" spans="1:3" x14ac:dyDescent="0.3">
      <c r="A227" s="3" t="s">
        <v>16</v>
      </c>
      <c r="B227" s="3" t="s">
        <v>17</v>
      </c>
      <c r="C227" s="19" t="s">
        <v>510</v>
      </c>
    </row>
    <row r="228" spans="1:3" x14ac:dyDescent="0.3">
      <c r="A228" s="3" t="s">
        <v>4</v>
      </c>
      <c r="B228" s="3" t="s">
        <v>5</v>
      </c>
      <c r="C228" s="19" t="s">
        <v>492</v>
      </c>
    </row>
    <row r="229" spans="1:3" x14ac:dyDescent="0.3">
      <c r="A229" s="3" t="s">
        <v>16</v>
      </c>
      <c r="B229" s="3" t="s">
        <v>17</v>
      </c>
      <c r="C229" s="19" t="s">
        <v>435</v>
      </c>
    </row>
    <row r="230" spans="1:3" x14ac:dyDescent="0.3">
      <c r="A230" s="3" t="s">
        <v>155</v>
      </c>
      <c r="B230" s="3" t="s">
        <v>156</v>
      </c>
      <c r="C230" s="19" t="s">
        <v>435</v>
      </c>
    </row>
    <row r="231" spans="1:3" x14ac:dyDescent="0.3">
      <c r="A231" s="3" t="s">
        <v>106</v>
      </c>
      <c r="B231" s="2" t="s">
        <v>107</v>
      </c>
      <c r="C231" s="19" t="s">
        <v>518</v>
      </c>
    </row>
    <row r="232" spans="1:3" x14ac:dyDescent="0.3">
      <c r="A232" s="3" t="s">
        <v>104</v>
      </c>
      <c r="B232" s="3" t="s">
        <v>105</v>
      </c>
      <c r="C232" s="19" t="s">
        <v>518</v>
      </c>
    </row>
    <row r="233" spans="1:3" x14ac:dyDescent="0.3">
      <c r="A233" s="3" t="s">
        <v>106</v>
      </c>
      <c r="B233" s="2" t="s">
        <v>107</v>
      </c>
      <c r="C233" s="19" t="s">
        <v>518</v>
      </c>
    </row>
    <row r="234" spans="1:3" x14ac:dyDescent="0.3">
      <c r="A234" s="3" t="s">
        <v>2</v>
      </c>
      <c r="B234" s="3" t="s">
        <v>3</v>
      </c>
      <c r="C234" s="19" t="s">
        <v>428</v>
      </c>
    </row>
    <row r="235" spans="1:3" x14ac:dyDescent="0.3">
      <c r="A235" s="3" t="s">
        <v>22</v>
      </c>
      <c r="B235" s="3" t="s">
        <v>23</v>
      </c>
      <c r="C235" s="18" t="s">
        <v>437</v>
      </c>
    </row>
    <row r="236" spans="1:3" x14ac:dyDescent="0.3">
      <c r="A236" s="3" t="s">
        <v>155</v>
      </c>
      <c r="B236" s="3" t="s">
        <v>156</v>
      </c>
      <c r="C236" s="19" t="s">
        <v>510</v>
      </c>
    </row>
    <row r="237" spans="1:3" x14ac:dyDescent="0.3">
      <c r="A237" s="3" t="s">
        <v>157</v>
      </c>
      <c r="B237" s="3" t="s">
        <v>158</v>
      </c>
      <c r="C237" s="19" t="s">
        <v>498</v>
      </c>
    </row>
    <row r="238" spans="1:3" x14ac:dyDescent="0.3">
      <c r="A238" s="3" t="s">
        <v>4</v>
      </c>
      <c r="B238" s="3" t="s">
        <v>5</v>
      </c>
      <c r="C238" s="19" t="s">
        <v>492</v>
      </c>
    </row>
    <row r="239" spans="1:3" x14ac:dyDescent="0.3">
      <c r="A239" s="3" t="s">
        <v>155</v>
      </c>
      <c r="B239" s="3" t="s">
        <v>156</v>
      </c>
      <c r="C239" s="19" t="s">
        <v>519</v>
      </c>
    </row>
    <row r="240" spans="1:3" x14ac:dyDescent="0.3">
      <c r="A240" s="3" t="s">
        <v>102</v>
      </c>
      <c r="B240" s="3" t="s">
        <v>103</v>
      </c>
      <c r="C240" s="19" t="s">
        <v>519</v>
      </c>
    </row>
    <row r="241" spans="1:3" x14ac:dyDescent="0.3">
      <c r="A241" s="3" t="s">
        <v>155</v>
      </c>
      <c r="B241" s="3" t="s">
        <v>156</v>
      </c>
      <c r="C241" s="19" t="s">
        <v>519</v>
      </c>
    </row>
    <row r="242" spans="1:3" x14ac:dyDescent="0.3">
      <c r="A242" s="3" t="s">
        <v>102</v>
      </c>
      <c r="B242" s="3" t="s">
        <v>103</v>
      </c>
      <c r="C242" s="19" t="s">
        <v>519</v>
      </c>
    </row>
    <row r="243" spans="1:3" x14ac:dyDescent="0.3">
      <c r="A243" s="3" t="s">
        <v>155</v>
      </c>
      <c r="B243" s="3" t="s">
        <v>156</v>
      </c>
      <c r="C243" s="19" t="s">
        <v>520</v>
      </c>
    </row>
    <row r="244" spans="1:3" x14ac:dyDescent="0.3">
      <c r="A244" s="3" t="s">
        <v>102</v>
      </c>
      <c r="B244" s="3" t="s">
        <v>103</v>
      </c>
      <c r="C244" s="19" t="s">
        <v>520</v>
      </c>
    </row>
    <row r="245" spans="1:3" x14ac:dyDescent="0.3">
      <c r="A245" s="3" t="s">
        <v>20</v>
      </c>
      <c r="B245" s="3" t="s">
        <v>21</v>
      </c>
      <c r="C245" s="19" t="s">
        <v>518</v>
      </c>
    </row>
    <row r="246" spans="1:3" x14ac:dyDescent="0.3">
      <c r="A246" s="3" t="s">
        <v>22</v>
      </c>
      <c r="B246" s="3" t="s">
        <v>23</v>
      </c>
      <c r="C246" s="18" t="s">
        <v>437</v>
      </c>
    </row>
    <row r="247" spans="1:3" x14ac:dyDescent="0.3">
      <c r="A247" s="3" t="s">
        <v>24</v>
      </c>
      <c r="B247" s="3" t="s">
        <v>25</v>
      </c>
      <c r="C247" s="18" t="s">
        <v>438</v>
      </c>
    </row>
    <row r="248" spans="1:3" x14ac:dyDescent="0.3">
      <c r="A248" s="3" t="s">
        <v>26</v>
      </c>
      <c r="B248" s="3" t="s">
        <v>27</v>
      </c>
      <c r="C248" s="19" t="s">
        <v>521</v>
      </c>
    </row>
    <row r="249" spans="1:3" x14ac:dyDescent="0.3">
      <c r="A249" s="3" t="s">
        <v>28</v>
      </c>
      <c r="B249" s="3" t="s">
        <v>29</v>
      </c>
      <c r="C249" s="19" t="s">
        <v>521</v>
      </c>
    </row>
    <row r="250" spans="1:3" x14ac:dyDescent="0.3">
      <c r="A250" s="3" t="s">
        <v>16</v>
      </c>
      <c r="B250" s="3" t="s">
        <v>17</v>
      </c>
      <c r="C250" s="19" t="s">
        <v>514</v>
      </c>
    </row>
    <row r="251" spans="1:3" x14ac:dyDescent="0.3">
      <c r="A251" s="3" t="s">
        <v>155</v>
      </c>
      <c r="B251" s="3" t="s">
        <v>156</v>
      </c>
      <c r="C251" s="19" t="s">
        <v>514</v>
      </c>
    </row>
    <row r="252" spans="1:3" x14ac:dyDescent="0.3">
      <c r="A252" s="3" t="s">
        <v>110</v>
      </c>
      <c r="B252" s="3" t="s">
        <v>111</v>
      </c>
      <c r="C252" s="19" t="s">
        <v>514</v>
      </c>
    </row>
    <row r="253" spans="1:3" x14ac:dyDescent="0.3">
      <c r="A253" s="3" t="s">
        <v>102</v>
      </c>
      <c r="B253" s="3" t="s">
        <v>103</v>
      </c>
      <c r="C253" s="19" t="s">
        <v>514</v>
      </c>
    </row>
    <row r="254" spans="1:3" x14ac:dyDescent="0.3">
      <c r="A254" s="3" t="s">
        <v>195</v>
      </c>
      <c r="B254" s="3" t="s">
        <v>196</v>
      </c>
      <c r="C254" s="19" t="s">
        <v>516</v>
      </c>
    </row>
    <row r="255" spans="1:3" x14ac:dyDescent="0.3">
      <c r="A255" s="3" t="s">
        <v>197</v>
      </c>
      <c r="B255" s="3"/>
      <c r="C255" s="19" t="s">
        <v>522</v>
      </c>
    </row>
    <row r="256" spans="1:3" x14ac:dyDescent="0.3">
      <c r="A256" s="3" t="s">
        <v>173</v>
      </c>
      <c r="B256" s="3"/>
      <c r="C256" s="19" t="s">
        <v>523</v>
      </c>
    </row>
    <row r="257" spans="1:3" x14ac:dyDescent="0.3">
      <c r="A257" s="3" t="s">
        <v>34</v>
      </c>
      <c r="B257" s="3" t="s">
        <v>35</v>
      </c>
      <c r="C257" s="19" t="s">
        <v>524</v>
      </c>
    </row>
    <row r="258" spans="1:3" x14ac:dyDescent="0.3">
      <c r="A258" s="3" t="s">
        <v>106</v>
      </c>
      <c r="B258" s="2" t="s">
        <v>107</v>
      </c>
      <c r="C258" s="19" t="s">
        <v>524</v>
      </c>
    </row>
    <row r="259" spans="1:3" x14ac:dyDescent="0.3">
      <c r="A259" s="3" t="s">
        <v>133</v>
      </c>
      <c r="B259" s="3"/>
      <c r="C259" s="19" t="s">
        <v>523</v>
      </c>
    </row>
    <row r="260" spans="1:3" x14ac:dyDescent="0.3">
      <c r="A260" s="3" t="s">
        <v>133</v>
      </c>
      <c r="B260" s="3"/>
      <c r="C260" s="19" t="s">
        <v>524</v>
      </c>
    </row>
    <row r="261" spans="1:3" x14ac:dyDescent="0.3">
      <c r="A261" s="3" t="s">
        <v>198</v>
      </c>
      <c r="B261" s="3" t="s">
        <v>199</v>
      </c>
      <c r="C261" s="19" t="s">
        <v>525</v>
      </c>
    </row>
    <row r="262" spans="1:3" x14ac:dyDescent="0.3">
      <c r="A262" s="3" t="s">
        <v>133</v>
      </c>
      <c r="B262" s="3" t="s">
        <v>116</v>
      </c>
      <c r="C262" s="19" t="s">
        <v>523</v>
      </c>
    </row>
    <row r="263" spans="1:3" x14ac:dyDescent="0.3">
      <c r="A263" s="3" t="s">
        <v>133</v>
      </c>
      <c r="B263" s="3"/>
      <c r="C263" s="19" t="s">
        <v>523</v>
      </c>
    </row>
    <row r="264" spans="1:3" x14ac:dyDescent="0.3">
      <c r="A264" s="3" t="s">
        <v>200</v>
      </c>
      <c r="B264" s="3" t="s">
        <v>201</v>
      </c>
      <c r="C264" s="19" t="s">
        <v>523</v>
      </c>
    </row>
    <row r="265" spans="1:3" x14ac:dyDescent="0.3">
      <c r="A265" s="3" t="s">
        <v>202</v>
      </c>
      <c r="B265" s="3" t="s">
        <v>203</v>
      </c>
      <c r="C265" s="19" t="s">
        <v>524</v>
      </c>
    </row>
    <row r="266" spans="1:3" x14ac:dyDescent="0.3">
      <c r="A266" s="3" t="s">
        <v>204</v>
      </c>
      <c r="B266" s="3" t="s">
        <v>205</v>
      </c>
      <c r="C266" s="19" t="s">
        <v>523</v>
      </c>
    </row>
    <row r="267" spans="1:3" x14ac:dyDescent="0.3">
      <c r="A267" s="3" t="s">
        <v>193</v>
      </c>
      <c r="B267" s="3" t="s">
        <v>194</v>
      </c>
      <c r="C267" s="19" t="s">
        <v>516</v>
      </c>
    </row>
    <row r="268" spans="1:3" x14ac:dyDescent="0.3">
      <c r="A268" s="3" t="s">
        <v>178</v>
      </c>
      <c r="B268" s="3" t="s">
        <v>179</v>
      </c>
      <c r="C268" s="19" t="s">
        <v>523</v>
      </c>
    </row>
    <row r="269" spans="1:3" x14ac:dyDescent="0.3">
      <c r="A269" s="3" t="s">
        <v>187</v>
      </c>
      <c r="B269" s="3" t="s">
        <v>188</v>
      </c>
      <c r="C269" s="19" t="s">
        <v>516</v>
      </c>
    </row>
    <row r="270" spans="1:3" x14ac:dyDescent="0.3">
      <c r="A270" s="3" t="s">
        <v>4</v>
      </c>
      <c r="B270" s="3" t="s">
        <v>5</v>
      </c>
      <c r="C270" s="19" t="s">
        <v>526</v>
      </c>
    </row>
    <row r="271" spans="1:3" x14ac:dyDescent="0.3">
      <c r="A271" s="3" t="s">
        <v>197</v>
      </c>
      <c r="B271" s="3"/>
      <c r="C271" s="19" t="s">
        <v>524</v>
      </c>
    </row>
    <row r="272" spans="1:3" x14ac:dyDescent="0.3">
      <c r="A272" s="3" t="s">
        <v>173</v>
      </c>
      <c r="B272" s="3"/>
      <c r="C272" s="19" t="s">
        <v>524</v>
      </c>
    </row>
    <row r="273" spans="1:3" x14ac:dyDescent="0.3">
      <c r="A273" s="3" t="s">
        <v>189</v>
      </c>
      <c r="B273" s="3" t="s">
        <v>190</v>
      </c>
      <c r="C273" s="19" t="s">
        <v>512</v>
      </c>
    </row>
    <row r="274" spans="1:3" x14ac:dyDescent="0.3">
      <c r="A274" s="3" t="s">
        <v>189</v>
      </c>
      <c r="B274" s="3" t="s">
        <v>190</v>
      </c>
      <c r="C274" s="19" t="s">
        <v>527</v>
      </c>
    </row>
    <row r="275" spans="1:3" x14ac:dyDescent="0.3">
      <c r="A275" s="3" t="s">
        <v>189</v>
      </c>
      <c r="B275" s="3" t="s">
        <v>190</v>
      </c>
      <c r="C275" s="19" t="s">
        <v>528</v>
      </c>
    </row>
    <row r="276" spans="1:3" x14ac:dyDescent="0.3">
      <c r="A276" s="3" t="s">
        <v>187</v>
      </c>
      <c r="B276" s="3" t="s">
        <v>188</v>
      </c>
      <c r="C276" s="19" t="s">
        <v>529</v>
      </c>
    </row>
    <row r="277" spans="1:3" x14ac:dyDescent="0.3">
      <c r="A277" s="3" t="s">
        <v>193</v>
      </c>
      <c r="B277" s="3" t="s">
        <v>194</v>
      </c>
      <c r="C277" s="19" t="s">
        <v>516</v>
      </c>
    </row>
    <row r="278" spans="1:3" x14ac:dyDescent="0.3">
      <c r="A278" s="3" t="s">
        <v>195</v>
      </c>
      <c r="B278" s="3" t="s">
        <v>196</v>
      </c>
      <c r="C278" s="19" t="s">
        <v>516</v>
      </c>
    </row>
    <row r="279" spans="1:3" x14ac:dyDescent="0.3">
      <c r="A279" s="3" t="s">
        <v>187</v>
      </c>
      <c r="B279" s="3" t="s">
        <v>188</v>
      </c>
      <c r="C279" s="19" t="s">
        <v>512</v>
      </c>
    </row>
    <row r="280" spans="1:3" x14ac:dyDescent="0.3">
      <c r="A280" s="3" t="s">
        <v>187</v>
      </c>
      <c r="B280" s="3" t="s">
        <v>188</v>
      </c>
      <c r="C280" s="19" t="s">
        <v>516</v>
      </c>
    </row>
    <row r="281" spans="1:3" x14ac:dyDescent="0.3">
      <c r="A281" s="3" t="s">
        <v>16</v>
      </c>
      <c r="B281" s="3" t="s">
        <v>17</v>
      </c>
      <c r="C281" s="19" t="s">
        <v>530</v>
      </c>
    </row>
    <row r="282" spans="1:3" x14ac:dyDescent="0.3">
      <c r="A282" s="3" t="s">
        <v>155</v>
      </c>
      <c r="B282" s="3" t="s">
        <v>156</v>
      </c>
      <c r="C282" s="19" t="s">
        <v>530</v>
      </c>
    </row>
    <row r="283" spans="1:3" x14ac:dyDescent="0.3">
      <c r="A283" s="3" t="s">
        <v>155</v>
      </c>
      <c r="B283" s="3" t="s">
        <v>156</v>
      </c>
      <c r="C283" s="19" t="s">
        <v>530</v>
      </c>
    </row>
    <row r="284" spans="1:3" x14ac:dyDescent="0.3">
      <c r="A284" s="3" t="s">
        <v>102</v>
      </c>
      <c r="B284" s="3" t="s">
        <v>103</v>
      </c>
      <c r="C284" s="19" t="s">
        <v>530</v>
      </c>
    </row>
    <row r="285" spans="1:3" x14ac:dyDescent="0.3">
      <c r="A285" s="3" t="s">
        <v>195</v>
      </c>
      <c r="B285" s="3" t="s">
        <v>196</v>
      </c>
      <c r="C285" s="19" t="s">
        <v>531</v>
      </c>
    </row>
    <row r="286" spans="1:3" x14ac:dyDescent="0.3">
      <c r="A286" s="3" t="s">
        <v>173</v>
      </c>
      <c r="B286" s="3" t="s">
        <v>174</v>
      </c>
      <c r="C286" s="19" t="s">
        <v>532</v>
      </c>
    </row>
    <row r="287" spans="1:3" x14ac:dyDescent="0.3">
      <c r="A287" s="3" t="s">
        <v>206</v>
      </c>
      <c r="B287" s="3" t="s">
        <v>33</v>
      </c>
      <c r="C287" s="19" t="s">
        <v>531</v>
      </c>
    </row>
    <row r="288" spans="1:3" x14ac:dyDescent="0.3">
      <c r="A288" s="3" t="s">
        <v>30</v>
      </c>
      <c r="B288" s="3" t="s">
        <v>31</v>
      </c>
      <c r="C288" s="19" t="s">
        <v>531</v>
      </c>
    </row>
    <row r="289" spans="1:3" x14ac:dyDescent="0.3">
      <c r="A289" s="3"/>
      <c r="B289" s="3" t="s">
        <v>116</v>
      </c>
    </row>
    <row r="290" spans="1:3" x14ac:dyDescent="0.3">
      <c r="A290" s="3" t="s">
        <v>175</v>
      </c>
      <c r="B290" s="3" t="s">
        <v>176</v>
      </c>
      <c r="C290" s="19" t="s">
        <v>532</v>
      </c>
    </row>
    <row r="291" spans="1:3" x14ac:dyDescent="0.3">
      <c r="A291" s="3" t="s">
        <v>178</v>
      </c>
      <c r="B291" s="3" t="s">
        <v>179</v>
      </c>
      <c r="C291" s="19" t="s">
        <v>532</v>
      </c>
    </row>
    <row r="292" spans="1:3" x14ac:dyDescent="0.3">
      <c r="A292" s="3" t="s">
        <v>106</v>
      </c>
      <c r="B292" s="2" t="s">
        <v>107</v>
      </c>
      <c r="C292" s="19" t="s">
        <v>531</v>
      </c>
    </row>
    <row r="293" spans="1:3" x14ac:dyDescent="0.3">
      <c r="A293" s="3" t="s">
        <v>34</v>
      </c>
      <c r="B293" s="3" t="s">
        <v>35</v>
      </c>
      <c r="C293" s="19" t="s">
        <v>531</v>
      </c>
    </row>
    <row r="294" spans="1:3" x14ac:dyDescent="0.3">
      <c r="A294" s="3" t="s">
        <v>34</v>
      </c>
      <c r="B294" s="3" t="s">
        <v>35</v>
      </c>
      <c r="C294" s="19" t="s">
        <v>531</v>
      </c>
    </row>
    <row r="295" spans="1:3" x14ac:dyDescent="0.3">
      <c r="A295" s="4" t="s">
        <v>169</v>
      </c>
      <c r="B295" s="3" t="s">
        <v>170</v>
      </c>
      <c r="C295" s="19" t="s">
        <v>531</v>
      </c>
    </row>
    <row r="296" spans="1:3" x14ac:dyDescent="0.3">
      <c r="A296" s="3" t="s">
        <v>171</v>
      </c>
      <c r="B296" s="3" t="s">
        <v>172</v>
      </c>
      <c r="C296" s="19" t="s">
        <v>531</v>
      </c>
    </row>
    <row r="297" spans="1:3" x14ac:dyDescent="0.3">
      <c r="A297" s="3" t="s">
        <v>24</v>
      </c>
      <c r="B297" s="3" t="s">
        <v>25</v>
      </c>
      <c r="C297" s="19" t="s">
        <v>533</v>
      </c>
    </row>
    <row r="298" spans="1:3" x14ac:dyDescent="0.3">
      <c r="A298" s="3" t="s">
        <v>202</v>
      </c>
      <c r="B298" s="3" t="s">
        <v>203</v>
      </c>
      <c r="C298" s="19" t="s">
        <v>532</v>
      </c>
    </row>
    <row r="299" spans="1:3" x14ac:dyDescent="0.3">
      <c r="A299" s="3" t="s">
        <v>207</v>
      </c>
      <c r="B299" s="3" t="s">
        <v>208</v>
      </c>
      <c r="C299" s="19" t="s">
        <v>534</v>
      </c>
    </row>
    <row r="300" spans="1:3" x14ac:dyDescent="0.3">
      <c r="A300" s="3" t="s">
        <v>209</v>
      </c>
      <c r="B300" s="3" t="s">
        <v>210</v>
      </c>
      <c r="C300" s="19" t="s">
        <v>531</v>
      </c>
    </row>
    <row r="301" spans="1:3" x14ac:dyDescent="0.3">
      <c r="A301" s="3" t="s">
        <v>28</v>
      </c>
      <c r="B301" s="3" t="s">
        <v>29</v>
      </c>
      <c r="C301" s="19" t="s">
        <v>535</v>
      </c>
    </row>
    <row r="302" spans="1:3" x14ac:dyDescent="0.3">
      <c r="A302" s="3" t="s">
        <v>211</v>
      </c>
      <c r="B302" s="3" t="s">
        <v>212</v>
      </c>
      <c r="C302" s="19" t="s">
        <v>536</v>
      </c>
    </row>
    <row r="303" spans="1:3" x14ac:dyDescent="0.3">
      <c r="A303" s="3" t="s">
        <v>106</v>
      </c>
      <c r="B303" s="2" t="s">
        <v>107</v>
      </c>
      <c r="C303" s="19" t="s">
        <v>537</v>
      </c>
    </row>
    <row r="304" spans="1:3" x14ac:dyDescent="0.3">
      <c r="A304" s="3" t="s">
        <v>106</v>
      </c>
      <c r="B304" s="2" t="s">
        <v>107</v>
      </c>
      <c r="C304" s="19" t="s">
        <v>537</v>
      </c>
    </row>
    <row r="305" spans="1:3" x14ac:dyDescent="0.3">
      <c r="A305" s="3" t="s">
        <v>34</v>
      </c>
      <c r="B305" s="3" t="s">
        <v>35</v>
      </c>
      <c r="C305" s="19" t="s">
        <v>537</v>
      </c>
    </row>
    <row r="306" spans="1:3" x14ac:dyDescent="0.3">
      <c r="A306" s="3" t="s">
        <v>133</v>
      </c>
      <c r="B306" s="3"/>
      <c r="C306" s="19" t="s">
        <v>537</v>
      </c>
    </row>
    <row r="307" spans="1:3" x14ac:dyDescent="0.3">
      <c r="A307" s="3" t="s">
        <v>133</v>
      </c>
      <c r="B307" s="3"/>
      <c r="C307" s="19" t="s">
        <v>537</v>
      </c>
    </row>
    <row r="308" spans="1:3" x14ac:dyDescent="0.3">
      <c r="A308" s="3" t="s">
        <v>133</v>
      </c>
      <c r="B308" s="3" t="s">
        <v>116</v>
      </c>
      <c r="C308" s="19" t="s">
        <v>537</v>
      </c>
    </row>
    <row r="309" spans="1:3" x14ac:dyDescent="0.3">
      <c r="A309" s="3" t="s">
        <v>106</v>
      </c>
      <c r="B309" s="2" t="s">
        <v>107</v>
      </c>
      <c r="C309" s="19" t="s">
        <v>538</v>
      </c>
    </row>
    <row r="310" spans="1:3" x14ac:dyDescent="0.3">
      <c r="A310" s="4" t="s">
        <v>169</v>
      </c>
      <c r="B310" s="3" t="s">
        <v>170</v>
      </c>
      <c r="C310" s="19" t="s">
        <v>538</v>
      </c>
    </row>
    <row r="311" spans="1:3" x14ac:dyDescent="0.3">
      <c r="A311" s="3" t="s">
        <v>133</v>
      </c>
      <c r="B311" s="3"/>
      <c r="C311" s="19" t="s">
        <v>538</v>
      </c>
    </row>
    <row r="312" spans="1:3" x14ac:dyDescent="0.3">
      <c r="A312" s="3" t="s">
        <v>133</v>
      </c>
      <c r="B312" s="3" t="s">
        <v>116</v>
      </c>
      <c r="C312" s="19" t="s">
        <v>538</v>
      </c>
    </row>
    <row r="313" spans="1:3" x14ac:dyDescent="0.3">
      <c r="A313" s="3" t="s">
        <v>133</v>
      </c>
      <c r="B313" s="3"/>
      <c r="C313" s="19" t="s">
        <v>538</v>
      </c>
    </row>
    <row r="314" spans="1:3" x14ac:dyDescent="0.3">
      <c r="A314" s="3" t="s">
        <v>133</v>
      </c>
      <c r="B314" s="3" t="s">
        <v>116</v>
      </c>
      <c r="C314" s="19" t="s">
        <v>537</v>
      </c>
    </row>
    <row r="315" spans="1:3" x14ac:dyDescent="0.3">
      <c r="A315" s="3" t="s">
        <v>106</v>
      </c>
      <c r="B315" s="2" t="s">
        <v>107</v>
      </c>
      <c r="C315" s="19" t="s">
        <v>539</v>
      </c>
    </row>
    <row r="316" spans="1:3" x14ac:dyDescent="0.3">
      <c r="A316" s="3" t="s">
        <v>171</v>
      </c>
      <c r="B316" s="3" t="s">
        <v>172</v>
      </c>
      <c r="C316" s="19" t="s">
        <v>539</v>
      </c>
    </row>
    <row r="317" spans="1:3" x14ac:dyDescent="0.3">
      <c r="A317" s="3" t="s">
        <v>213</v>
      </c>
      <c r="B317" s="3" t="s">
        <v>174</v>
      </c>
      <c r="C317" s="19" t="s">
        <v>539</v>
      </c>
    </row>
    <row r="318" spans="1:3" x14ac:dyDescent="0.3">
      <c r="A318" s="3" t="s">
        <v>214</v>
      </c>
      <c r="B318" s="3" t="s">
        <v>215</v>
      </c>
      <c r="C318" s="19" t="s">
        <v>539</v>
      </c>
    </row>
    <row r="319" spans="1:3" x14ac:dyDescent="0.3">
      <c r="A319" s="3" t="s">
        <v>133</v>
      </c>
      <c r="B319" s="3"/>
      <c r="C319" s="19" t="s">
        <v>539</v>
      </c>
    </row>
    <row r="320" spans="1:3" x14ac:dyDescent="0.3">
      <c r="A320" s="3" t="s">
        <v>133</v>
      </c>
      <c r="B320" s="3"/>
      <c r="C320" s="19" t="s">
        <v>539</v>
      </c>
    </row>
    <row r="321" spans="1:3" x14ac:dyDescent="0.3">
      <c r="A321" s="3" t="s">
        <v>106</v>
      </c>
      <c r="B321" s="2" t="s">
        <v>107</v>
      </c>
      <c r="C321" s="19" t="s">
        <v>540</v>
      </c>
    </row>
    <row r="322" spans="1:3" x14ac:dyDescent="0.3">
      <c r="A322" s="3" t="s">
        <v>34</v>
      </c>
      <c r="B322" s="3" t="s">
        <v>35</v>
      </c>
      <c r="C322" s="19" t="s">
        <v>540</v>
      </c>
    </row>
    <row r="323" spans="1:3" x14ac:dyDescent="0.3">
      <c r="A323" s="3" t="s">
        <v>173</v>
      </c>
      <c r="B323" s="3" t="s">
        <v>174</v>
      </c>
      <c r="C323" s="19" t="s">
        <v>540</v>
      </c>
    </row>
    <row r="324" spans="1:3" x14ac:dyDescent="0.3">
      <c r="A324" s="3" t="s">
        <v>197</v>
      </c>
      <c r="B324" s="3" t="s">
        <v>174</v>
      </c>
      <c r="C324" s="19" t="s">
        <v>540</v>
      </c>
    </row>
    <row r="325" spans="1:3" x14ac:dyDescent="0.3">
      <c r="A325" s="3" t="s">
        <v>133</v>
      </c>
      <c r="B325" s="3" t="s">
        <v>116</v>
      </c>
      <c r="C325" s="19" t="s">
        <v>540</v>
      </c>
    </row>
    <row r="326" spans="1:3" x14ac:dyDescent="0.3">
      <c r="A326" s="3" t="s">
        <v>133</v>
      </c>
      <c r="B326" s="3" t="s">
        <v>116</v>
      </c>
      <c r="C326" s="19" t="s">
        <v>540</v>
      </c>
    </row>
    <row r="327" spans="1:3" x14ac:dyDescent="0.3">
      <c r="A327" s="3" t="s">
        <v>133</v>
      </c>
      <c r="B327" s="3" t="s">
        <v>116</v>
      </c>
      <c r="C327" s="19" t="s">
        <v>540</v>
      </c>
    </row>
    <row r="328" spans="1:3" x14ac:dyDescent="0.3">
      <c r="A328" s="3" t="s">
        <v>216</v>
      </c>
      <c r="B328" s="3" t="s">
        <v>217</v>
      </c>
      <c r="C328" s="19" t="s">
        <v>541</v>
      </c>
    </row>
    <row r="329" spans="1:3" x14ac:dyDescent="0.3">
      <c r="A329" s="3" t="s">
        <v>216</v>
      </c>
      <c r="B329" s="3" t="s">
        <v>217</v>
      </c>
      <c r="C329" s="19" t="s">
        <v>541</v>
      </c>
    </row>
    <row r="330" spans="1:3" x14ac:dyDescent="0.3">
      <c r="A330" s="3" t="s">
        <v>216</v>
      </c>
      <c r="B330" s="3" t="s">
        <v>217</v>
      </c>
      <c r="C330" s="19" t="s">
        <v>541</v>
      </c>
    </row>
    <row r="331" spans="1:3" x14ac:dyDescent="0.3">
      <c r="A331" s="3" t="s">
        <v>216</v>
      </c>
      <c r="B331" s="3" t="s">
        <v>217</v>
      </c>
      <c r="C331" s="19" t="s">
        <v>541</v>
      </c>
    </row>
    <row r="332" spans="1:3" x14ac:dyDescent="0.3">
      <c r="A332" s="3" t="s">
        <v>216</v>
      </c>
      <c r="B332" s="3" t="s">
        <v>217</v>
      </c>
      <c r="C332" s="19" t="s">
        <v>541</v>
      </c>
    </row>
    <row r="333" spans="1:3" x14ac:dyDescent="0.3">
      <c r="A333" s="3" t="s">
        <v>207</v>
      </c>
      <c r="B333" s="3" t="s">
        <v>208</v>
      </c>
      <c r="C333" s="19" t="s">
        <v>542</v>
      </c>
    </row>
    <row r="334" spans="1:3" x14ac:dyDescent="0.3">
      <c r="A334" s="3" t="s">
        <v>207</v>
      </c>
      <c r="B334" s="3" t="s">
        <v>208</v>
      </c>
      <c r="C334" s="19" t="s">
        <v>542</v>
      </c>
    </row>
    <row r="335" spans="1:3" x14ac:dyDescent="0.3">
      <c r="A335" s="3" t="s">
        <v>207</v>
      </c>
      <c r="B335" s="3" t="s">
        <v>208</v>
      </c>
      <c r="C335" s="19" t="s">
        <v>542</v>
      </c>
    </row>
    <row r="336" spans="1:3" x14ac:dyDescent="0.3">
      <c r="A336" s="3" t="s">
        <v>207</v>
      </c>
      <c r="B336" s="3" t="s">
        <v>208</v>
      </c>
      <c r="C336" s="19" t="s">
        <v>542</v>
      </c>
    </row>
    <row r="337" spans="1:3" x14ac:dyDescent="0.3">
      <c r="A337" s="3" t="s">
        <v>207</v>
      </c>
      <c r="B337" s="3" t="s">
        <v>208</v>
      </c>
      <c r="C337" s="19" t="s">
        <v>542</v>
      </c>
    </row>
    <row r="338" spans="1:3" x14ac:dyDescent="0.3">
      <c r="A338" s="3" t="s">
        <v>207</v>
      </c>
      <c r="B338" s="3" t="s">
        <v>208</v>
      </c>
      <c r="C338" s="19" t="s">
        <v>542</v>
      </c>
    </row>
    <row r="339" spans="1:3" x14ac:dyDescent="0.3">
      <c r="A339" s="3" t="s">
        <v>218</v>
      </c>
      <c r="B339" s="3" t="s">
        <v>219</v>
      </c>
      <c r="C339" s="19" t="s">
        <v>543</v>
      </c>
    </row>
    <row r="340" spans="1:3" x14ac:dyDescent="0.3">
      <c r="A340" s="3" t="s">
        <v>220</v>
      </c>
      <c r="B340" s="3" t="s">
        <v>221</v>
      </c>
      <c r="C340" s="19" t="s">
        <v>544</v>
      </c>
    </row>
    <row r="341" spans="1:3" x14ac:dyDescent="0.3">
      <c r="A341" s="3" t="s">
        <v>149</v>
      </c>
      <c r="B341" s="3" t="s">
        <v>222</v>
      </c>
      <c r="C341" s="19" t="s">
        <v>545</v>
      </c>
    </row>
    <row r="342" spans="1:3" x14ac:dyDescent="0.3">
      <c r="A342" s="3" t="s">
        <v>163</v>
      </c>
      <c r="B342" s="3" t="s">
        <v>164</v>
      </c>
      <c r="C342" s="19" t="s">
        <v>546</v>
      </c>
    </row>
    <row r="343" spans="1:3" x14ac:dyDescent="0.3">
      <c r="A343" s="3" t="s">
        <v>145</v>
      </c>
      <c r="B343" s="3" t="s">
        <v>146</v>
      </c>
      <c r="C343" s="19" t="s">
        <v>547</v>
      </c>
    </row>
    <row r="344" spans="1:3" x14ac:dyDescent="0.3">
      <c r="A344" s="3" t="s">
        <v>145</v>
      </c>
      <c r="B344" s="3" t="s">
        <v>146</v>
      </c>
      <c r="C344" s="19" t="s">
        <v>548</v>
      </c>
    </row>
    <row r="345" spans="1:3" x14ac:dyDescent="0.3">
      <c r="A345" s="3" t="s">
        <v>223</v>
      </c>
      <c r="B345" s="3" t="s">
        <v>224</v>
      </c>
      <c r="C345" s="19" t="s">
        <v>547</v>
      </c>
    </row>
    <row r="346" spans="1:3" x14ac:dyDescent="0.3">
      <c r="A346" s="3" t="s">
        <v>225</v>
      </c>
      <c r="B346" s="3" t="s">
        <v>226</v>
      </c>
      <c r="C346" s="19" t="s">
        <v>549</v>
      </c>
    </row>
    <row r="347" spans="1:3" x14ac:dyDescent="0.3">
      <c r="A347" s="3" t="s">
        <v>6</v>
      </c>
      <c r="B347" s="3" t="s">
        <v>7</v>
      </c>
      <c r="C347" s="19" t="s">
        <v>550</v>
      </c>
    </row>
    <row r="348" spans="1:3" x14ac:dyDescent="0.3">
      <c r="A348" s="3" t="s">
        <v>145</v>
      </c>
      <c r="B348" s="3" t="s">
        <v>146</v>
      </c>
      <c r="C348" s="19" t="s">
        <v>551</v>
      </c>
    </row>
    <row r="349" spans="1:3" x14ac:dyDescent="0.3">
      <c r="A349" s="3" t="s">
        <v>145</v>
      </c>
      <c r="B349" s="3" t="s">
        <v>146</v>
      </c>
      <c r="C349" s="19" t="s">
        <v>552</v>
      </c>
    </row>
    <row r="350" spans="1:3" x14ac:dyDescent="0.3">
      <c r="A350" s="3" t="s">
        <v>145</v>
      </c>
      <c r="B350" s="3" t="s">
        <v>146</v>
      </c>
      <c r="C350" s="19" t="s">
        <v>553</v>
      </c>
    </row>
    <row r="351" spans="1:3" x14ac:dyDescent="0.3">
      <c r="A351" s="3" t="s">
        <v>145</v>
      </c>
      <c r="B351" s="3" t="s">
        <v>146</v>
      </c>
      <c r="C351" s="19" t="s">
        <v>553</v>
      </c>
    </row>
    <row r="352" spans="1:3" x14ac:dyDescent="0.3">
      <c r="A352" s="3" t="s">
        <v>145</v>
      </c>
      <c r="B352" s="3" t="s">
        <v>146</v>
      </c>
      <c r="C352" s="19" t="s">
        <v>553</v>
      </c>
    </row>
    <row r="353" spans="1:3" x14ac:dyDescent="0.3">
      <c r="A353" s="3" t="s">
        <v>227</v>
      </c>
      <c r="B353" s="3" t="s">
        <v>228</v>
      </c>
      <c r="C353" s="19" t="s">
        <v>554</v>
      </c>
    </row>
    <row r="354" spans="1:3" x14ac:dyDescent="0.3">
      <c r="A354" s="3"/>
      <c r="B354" s="2" t="s">
        <v>116</v>
      </c>
      <c r="C354" s="19" t="s">
        <v>555</v>
      </c>
    </row>
    <row r="355" spans="1:3" x14ac:dyDescent="0.3">
      <c r="A355" s="3" t="s">
        <v>145</v>
      </c>
      <c r="B355" s="3" t="s">
        <v>146</v>
      </c>
      <c r="C355" s="19" t="s">
        <v>556</v>
      </c>
    </row>
    <row r="356" spans="1:3" x14ac:dyDescent="0.3">
      <c r="A356" s="3" t="s">
        <v>229</v>
      </c>
      <c r="B356" s="3" t="s">
        <v>230</v>
      </c>
      <c r="C356" s="19" t="s">
        <v>557</v>
      </c>
    </row>
    <row r="357" spans="1:3" x14ac:dyDescent="0.3">
      <c r="A357" s="3" t="s">
        <v>231</v>
      </c>
      <c r="B357" s="3" t="s">
        <v>232</v>
      </c>
      <c r="C357" s="19" t="s">
        <v>558</v>
      </c>
    </row>
    <row r="358" spans="1:3" x14ac:dyDescent="0.3">
      <c r="A358" s="3" t="s">
        <v>10</v>
      </c>
      <c r="B358" s="3" t="s">
        <v>11</v>
      </c>
      <c r="C358" s="19" t="s">
        <v>559</v>
      </c>
    </row>
    <row r="359" spans="1:3" x14ac:dyDescent="0.3">
      <c r="A359" s="3" t="s">
        <v>233</v>
      </c>
      <c r="B359" s="3" t="s">
        <v>234</v>
      </c>
      <c r="C359" s="19" t="s">
        <v>560</v>
      </c>
    </row>
    <row r="360" spans="1:3" x14ac:dyDescent="0.3">
      <c r="A360" s="3" t="s">
        <v>145</v>
      </c>
      <c r="B360" s="3" t="s">
        <v>146</v>
      </c>
    </row>
    <row r="361" spans="1:3" x14ac:dyDescent="0.3">
      <c r="A361" s="3" t="s">
        <v>145</v>
      </c>
      <c r="B361" s="3" t="s">
        <v>146</v>
      </c>
    </row>
    <row r="362" spans="1:3" x14ac:dyDescent="0.3">
      <c r="A362" s="3" t="s">
        <v>145</v>
      </c>
      <c r="B362" s="3" t="s">
        <v>146</v>
      </c>
    </row>
    <row r="363" spans="1:3" x14ac:dyDescent="0.3">
      <c r="A363" s="3" t="s">
        <v>235</v>
      </c>
      <c r="B363" s="3" t="s">
        <v>236</v>
      </c>
      <c r="C363" s="19" t="s">
        <v>561</v>
      </c>
    </row>
    <row r="364" spans="1:3" x14ac:dyDescent="0.3">
      <c r="A364" s="3" t="s">
        <v>233</v>
      </c>
      <c r="B364" s="3" t="s">
        <v>234</v>
      </c>
      <c r="C364" s="19" t="s">
        <v>560</v>
      </c>
    </row>
    <row r="365" spans="1:3" x14ac:dyDescent="0.3">
      <c r="A365" s="3" t="s">
        <v>145</v>
      </c>
      <c r="B365" s="3" t="s">
        <v>146</v>
      </c>
      <c r="C365" s="19" t="s">
        <v>557</v>
      </c>
    </row>
    <row r="366" spans="1:3" x14ac:dyDescent="0.3">
      <c r="A366" s="3" t="s">
        <v>229</v>
      </c>
      <c r="B366" s="3" t="s">
        <v>230</v>
      </c>
      <c r="C366" s="19" t="s">
        <v>557</v>
      </c>
    </row>
    <row r="367" spans="1:3" x14ac:dyDescent="0.3">
      <c r="A367" s="3" t="s">
        <v>74</v>
      </c>
      <c r="B367" s="3" t="s">
        <v>75</v>
      </c>
      <c r="C367" s="19" t="s">
        <v>562</v>
      </c>
    </row>
    <row r="368" spans="1:3" x14ac:dyDescent="0.3">
      <c r="A368" s="3" t="s">
        <v>74</v>
      </c>
      <c r="B368" s="3" t="s">
        <v>75</v>
      </c>
      <c r="C368" s="19" t="s">
        <v>562</v>
      </c>
    </row>
    <row r="369" spans="1:3" x14ac:dyDescent="0.3">
      <c r="A369" s="3" t="s">
        <v>74</v>
      </c>
      <c r="B369" s="3" t="s">
        <v>75</v>
      </c>
      <c r="C369" s="19" t="s">
        <v>563</v>
      </c>
    </row>
    <row r="370" spans="1:3" x14ac:dyDescent="0.3">
      <c r="A370" s="3" t="s">
        <v>145</v>
      </c>
      <c r="B370" s="3" t="s">
        <v>146</v>
      </c>
      <c r="C370" s="19" t="s">
        <v>564</v>
      </c>
    </row>
    <row r="371" spans="1:3" x14ac:dyDescent="0.3">
      <c r="A371" s="2" t="s">
        <v>142</v>
      </c>
      <c r="B371" s="2" t="s">
        <v>81</v>
      </c>
      <c r="C371" s="19" t="s">
        <v>564</v>
      </c>
    </row>
    <row r="372" spans="1:3" x14ac:dyDescent="0.3">
      <c r="A372" s="4" t="s">
        <v>237</v>
      </c>
      <c r="B372" s="2" t="s">
        <v>116</v>
      </c>
    </row>
    <row r="373" spans="1:3" x14ac:dyDescent="0.3">
      <c r="A373" s="4" t="s">
        <v>237</v>
      </c>
      <c r="B373" s="2" t="s">
        <v>116</v>
      </c>
    </row>
    <row r="374" spans="1:3" x14ac:dyDescent="0.3">
      <c r="A374" s="4" t="s">
        <v>237</v>
      </c>
      <c r="B374" s="2" t="s">
        <v>116</v>
      </c>
    </row>
    <row r="375" spans="1:3" x14ac:dyDescent="0.3">
      <c r="A375" s="2" t="s">
        <v>14</v>
      </c>
      <c r="B375" s="3" t="s">
        <v>15</v>
      </c>
      <c r="C375" s="19" t="s">
        <v>565</v>
      </c>
    </row>
    <row r="376" spans="1:3" x14ac:dyDescent="0.3">
      <c r="A376" s="3" t="s">
        <v>151</v>
      </c>
      <c r="B376" s="3" t="s">
        <v>152</v>
      </c>
      <c r="C376" s="19" t="s">
        <v>566</v>
      </c>
    </row>
    <row r="377" spans="1:3" x14ac:dyDescent="0.3">
      <c r="A377" s="3" t="s">
        <v>110</v>
      </c>
      <c r="B377" s="3" t="s">
        <v>111</v>
      </c>
      <c r="C377" s="19" t="s">
        <v>567</v>
      </c>
    </row>
    <row r="378" spans="1:3" x14ac:dyDescent="0.3">
      <c r="A378" s="3" t="s">
        <v>238</v>
      </c>
      <c r="B378" s="3" t="s">
        <v>239</v>
      </c>
      <c r="C378" s="19" t="s">
        <v>568</v>
      </c>
    </row>
    <row r="379" spans="1:3" x14ac:dyDescent="0.3">
      <c r="A379" s="3" t="s">
        <v>133</v>
      </c>
      <c r="B379" s="3" t="s">
        <v>116</v>
      </c>
    </row>
    <row r="380" spans="1:3" x14ac:dyDescent="0.3">
      <c r="A380" s="3" t="s">
        <v>240</v>
      </c>
      <c r="B380" s="3" t="s">
        <v>241</v>
      </c>
    </row>
    <row r="381" spans="1:3" x14ac:dyDescent="0.3">
      <c r="A381" s="3" t="s">
        <v>240</v>
      </c>
      <c r="B381" s="3" t="s">
        <v>241</v>
      </c>
    </row>
    <row r="382" spans="1:3" x14ac:dyDescent="0.3">
      <c r="A382" s="3" t="s">
        <v>133</v>
      </c>
      <c r="B382" s="3" t="s">
        <v>116</v>
      </c>
    </row>
    <row r="383" spans="1:3" x14ac:dyDescent="0.3">
      <c r="A383" s="3" t="s">
        <v>133</v>
      </c>
      <c r="B383" s="3" t="s">
        <v>116</v>
      </c>
    </row>
    <row r="384" spans="1:3" x14ac:dyDescent="0.3">
      <c r="A384" s="3" t="s">
        <v>242</v>
      </c>
      <c r="B384" s="3" t="s">
        <v>243</v>
      </c>
    </row>
    <row r="385" spans="1:3" x14ac:dyDescent="0.3">
      <c r="A385" s="3" t="s">
        <v>133</v>
      </c>
      <c r="B385" s="3" t="s">
        <v>116</v>
      </c>
    </row>
    <row r="386" spans="1:3" x14ac:dyDescent="0.3">
      <c r="A386" s="3" t="s">
        <v>242</v>
      </c>
      <c r="B386" s="3" t="s">
        <v>243</v>
      </c>
    </row>
    <row r="387" spans="1:3" x14ac:dyDescent="0.3">
      <c r="A387" s="3" t="s">
        <v>133</v>
      </c>
      <c r="B387" s="3" t="s">
        <v>116</v>
      </c>
    </row>
    <row r="388" spans="1:3" x14ac:dyDescent="0.3">
      <c r="A388" s="3" t="s">
        <v>242</v>
      </c>
      <c r="B388" s="3" t="s">
        <v>243</v>
      </c>
    </row>
    <row r="389" spans="1:3" x14ac:dyDescent="0.3">
      <c r="A389" s="3" t="s">
        <v>133</v>
      </c>
      <c r="B389" s="3" t="s">
        <v>116</v>
      </c>
    </row>
    <row r="390" spans="1:3" x14ac:dyDescent="0.3">
      <c r="A390" s="3" t="s">
        <v>240</v>
      </c>
      <c r="B390" s="3" t="s">
        <v>244</v>
      </c>
    </row>
    <row r="391" spans="1:3" x14ac:dyDescent="0.3">
      <c r="A391" s="3" t="s">
        <v>245</v>
      </c>
      <c r="B391" s="3" t="s">
        <v>246</v>
      </c>
      <c r="C391" s="19" t="s">
        <v>569</v>
      </c>
    </row>
    <row r="392" spans="1:3" x14ac:dyDescent="0.3">
      <c r="A392" s="3" t="s">
        <v>240</v>
      </c>
      <c r="B392" s="3" t="s">
        <v>244</v>
      </c>
    </row>
    <row r="393" spans="1:3" x14ac:dyDescent="0.3">
      <c r="A393" s="3" t="s">
        <v>240</v>
      </c>
      <c r="B393" s="3" t="s">
        <v>244</v>
      </c>
    </row>
    <row r="394" spans="1:3" x14ac:dyDescent="0.3">
      <c r="A394" s="3" t="s">
        <v>240</v>
      </c>
      <c r="B394" s="3" t="s">
        <v>244</v>
      </c>
    </row>
    <row r="395" spans="1:3" x14ac:dyDescent="0.3">
      <c r="A395" s="3" t="s">
        <v>247</v>
      </c>
      <c r="B395" s="3" t="s">
        <v>248</v>
      </c>
    </row>
    <row r="396" spans="1:3" x14ac:dyDescent="0.3">
      <c r="A396" s="3" t="s">
        <v>249</v>
      </c>
      <c r="B396" s="3" t="s">
        <v>250</v>
      </c>
      <c r="C396" s="19" t="s">
        <v>570</v>
      </c>
    </row>
    <row r="397" spans="1:3" x14ac:dyDescent="0.3">
      <c r="A397" s="3" t="s">
        <v>18</v>
      </c>
      <c r="B397" s="3" t="s">
        <v>19</v>
      </c>
      <c r="C397" s="19" t="s">
        <v>570</v>
      </c>
    </row>
    <row r="398" spans="1:3" x14ac:dyDescent="0.3">
      <c r="A398" s="3" t="s">
        <v>249</v>
      </c>
      <c r="B398" s="3" t="s">
        <v>250</v>
      </c>
      <c r="C398" s="19" t="s">
        <v>570</v>
      </c>
    </row>
    <row r="399" spans="1:3" x14ac:dyDescent="0.3">
      <c r="A399" s="3" t="s">
        <v>223</v>
      </c>
      <c r="B399" s="3" t="s">
        <v>224</v>
      </c>
      <c r="C399" s="19" t="s">
        <v>571</v>
      </c>
    </row>
    <row r="400" spans="1:3" x14ac:dyDescent="0.3">
      <c r="A400" s="3" t="s">
        <v>145</v>
      </c>
      <c r="B400" s="3" t="s">
        <v>146</v>
      </c>
    </row>
    <row r="401" spans="1:3" x14ac:dyDescent="0.3">
      <c r="A401" s="3" t="s">
        <v>242</v>
      </c>
      <c r="B401" s="3" t="s">
        <v>243</v>
      </c>
      <c r="C401" s="19" t="s">
        <v>572</v>
      </c>
    </row>
    <row r="402" spans="1:3" x14ac:dyDescent="0.3">
      <c r="A402" s="3" t="s">
        <v>242</v>
      </c>
      <c r="B402" s="3" t="s">
        <v>243</v>
      </c>
      <c r="C402" s="19" t="s">
        <v>572</v>
      </c>
    </row>
    <row r="403" spans="1:3" x14ac:dyDescent="0.3">
      <c r="A403" s="3" t="s">
        <v>242</v>
      </c>
      <c r="B403" s="3" t="s">
        <v>243</v>
      </c>
      <c r="C403" s="19" t="s">
        <v>572</v>
      </c>
    </row>
    <row r="404" spans="1:3" x14ac:dyDescent="0.3">
      <c r="A404" s="3" t="s">
        <v>153</v>
      </c>
      <c r="B404" s="3" t="s">
        <v>154</v>
      </c>
      <c r="C404" s="19" t="s">
        <v>573</v>
      </c>
    </row>
    <row r="405" spans="1:3" x14ac:dyDescent="0.3">
      <c r="A405" s="3" t="s">
        <v>153</v>
      </c>
      <c r="B405" s="3" t="s">
        <v>154</v>
      </c>
      <c r="C405" s="19" t="s">
        <v>573</v>
      </c>
    </row>
    <row r="406" spans="1:3" x14ac:dyDescent="0.3">
      <c r="A406" s="3" t="s">
        <v>14</v>
      </c>
      <c r="B406" s="3" t="s">
        <v>15</v>
      </c>
      <c r="C406" s="19" t="s">
        <v>574</v>
      </c>
    </row>
    <row r="407" spans="1:3" x14ac:dyDescent="0.3">
      <c r="A407" s="3" t="s">
        <v>238</v>
      </c>
      <c r="B407" s="3" t="s">
        <v>239</v>
      </c>
      <c r="C407" s="19" t="s">
        <v>575</v>
      </c>
    </row>
    <row r="408" spans="1:3" x14ac:dyDescent="0.3">
      <c r="A408" s="3" t="s">
        <v>14</v>
      </c>
      <c r="B408" s="3" t="s">
        <v>15</v>
      </c>
      <c r="C408" s="19" t="s">
        <v>576</v>
      </c>
    </row>
    <row r="409" spans="1:3" x14ac:dyDescent="0.3">
      <c r="A409" s="3"/>
      <c r="B409" s="2" t="s">
        <v>116</v>
      </c>
      <c r="C409" s="19" t="s">
        <v>577</v>
      </c>
    </row>
    <row r="410" spans="1:3" x14ac:dyDescent="0.3">
      <c r="A410" s="3" t="s">
        <v>153</v>
      </c>
      <c r="B410" s="3" t="s">
        <v>154</v>
      </c>
      <c r="C410" s="19" t="s">
        <v>573</v>
      </c>
    </row>
    <row r="411" spans="1:3" x14ac:dyDescent="0.3">
      <c r="A411" s="3"/>
      <c r="B411" s="2" t="s">
        <v>116</v>
      </c>
      <c r="C411" s="19" t="s">
        <v>578</v>
      </c>
    </row>
    <row r="412" spans="1:3" x14ac:dyDescent="0.3">
      <c r="A412" s="3" t="s">
        <v>245</v>
      </c>
      <c r="B412" s="3" t="s">
        <v>246</v>
      </c>
      <c r="C412" s="19" t="s">
        <v>579</v>
      </c>
    </row>
    <row r="413" spans="1:3" x14ac:dyDescent="0.3">
      <c r="A413" s="3" t="s">
        <v>251</v>
      </c>
      <c r="B413" s="3" t="s">
        <v>252</v>
      </c>
      <c r="C413" s="19" t="s">
        <v>580</v>
      </c>
    </row>
    <row r="414" spans="1:3" x14ac:dyDescent="0.3">
      <c r="A414" s="3" t="s">
        <v>240</v>
      </c>
      <c r="B414" s="3" t="s">
        <v>253</v>
      </c>
      <c r="C414" s="19" t="s">
        <v>581</v>
      </c>
    </row>
    <row r="415" spans="1:3" x14ac:dyDescent="0.3">
      <c r="A415" s="3" t="s">
        <v>242</v>
      </c>
      <c r="B415" s="3" t="s">
        <v>243</v>
      </c>
      <c r="C415" s="19" t="s">
        <v>582</v>
      </c>
    </row>
    <row r="416" spans="1:3" x14ac:dyDescent="0.3">
      <c r="A416" s="3" t="s">
        <v>249</v>
      </c>
      <c r="B416" s="3" t="s">
        <v>250</v>
      </c>
      <c r="C416" s="19" t="s">
        <v>570</v>
      </c>
    </row>
    <row r="417" spans="1:3" x14ac:dyDescent="0.3">
      <c r="A417" s="3" t="s">
        <v>254</v>
      </c>
      <c r="B417" s="3" t="s">
        <v>255</v>
      </c>
    </row>
    <row r="418" spans="1:3" x14ac:dyDescent="0.3">
      <c r="A418" s="3" t="s">
        <v>14</v>
      </c>
      <c r="B418" s="3" t="s">
        <v>15</v>
      </c>
      <c r="C418" s="19" t="s">
        <v>574</v>
      </c>
    </row>
    <row r="419" spans="1:3" x14ac:dyDescent="0.3">
      <c r="A419" s="3" t="s">
        <v>256</v>
      </c>
      <c r="B419" s="2" t="s">
        <v>116</v>
      </c>
      <c r="C419" s="19" t="s">
        <v>583</v>
      </c>
    </row>
    <row r="420" spans="1:3" x14ac:dyDescent="0.3">
      <c r="A420" s="3"/>
      <c r="B420" s="3" t="s">
        <v>257</v>
      </c>
    </row>
    <row r="421" spans="1:3" x14ac:dyDescent="0.3">
      <c r="A421" s="3" t="s">
        <v>238</v>
      </c>
      <c r="B421" s="3" t="s">
        <v>239</v>
      </c>
    </row>
    <row r="422" spans="1:3" x14ac:dyDescent="0.3">
      <c r="A422" s="3" t="s">
        <v>14</v>
      </c>
      <c r="B422" s="3" t="s">
        <v>15</v>
      </c>
    </row>
    <row r="423" spans="1:3" x14ac:dyDescent="0.3">
      <c r="A423" s="3" t="s">
        <v>238</v>
      </c>
      <c r="B423" s="3" t="s">
        <v>239</v>
      </c>
      <c r="C423" s="19" t="s">
        <v>584</v>
      </c>
    </row>
    <row r="424" spans="1:3" x14ac:dyDescent="0.3">
      <c r="A424" s="3" t="s">
        <v>14</v>
      </c>
      <c r="B424" s="3" t="s">
        <v>15</v>
      </c>
      <c r="C424" s="19" t="s">
        <v>585</v>
      </c>
    </row>
    <row r="425" spans="1:3" x14ac:dyDescent="0.3">
      <c r="A425" s="3" t="s">
        <v>108</v>
      </c>
      <c r="B425" s="3" t="s">
        <v>109</v>
      </c>
      <c r="C425" s="19" t="s">
        <v>586</v>
      </c>
    </row>
    <row r="426" spans="1:3" x14ac:dyDescent="0.3">
      <c r="A426" s="3" t="s">
        <v>14</v>
      </c>
      <c r="B426" s="3" t="s">
        <v>15</v>
      </c>
      <c r="C426" s="19" t="s">
        <v>587</v>
      </c>
    </row>
    <row r="427" spans="1:3" x14ac:dyDescent="0.3">
      <c r="A427" s="3"/>
      <c r="B427" s="2" t="s">
        <v>116</v>
      </c>
      <c r="C427" s="19" t="s">
        <v>588</v>
      </c>
    </row>
    <row r="428" spans="1:3" x14ac:dyDescent="0.3">
      <c r="A428" s="3" t="s">
        <v>163</v>
      </c>
      <c r="B428" s="3" t="s">
        <v>164</v>
      </c>
      <c r="C428" s="19" t="s">
        <v>571</v>
      </c>
    </row>
    <row r="429" spans="1:3" x14ac:dyDescent="0.3">
      <c r="A429" s="3" t="s">
        <v>108</v>
      </c>
      <c r="B429" s="3" t="s">
        <v>109</v>
      </c>
      <c r="C429" s="19" t="s">
        <v>589</v>
      </c>
    </row>
    <row r="430" spans="1:3" x14ac:dyDescent="0.3">
      <c r="A430" s="3" t="s">
        <v>108</v>
      </c>
      <c r="B430" s="3" t="s">
        <v>109</v>
      </c>
    </row>
    <row r="431" spans="1:3" x14ac:dyDescent="0.3">
      <c r="A431" s="3"/>
      <c r="B431" s="2" t="s">
        <v>116</v>
      </c>
    </row>
    <row r="432" spans="1:3" x14ac:dyDescent="0.3">
      <c r="A432" s="3"/>
      <c r="B432" s="2" t="s">
        <v>116</v>
      </c>
      <c r="C432" s="19" t="s">
        <v>590</v>
      </c>
    </row>
    <row r="433" spans="1:3" x14ac:dyDescent="0.3">
      <c r="A433" s="3" t="s">
        <v>108</v>
      </c>
      <c r="B433" s="3" t="s">
        <v>109</v>
      </c>
      <c r="C433" s="19" t="s">
        <v>591</v>
      </c>
    </row>
    <row r="434" spans="1:3" x14ac:dyDescent="0.3">
      <c r="A434" s="3" t="s">
        <v>132</v>
      </c>
      <c r="B434" s="2" t="s">
        <v>116</v>
      </c>
      <c r="C434" s="19" t="s">
        <v>592</v>
      </c>
    </row>
    <row r="435" spans="1:3" x14ac:dyDescent="0.3">
      <c r="A435" s="3" t="s">
        <v>240</v>
      </c>
      <c r="B435" s="3" t="s">
        <v>241</v>
      </c>
    </row>
    <row r="436" spans="1:3" x14ac:dyDescent="0.3">
      <c r="A436" s="3" t="s">
        <v>108</v>
      </c>
      <c r="B436" s="3" t="s">
        <v>109</v>
      </c>
      <c r="C436" s="19" t="s">
        <v>590</v>
      </c>
    </row>
    <row r="437" spans="1:3" x14ac:dyDescent="0.3">
      <c r="A437" s="3"/>
      <c r="B437" s="3" t="s">
        <v>257</v>
      </c>
    </row>
    <row r="438" spans="1:3" x14ac:dyDescent="0.3">
      <c r="A438" s="3" t="s">
        <v>227</v>
      </c>
      <c r="B438" s="3" t="s">
        <v>228</v>
      </c>
    </row>
    <row r="439" spans="1:3" x14ac:dyDescent="0.3">
      <c r="A439" s="3" t="s">
        <v>238</v>
      </c>
      <c r="B439" s="3" t="s">
        <v>239</v>
      </c>
      <c r="C439" s="19" t="s">
        <v>575</v>
      </c>
    </row>
    <row r="440" spans="1:3" x14ac:dyDescent="0.3">
      <c r="A440" s="3" t="s">
        <v>258</v>
      </c>
      <c r="B440" s="2" t="s">
        <v>116</v>
      </c>
      <c r="C440" s="19" t="s">
        <v>593</v>
      </c>
    </row>
    <row r="441" spans="1:3" x14ac:dyDescent="0.3">
      <c r="A441" s="3" t="s">
        <v>110</v>
      </c>
      <c r="B441" s="3" t="s">
        <v>111</v>
      </c>
      <c r="C441" s="19" t="s">
        <v>593</v>
      </c>
    </row>
    <row r="442" spans="1:3" x14ac:dyDescent="0.3">
      <c r="A442" s="3" t="s">
        <v>259</v>
      </c>
      <c r="B442" s="3" t="s">
        <v>260</v>
      </c>
      <c r="C442" s="19" t="s">
        <v>594</v>
      </c>
    </row>
    <row r="443" spans="1:3" x14ac:dyDescent="0.3">
      <c r="A443" s="3" t="s">
        <v>261</v>
      </c>
      <c r="B443" s="3" t="s">
        <v>262</v>
      </c>
      <c r="C443" s="19" t="s">
        <v>595</v>
      </c>
    </row>
    <row r="444" spans="1:3" x14ac:dyDescent="0.3">
      <c r="A444" s="3" t="s">
        <v>263</v>
      </c>
      <c r="B444" s="3" t="s">
        <v>264</v>
      </c>
      <c r="C444" s="19" t="s">
        <v>594</v>
      </c>
    </row>
    <row r="445" spans="1:3" x14ac:dyDescent="0.3">
      <c r="A445" s="3" t="s">
        <v>263</v>
      </c>
      <c r="B445" s="3" t="s">
        <v>264</v>
      </c>
      <c r="C445" s="19" t="s">
        <v>594</v>
      </c>
    </row>
    <row r="446" spans="1:3" x14ac:dyDescent="0.3">
      <c r="A446" s="3" t="s">
        <v>256</v>
      </c>
      <c r="B446" s="2" t="s">
        <v>116</v>
      </c>
      <c r="C446" s="19" t="s">
        <v>595</v>
      </c>
    </row>
    <row r="447" spans="1:3" x14ac:dyDescent="0.3">
      <c r="A447" s="3" t="s">
        <v>265</v>
      </c>
      <c r="B447" s="3" t="s">
        <v>266</v>
      </c>
      <c r="C447" s="19" t="s">
        <v>596</v>
      </c>
    </row>
    <row r="448" spans="1:3" x14ac:dyDescent="0.3">
      <c r="A448" s="3" t="s">
        <v>267</v>
      </c>
      <c r="B448" s="3" t="s">
        <v>268</v>
      </c>
      <c r="C448" s="19" t="s">
        <v>596</v>
      </c>
    </row>
    <row r="449" spans="1:3" x14ac:dyDescent="0.3">
      <c r="A449" s="3" t="s">
        <v>267</v>
      </c>
      <c r="B449" s="3" t="s">
        <v>268</v>
      </c>
      <c r="C449" s="19" t="s">
        <v>596</v>
      </c>
    </row>
    <row r="450" spans="1:3" x14ac:dyDescent="0.3">
      <c r="A450" s="3" t="s">
        <v>267</v>
      </c>
      <c r="B450" s="3" t="s">
        <v>268</v>
      </c>
      <c r="C450" s="19" t="s">
        <v>597</v>
      </c>
    </row>
    <row r="451" spans="1:3" x14ac:dyDescent="0.3">
      <c r="A451" s="3" t="s">
        <v>263</v>
      </c>
      <c r="B451" s="3" t="s">
        <v>264</v>
      </c>
      <c r="C451" s="19" t="s">
        <v>597</v>
      </c>
    </row>
    <row r="452" spans="1:3" x14ac:dyDescent="0.3">
      <c r="A452" s="3" t="s">
        <v>263</v>
      </c>
      <c r="B452" s="3" t="s">
        <v>264</v>
      </c>
      <c r="C452" s="19" t="s">
        <v>596</v>
      </c>
    </row>
    <row r="453" spans="1:3" x14ac:dyDescent="0.3">
      <c r="A453" s="3" t="s">
        <v>133</v>
      </c>
      <c r="B453" s="3" t="s">
        <v>116</v>
      </c>
      <c r="C453" s="19" t="s">
        <v>596</v>
      </c>
    </row>
    <row r="454" spans="1:3" x14ac:dyDescent="0.3">
      <c r="A454" s="3" t="s">
        <v>269</v>
      </c>
      <c r="B454" s="3" t="s">
        <v>270</v>
      </c>
    </row>
    <row r="455" spans="1:3" x14ac:dyDescent="0.3">
      <c r="A455" s="3" t="s">
        <v>271</v>
      </c>
      <c r="B455" s="3" t="s">
        <v>272</v>
      </c>
      <c r="C455" s="19" t="s">
        <v>597</v>
      </c>
    </row>
    <row r="456" spans="1:3" x14ac:dyDescent="0.3">
      <c r="A456" s="3" t="s">
        <v>112</v>
      </c>
      <c r="B456" s="3" t="s">
        <v>113</v>
      </c>
      <c r="C456" s="19" t="s">
        <v>428</v>
      </c>
    </row>
    <row r="457" spans="1:3" x14ac:dyDescent="0.3">
      <c r="A457" s="3" t="s">
        <v>180</v>
      </c>
      <c r="B457" s="3" t="s">
        <v>181</v>
      </c>
      <c r="C457" s="19" t="s">
        <v>598</v>
      </c>
    </row>
    <row r="458" spans="1:3" x14ac:dyDescent="0.3">
      <c r="A458" s="3" t="s">
        <v>273</v>
      </c>
      <c r="B458" s="3" t="s">
        <v>274</v>
      </c>
      <c r="C458" s="19" t="s">
        <v>599</v>
      </c>
    </row>
    <row r="459" spans="1:3" x14ac:dyDescent="0.3">
      <c r="A459" s="3" t="s">
        <v>28</v>
      </c>
      <c r="B459" s="3" t="s">
        <v>29</v>
      </c>
      <c r="C459" s="19" t="s">
        <v>600</v>
      </c>
    </row>
    <row r="460" spans="1:3" x14ac:dyDescent="0.3">
      <c r="A460" s="3" t="s">
        <v>245</v>
      </c>
      <c r="B460" s="3" t="s">
        <v>246</v>
      </c>
      <c r="C460" s="19" t="s">
        <v>601</v>
      </c>
    </row>
    <row r="461" spans="1:3" x14ac:dyDescent="0.3">
      <c r="A461" s="3" t="s">
        <v>12</v>
      </c>
      <c r="B461" s="3" t="s">
        <v>13</v>
      </c>
      <c r="C461" s="19" t="s">
        <v>602</v>
      </c>
    </row>
    <row r="462" spans="1:3" x14ac:dyDescent="0.3">
      <c r="A462" s="3" t="s">
        <v>4</v>
      </c>
      <c r="B462" s="3" t="s">
        <v>5</v>
      </c>
      <c r="C462" s="19" t="s">
        <v>603</v>
      </c>
    </row>
    <row r="463" spans="1:3" x14ac:dyDescent="0.3">
      <c r="A463" s="3" t="s">
        <v>4</v>
      </c>
      <c r="B463" s="3" t="s">
        <v>5</v>
      </c>
      <c r="C463" s="19" t="s">
        <v>604</v>
      </c>
    </row>
    <row r="464" spans="1:3" x14ac:dyDescent="0.3">
      <c r="A464" s="3" t="s">
        <v>249</v>
      </c>
      <c r="B464" s="3" t="s">
        <v>250</v>
      </c>
      <c r="C464" s="19" t="s">
        <v>605</v>
      </c>
    </row>
    <row r="465" spans="1:3" x14ac:dyDescent="0.3">
      <c r="A465" s="11" t="s">
        <v>275</v>
      </c>
      <c r="B465" s="11" t="s">
        <v>276</v>
      </c>
    </row>
    <row r="466" spans="1:3" x14ac:dyDescent="0.3">
      <c r="A466" s="3" t="s">
        <v>242</v>
      </c>
      <c r="B466" s="3" t="s">
        <v>243</v>
      </c>
      <c r="C466" s="19" t="s">
        <v>606</v>
      </c>
    </row>
    <row r="467" spans="1:3" x14ac:dyDescent="0.3">
      <c r="A467" s="3" t="s">
        <v>256</v>
      </c>
      <c r="B467" s="2" t="s">
        <v>116</v>
      </c>
      <c r="C467" s="19" t="s">
        <v>601</v>
      </c>
    </row>
    <row r="468" spans="1:3" x14ac:dyDescent="0.3">
      <c r="A468" s="3" t="s">
        <v>242</v>
      </c>
      <c r="B468" s="3" t="s">
        <v>243</v>
      </c>
      <c r="C468" s="19" t="s">
        <v>601</v>
      </c>
    </row>
    <row r="469" spans="1:3" x14ac:dyDescent="0.3">
      <c r="A469" s="3" t="s">
        <v>124</v>
      </c>
      <c r="B469" s="3" t="s">
        <v>125</v>
      </c>
      <c r="C469" s="19" t="s">
        <v>602</v>
      </c>
    </row>
    <row r="470" spans="1:3" x14ac:dyDescent="0.3">
      <c r="A470" s="3" t="s">
        <v>153</v>
      </c>
      <c r="B470" s="3" t="s">
        <v>154</v>
      </c>
      <c r="C470" s="19" t="s">
        <v>602</v>
      </c>
    </row>
    <row r="471" spans="1:3" x14ac:dyDescent="0.3">
      <c r="A471" s="3" t="s">
        <v>242</v>
      </c>
      <c r="B471" s="3" t="s">
        <v>243</v>
      </c>
      <c r="C471" s="19" t="s">
        <v>602</v>
      </c>
    </row>
    <row r="472" spans="1:3" x14ac:dyDescent="0.3">
      <c r="A472" s="3" t="s">
        <v>242</v>
      </c>
      <c r="B472" s="3" t="s">
        <v>243</v>
      </c>
      <c r="C472" s="19" t="s">
        <v>607</v>
      </c>
    </row>
    <row r="473" spans="1:3" x14ac:dyDescent="0.3">
      <c r="A473" s="3" t="s">
        <v>153</v>
      </c>
      <c r="B473" s="3" t="s">
        <v>154</v>
      </c>
      <c r="C473" s="19" t="s">
        <v>608</v>
      </c>
    </row>
    <row r="474" spans="1:3" x14ac:dyDescent="0.3">
      <c r="A474" s="3" t="s">
        <v>242</v>
      </c>
      <c r="B474" s="3" t="s">
        <v>243</v>
      </c>
      <c r="C474" s="19" t="s">
        <v>608</v>
      </c>
    </row>
    <row r="475" spans="1:3" x14ac:dyDescent="0.3">
      <c r="A475" s="3" t="s">
        <v>242</v>
      </c>
      <c r="B475" s="3" t="s">
        <v>243</v>
      </c>
      <c r="C475" s="19" t="s">
        <v>609</v>
      </c>
    </row>
    <row r="476" spans="1:3" x14ac:dyDescent="0.3">
      <c r="A476" s="3" t="s">
        <v>223</v>
      </c>
      <c r="B476" s="3" t="s">
        <v>224</v>
      </c>
      <c r="C476" s="19" t="s">
        <v>607</v>
      </c>
    </row>
    <row r="477" spans="1:3" x14ac:dyDescent="0.3">
      <c r="A477" s="3" t="s">
        <v>126</v>
      </c>
      <c r="B477" s="3" t="s">
        <v>127</v>
      </c>
      <c r="C477" s="19" t="s">
        <v>610</v>
      </c>
    </row>
    <row r="478" spans="1:3" x14ac:dyDescent="0.3">
      <c r="A478" s="3" t="s">
        <v>78</v>
      </c>
      <c r="B478" s="3" t="s">
        <v>79</v>
      </c>
      <c r="C478" s="19" t="s">
        <v>611</v>
      </c>
    </row>
    <row r="479" spans="1:3" x14ac:dyDescent="0.3">
      <c r="A479" s="3" t="s">
        <v>242</v>
      </c>
      <c r="B479" s="3" t="s">
        <v>243</v>
      </c>
      <c r="C479" s="19" t="s">
        <v>611</v>
      </c>
    </row>
    <row r="480" spans="1:3" x14ac:dyDescent="0.3">
      <c r="A480" s="3" t="s">
        <v>223</v>
      </c>
      <c r="B480" s="3" t="s">
        <v>224</v>
      </c>
      <c r="C480" s="19" t="s">
        <v>606</v>
      </c>
    </row>
    <row r="481" spans="1:3" x14ac:dyDescent="0.3">
      <c r="A481" s="3" t="s">
        <v>242</v>
      </c>
      <c r="B481" s="3" t="s">
        <v>243</v>
      </c>
      <c r="C481" s="19" t="s">
        <v>612</v>
      </c>
    </row>
    <row r="482" spans="1:3" x14ac:dyDescent="0.3">
      <c r="A482" s="3" t="s">
        <v>124</v>
      </c>
      <c r="B482" s="3" t="s">
        <v>125</v>
      </c>
      <c r="C482" s="19" t="s">
        <v>612</v>
      </c>
    </row>
    <row r="483" spans="1:3" x14ac:dyDescent="0.3">
      <c r="A483" s="3" t="s">
        <v>251</v>
      </c>
      <c r="B483" s="3" t="s">
        <v>252</v>
      </c>
      <c r="C483" s="19" t="s">
        <v>606</v>
      </c>
    </row>
    <row r="484" spans="1:3" x14ac:dyDescent="0.3">
      <c r="A484" s="3" t="s">
        <v>240</v>
      </c>
      <c r="B484" s="3" t="s">
        <v>253</v>
      </c>
      <c r="C484" s="19" t="s">
        <v>606</v>
      </c>
    </row>
    <row r="485" spans="1:3" x14ac:dyDescent="0.3">
      <c r="A485" s="3" t="s">
        <v>124</v>
      </c>
      <c r="B485" s="3" t="s">
        <v>125</v>
      </c>
      <c r="C485" s="19" t="s">
        <v>607</v>
      </c>
    </row>
    <row r="486" spans="1:3" x14ac:dyDescent="0.3">
      <c r="A486" s="3" t="s">
        <v>227</v>
      </c>
      <c r="B486" s="3" t="s">
        <v>228</v>
      </c>
      <c r="C486" s="19" t="s">
        <v>607</v>
      </c>
    </row>
    <row r="487" spans="1:3" x14ac:dyDescent="0.3">
      <c r="A487" s="3" t="s">
        <v>277</v>
      </c>
      <c r="B487" s="5" t="s">
        <v>278</v>
      </c>
      <c r="C487" s="19" t="s">
        <v>602</v>
      </c>
    </row>
    <row r="488" spans="1:3" x14ac:dyDescent="0.3">
      <c r="A488" s="3" t="s">
        <v>4</v>
      </c>
      <c r="B488" s="3" t="s">
        <v>5</v>
      </c>
      <c r="C488" s="19" t="s">
        <v>613</v>
      </c>
    </row>
    <row r="489" spans="1:3" x14ac:dyDescent="0.3">
      <c r="A489" s="3" t="s">
        <v>18</v>
      </c>
      <c r="B489" s="5" t="s">
        <v>19</v>
      </c>
      <c r="C489" s="19" t="s">
        <v>613</v>
      </c>
    </row>
    <row r="490" spans="1:3" x14ac:dyDescent="0.3">
      <c r="A490" s="3" t="s">
        <v>153</v>
      </c>
      <c r="B490" s="3" t="s">
        <v>154</v>
      </c>
      <c r="C490" s="19" t="s">
        <v>614</v>
      </c>
    </row>
    <row r="491" spans="1:3" x14ac:dyDescent="0.3">
      <c r="A491" s="3" t="s">
        <v>279</v>
      </c>
      <c r="B491" s="3" t="s">
        <v>222</v>
      </c>
      <c r="C491" s="19" t="s">
        <v>615</v>
      </c>
    </row>
    <row r="492" spans="1:3" x14ac:dyDescent="0.3">
      <c r="A492" s="3" t="s">
        <v>279</v>
      </c>
      <c r="B492" s="3" t="s">
        <v>222</v>
      </c>
      <c r="C492" s="19" t="s">
        <v>615</v>
      </c>
    </row>
    <row r="493" spans="1:3" x14ac:dyDescent="0.3">
      <c r="A493" s="3" t="s">
        <v>279</v>
      </c>
      <c r="B493" s="3" t="s">
        <v>222</v>
      </c>
      <c r="C493" s="19" t="s">
        <v>615</v>
      </c>
    </row>
    <row r="494" spans="1:3" x14ac:dyDescent="0.3">
      <c r="A494" s="3" t="s">
        <v>279</v>
      </c>
      <c r="B494" s="3" t="s">
        <v>222</v>
      </c>
      <c r="C494" s="19" t="s">
        <v>616</v>
      </c>
    </row>
    <row r="495" spans="1:3" x14ac:dyDescent="0.3">
      <c r="A495" s="3" t="s">
        <v>279</v>
      </c>
      <c r="B495" s="3" t="s">
        <v>222</v>
      </c>
      <c r="C495" s="19" t="s">
        <v>615</v>
      </c>
    </row>
    <row r="496" spans="1:3" x14ac:dyDescent="0.3">
      <c r="A496" s="3" t="s">
        <v>279</v>
      </c>
      <c r="B496" s="3" t="s">
        <v>222</v>
      </c>
      <c r="C496" s="19" t="s">
        <v>616</v>
      </c>
    </row>
    <row r="497" spans="1:3" x14ac:dyDescent="0.3">
      <c r="A497" s="3" t="s">
        <v>280</v>
      </c>
      <c r="B497" s="2" t="s">
        <v>281</v>
      </c>
      <c r="C497" s="19" t="s">
        <v>617</v>
      </c>
    </row>
    <row r="498" spans="1:3" x14ac:dyDescent="0.3">
      <c r="A498" s="3" t="s">
        <v>280</v>
      </c>
      <c r="B498" s="2" t="s">
        <v>281</v>
      </c>
      <c r="C498" s="19" t="s">
        <v>617</v>
      </c>
    </row>
    <row r="499" spans="1:3" x14ac:dyDescent="0.3">
      <c r="A499" s="3" t="s">
        <v>280</v>
      </c>
      <c r="B499" s="2" t="s">
        <v>281</v>
      </c>
      <c r="C499" s="19" t="s">
        <v>617</v>
      </c>
    </row>
    <row r="500" spans="1:3" x14ac:dyDescent="0.3">
      <c r="A500" s="3" t="s">
        <v>280</v>
      </c>
      <c r="B500" s="2" t="s">
        <v>281</v>
      </c>
      <c r="C500" s="19" t="s">
        <v>617</v>
      </c>
    </row>
    <row r="501" spans="1:3" x14ac:dyDescent="0.3">
      <c r="A501" s="3" t="s">
        <v>282</v>
      </c>
      <c r="B501" s="3" t="s">
        <v>283</v>
      </c>
      <c r="C501" s="19" t="s">
        <v>615</v>
      </c>
    </row>
    <row r="502" spans="1:3" x14ac:dyDescent="0.3">
      <c r="A502" s="3" t="s">
        <v>282</v>
      </c>
      <c r="B502" s="3" t="s">
        <v>283</v>
      </c>
      <c r="C502" s="19" t="s">
        <v>615</v>
      </c>
    </row>
    <row r="503" spans="1:3" x14ac:dyDescent="0.3">
      <c r="A503" s="3" t="s">
        <v>282</v>
      </c>
      <c r="B503" s="3" t="s">
        <v>283</v>
      </c>
      <c r="C503" s="19" t="s">
        <v>615</v>
      </c>
    </row>
    <row r="504" spans="1:3" x14ac:dyDescent="0.3">
      <c r="A504" s="3" t="s">
        <v>282</v>
      </c>
      <c r="B504" s="3" t="s">
        <v>283</v>
      </c>
      <c r="C504" s="19" t="s">
        <v>618</v>
      </c>
    </row>
    <row r="505" spans="1:3" x14ac:dyDescent="0.3">
      <c r="A505" s="3" t="s">
        <v>149</v>
      </c>
      <c r="B505" s="3" t="s">
        <v>150</v>
      </c>
      <c r="C505" s="19" t="s">
        <v>618</v>
      </c>
    </row>
    <row r="506" spans="1:3" x14ac:dyDescent="0.3">
      <c r="A506" s="3" t="s">
        <v>282</v>
      </c>
      <c r="B506" s="3" t="s">
        <v>283</v>
      </c>
      <c r="C506" s="19" t="s">
        <v>619</v>
      </c>
    </row>
    <row r="507" spans="1:3" x14ac:dyDescent="0.3">
      <c r="A507" s="3" t="s">
        <v>149</v>
      </c>
      <c r="B507" s="3" t="s">
        <v>150</v>
      </c>
      <c r="C507" s="19" t="s">
        <v>620</v>
      </c>
    </row>
    <row r="508" spans="1:3" x14ac:dyDescent="0.3">
      <c r="A508" s="3" t="s">
        <v>149</v>
      </c>
      <c r="B508" s="3" t="s">
        <v>150</v>
      </c>
      <c r="C508" s="19" t="s">
        <v>621</v>
      </c>
    </row>
    <row r="509" spans="1:3" x14ac:dyDescent="0.3">
      <c r="A509" s="3" t="s">
        <v>149</v>
      </c>
      <c r="B509" s="3" t="s">
        <v>150</v>
      </c>
      <c r="C509" s="19" t="s">
        <v>616</v>
      </c>
    </row>
    <row r="510" spans="1:3" x14ac:dyDescent="0.3">
      <c r="A510" s="3" t="s">
        <v>149</v>
      </c>
      <c r="B510" s="3" t="s">
        <v>150</v>
      </c>
      <c r="C510" s="19" t="s">
        <v>622</v>
      </c>
    </row>
    <row r="511" spans="1:3" x14ac:dyDescent="0.3">
      <c r="A511" s="3" t="s">
        <v>149</v>
      </c>
      <c r="B511" s="3" t="s">
        <v>150</v>
      </c>
      <c r="C511" s="19" t="s">
        <v>615</v>
      </c>
    </row>
    <row r="512" spans="1:3" x14ac:dyDescent="0.3">
      <c r="A512" s="3" t="s">
        <v>149</v>
      </c>
      <c r="B512" s="3" t="s">
        <v>150</v>
      </c>
      <c r="C512" s="19" t="s">
        <v>622</v>
      </c>
    </row>
    <row r="513" spans="1:3" x14ac:dyDescent="0.3">
      <c r="A513" s="3" t="s">
        <v>284</v>
      </c>
      <c r="B513" s="3" t="s">
        <v>285</v>
      </c>
      <c r="C513" s="19" t="s">
        <v>558</v>
      </c>
    </row>
    <row r="514" spans="1:3" x14ac:dyDescent="0.3">
      <c r="A514" s="3" t="s">
        <v>286</v>
      </c>
      <c r="B514" s="3" t="s">
        <v>287</v>
      </c>
      <c r="C514" s="19" t="s">
        <v>558</v>
      </c>
    </row>
    <row r="515" spans="1:3" x14ac:dyDescent="0.3">
      <c r="A515" s="3" t="s">
        <v>288</v>
      </c>
      <c r="B515" s="3" t="s">
        <v>289</v>
      </c>
      <c r="C515" s="19" t="s">
        <v>619</v>
      </c>
    </row>
    <row r="516" spans="1:3" x14ac:dyDescent="0.3">
      <c r="A516" s="3" t="s">
        <v>290</v>
      </c>
      <c r="B516" s="3" t="s">
        <v>291</v>
      </c>
    </row>
    <row r="517" spans="1:3" x14ac:dyDescent="0.3">
      <c r="A517" s="3" t="s">
        <v>292</v>
      </c>
      <c r="B517" s="3" t="s">
        <v>293</v>
      </c>
      <c r="C517" s="19" t="s">
        <v>623</v>
      </c>
    </row>
    <row r="518" spans="1:3" x14ac:dyDescent="0.3">
      <c r="A518" s="3" t="s">
        <v>292</v>
      </c>
      <c r="B518" s="3" t="s">
        <v>293</v>
      </c>
      <c r="C518" s="19" t="s">
        <v>623</v>
      </c>
    </row>
    <row r="519" spans="1:3" x14ac:dyDescent="0.3">
      <c r="A519" s="3" t="s">
        <v>292</v>
      </c>
      <c r="B519" s="3" t="s">
        <v>293</v>
      </c>
      <c r="C519" s="19" t="s">
        <v>623</v>
      </c>
    </row>
    <row r="520" spans="1:3" x14ac:dyDescent="0.3">
      <c r="A520" s="3" t="s">
        <v>294</v>
      </c>
      <c r="B520" s="3" t="s">
        <v>295</v>
      </c>
      <c r="C520" s="19" t="s">
        <v>623</v>
      </c>
    </row>
    <row r="521" spans="1:3" x14ac:dyDescent="0.3">
      <c r="A521" s="3" t="s">
        <v>294</v>
      </c>
      <c r="B521" s="3" t="s">
        <v>295</v>
      </c>
      <c r="C521" s="19" t="s">
        <v>623</v>
      </c>
    </row>
    <row r="522" spans="1:3" x14ac:dyDescent="0.3">
      <c r="A522" s="3" t="s">
        <v>265</v>
      </c>
      <c r="B522" s="3" t="s">
        <v>266</v>
      </c>
      <c r="C522" s="19" t="s">
        <v>597</v>
      </c>
    </row>
    <row r="523" spans="1:3" x14ac:dyDescent="0.3">
      <c r="A523" s="3" t="s">
        <v>296</v>
      </c>
      <c r="B523" s="3" t="s">
        <v>297</v>
      </c>
      <c r="C523" s="19" t="s">
        <v>595</v>
      </c>
    </row>
    <row r="524" spans="1:3" x14ac:dyDescent="0.3">
      <c r="A524" s="3" t="s">
        <v>298</v>
      </c>
      <c r="B524" s="3" t="s">
        <v>299</v>
      </c>
      <c r="C524" s="19" t="s">
        <v>597</v>
      </c>
    </row>
    <row r="525" spans="1:3" x14ac:dyDescent="0.3">
      <c r="A525" s="3" t="s">
        <v>263</v>
      </c>
      <c r="B525" s="3" t="s">
        <v>264</v>
      </c>
      <c r="C525" s="19" t="s">
        <v>595</v>
      </c>
    </row>
    <row r="526" spans="1:3" x14ac:dyDescent="0.3">
      <c r="A526" s="3" t="s">
        <v>263</v>
      </c>
      <c r="B526" s="3" t="s">
        <v>264</v>
      </c>
      <c r="C526" s="19" t="s">
        <v>595</v>
      </c>
    </row>
    <row r="527" spans="1:3" x14ac:dyDescent="0.3">
      <c r="A527" s="3" t="s">
        <v>273</v>
      </c>
      <c r="B527" s="3" t="s">
        <v>274</v>
      </c>
      <c r="C527" s="19" t="s">
        <v>624</v>
      </c>
    </row>
    <row r="528" spans="1:3" x14ac:dyDescent="0.3">
      <c r="A528" s="3" t="s">
        <v>273</v>
      </c>
      <c r="B528" s="3" t="s">
        <v>274</v>
      </c>
      <c r="C528" s="19" t="s">
        <v>624</v>
      </c>
    </row>
    <row r="529" spans="1:3" x14ac:dyDescent="0.3">
      <c r="A529" s="3" t="s">
        <v>273</v>
      </c>
      <c r="B529" s="3" t="s">
        <v>274</v>
      </c>
      <c r="C529" s="19" t="s">
        <v>624</v>
      </c>
    </row>
    <row r="530" spans="1:3" x14ac:dyDescent="0.3">
      <c r="A530" s="3" t="s">
        <v>273</v>
      </c>
      <c r="B530" s="3" t="s">
        <v>274</v>
      </c>
      <c r="C530" s="19" t="s">
        <v>624</v>
      </c>
    </row>
    <row r="531" spans="1:3" x14ac:dyDescent="0.3">
      <c r="A531" s="3" t="s">
        <v>273</v>
      </c>
      <c r="B531" s="3" t="s">
        <v>274</v>
      </c>
      <c r="C531" s="19" t="s">
        <v>625</v>
      </c>
    </row>
    <row r="532" spans="1:3" x14ac:dyDescent="0.3">
      <c r="A532" s="3" t="s">
        <v>273</v>
      </c>
      <c r="B532" s="3" t="s">
        <v>274</v>
      </c>
      <c r="C532" s="19" t="s">
        <v>625</v>
      </c>
    </row>
    <row r="533" spans="1:3" x14ac:dyDescent="0.3">
      <c r="A533" s="3" t="s">
        <v>273</v>
      </c>
      <c r="B533" s="3" t="s">
        <v>274</v>
      </c>
      <c r="C533" s="19" t="s">
        <v>626</v>
      </c>
    </row>
    <row r="534" spans="1:3" x14ac:dyDescent="0.3">
      <c r="A534" s="3" t="s">
        <v>273</v>
      </c>
      <c r="B534" s="3" t="s">
        <v>274</v>
      </c>
      <c r="C534" s="19" t="s">
        <v>627</v>
      </c>
    </row>
    <row r="535" spans="1:3" x14ac:dyDescent="0.3">
      <c r="A535" s="3" t="s">
        <v>273</v>
      </c>
      <c r="B535" s="3" t="s">
        <v>274</v>
      </c>
      <c r="C535" s="19" t="s">
        <v>627</v>
      </c>
    </row>
    <row r="536" spans="1:3" x14ac:dyDescent="0.3">
      <c r="A536" s="3" t="s">
        <v>273</v>
      </c>
      <c r="B536" s="3" t="s">
        <v>274</v>
      </c>
    </row>
    <row r="537" spans="1:3" x14ac:dyDescent="0.3">
      <c r="A537" s="3" t="s">
        <v>273</v>
      </c>
      <c r="B537" s="3" t="s">
        <v>274</v>
      </c>
    </row>
    <row r="538" spans="1:3" x14ac:dyDescent="0.3">
      <c r="A538" s="3" t="s">
        <v>273</v>
      </c>
      <c r="B538" s="3" t="s">
        <v>274</v>
      </c>
      <c r="C538" s="19" t="s">
        <v>627</v>
      </c>
    </row>
    <row r="539" spans="1:3" x14ac:dyDescent="0.3">
      <c r="A539" s="3" t="s">
        <v>273</v>
      </c>
      <c r="B539" s="3" t="s">
        <v>274</v>
      </c>
      <c r="C539" s="19" t="s">
        <v>627</v>
      </c>
    </row>
    <row r="540" spans="1:3" x14ac:dyDescent="0.3">
      <c r="A540" s="3" t="s">
        <v>273</v>
      </c>
      <c r="B540" s="3" t="s">
        <v>274</v>
      </c>
      <c r="C540" s="19" t="s">
        <v>628</v>
      </c>
    </row>
    <row r="541" spans="1:3" x14ac:dyDescent="0.3">
      <c r="A541" s="3" t="s">
        <v>273</v>
      </c>
      <c r="B541" s="3" t="s">
        <v>274</v>
      </c>
      <c r="C541" s="19" t="s">
        <v>628</v>
      </c>
    </row>
    <row r="542" spans="1:3" x14ac:dyDescent="0.3">
      <c r="A542" s="3" t="s">
        <v>273</v>
      </c>
      <c r="B542" s="3" t="s">
        <v>274</v>
      </c>
      <c r="C542" s="19" t="s">
        <v>627</v>
      </c>
    </row>
    <row r="543" spans="1:3" x14ac:dyDescent="0.3">
      <c r="A543" s="3" t="s">
        <v>273</v>
      </c>
      <c r="B543" s="3" t="s">
        <v>274</v>
      </c>
      <c r="C543" s="19" t="s">
        <v>628</v>
      </c>
    </row>
    <row r="544" spans="1:3" x14ac:dyDescent="0.3">
      <c r="A544" s="3" t="s">
        <v>273</v>
      </c>
      <c r="B544" s="3" t="s">
        <v>274</v>
      </c>
      <c r="C544" s="19" t="s">
        <v>628</v>
      </c>
    </row>
    <row r="545" spans="1:3" x14ac:dyDescent="0.3">
      <c r="A545" s="3" t="s">
        <v>273</v>
      </c>
      <c r="B545" s="3" t="s">
        <v>274</v>
      </c>
    </row>
    <row r="546" spans="1:3" x14ac:dyDescent="0.3">
      <c r="A546" s="3" t="s">
        <v>54</v>
      </c>
      <c r="B546" s="3" t="s">
        <v>55</v>
      </c>
    </row>
    <row r="547" spans="1:3" x14ac:dyDescent="0.3">
      <c r="A547" s="3" t="s">
        <v>300</v>
      </c>
      <c r="B547" s="2" t="s">
        <v>116</v>
      </c>
      <c r="C547" s="19" t="s">
        <v>629</v>
      </c>
    </row>
    <row r="548" spans="1:3" x14ac:dyDescent="0.3">
      <c r="A548" s="3" t="s">
        <v>133</v>
      </c>
      <c r="B548" s="3" t="s">
        <v>116</v>
      </c>
      <c r="C548" s="19" t="s">
        <v>457</v>
      </c>
    </row>
    <row r="549" spans="1:3" x14ac:dyDescent="0.3">
      <c r="A549" s="3" t="s">
        <v>126</v>
      </c>
      <c r="B549" s="3" t="s">
        <v>127</v>
      </c>
      <c r="C549" s="19" t="s">
        <v>473</v>
      </c>
    </row>
    <row r="550" spans="1:3" x14ac:dyDescent="0.3">
      <c r="A550" s="12" t="s">
        <v>301</v>
      </c>
      <c r="B550" s="12" t="s">
        <v>302</v>
      </c>
      <c r="C550" s="19" t="s">
        <v>630</v>
      </c>
    </row>
    <row r="551" spans="1:3" x14ac:dyDescent="0.3">
      <c r="A551" s="12" t="s">
        <v>303</v>
      </c>
      <c r="B551" s="12" t="s">
        <v>304</v>
      </c>
      <c r="C551" s="19" t="s">
        <v>631</v>
      </c>
    </row>
    <row r="552" spans="1:3" x14ac:dyDescent="0.3">
      <c r="A552" s="12" t="s">
        <v>303</v>
      </c>
      <c r="B552" s="12" t="s">
        <v>304</v>
      </c>
      <c r="C552" s="19" t="s">
        <v>632</v>
      </c>
    </row>
    <row r="553" spans="1:3" x14ac:dyDescent="0.3">
      <c r="A553" s="12" t="s">
        <v>303</v>
      </c>
      <c r="B553" s="12" t="s">
        <v>304</v>
      </c>
      <c r="C553" s="19" t="s">
        <v>633</v>
      </c>
    </row>
    <row r="554" spans="1:3" x14ac:dyDescent="0.3">
      <c r="A554" s="12" t="s">
        <v>305</v>
      </c>
      <c r="B554" s="12" t="s">
        <v>306</v>
      </c>
      <c r="C554" s="19" t="s">
        <v>634</v>
      </c>
    </row>
    <row r="555" spans="1:3" x14ac:dyDescent="0.3">
      <c r="A555" s="12" t="s">
        <v>303</v>
      </c>
      <c r="B555" s="12" t="s">
        <v>304</v>
      </c>
      <c r="C555" s="19" t="s">
        <v>635</v>
      </c>
    </row>
    <row r="556" spans="1:3" x14ac:dyDescent="0.3">
      <c r="A556" s="12" t="s">
        <v>301</v>
      </c>
      <c r="B556" s="12" t="s">
        <v>302</v>
      </c>
      <c r="C556" s="19" t="s">
        <v>635</v>
      </c>
    </row>
    <row r="557" spans="1:3" x14ac:dyDescent="0.3">
      <c r="A557" s="12" t="s">
        <v>303</v>
      </c>
      <c r="B557" s="12" t="s">
        <v>304</v>
      </c>
      <c r="C557" s="19" t="s">
        <v>635</v>
      </c>
    </row>
    <row r="558" spans="1:3" x14ac:dyDescent="0.3">
      <c r="A558" s="12" t="s">
        <v>307</v>
      </c>
      <c r="B558" s="12" t="s">
        <v>116</v>
      </c>
      <c r="C558" s="19" t="s">
        <v>633</v>
      </c>
    </row>
    <row r="559" spans="1:3" x14ac:dyDescent="0.3">
      <c r="A559" s="12" t="s">
        <v>308</v>
      </c>
      <c r="B559" s="12" t="s">
        <v>116</v>
      </c>
      <c r="C559" s="19" t="s">
        <v>636</v>
      </c>
    </row>
    <row r="560" spans="1:3" x14ac:dyDescent="0.3">
      <c r="A560" s="12" t="s">
        <v>307</v>
      </c>
      <c r="B560" s="12" t="s">
        <v>116</v>
      </c>
      <c r="C560" s="19" t="s">
        <v>637</v>
      </c>
    </row>
    <row r="561" spans="1:3" x14ac:dyDescent="0.3">
      <c r="A561" s="12" t="s">
        <v>303</v>
      </c>
      <c r="B561" s="12" t="s">
        <v>304</v>
      </c>
      <c r="C561" s="19" t="s">
        <v>637</v>
      </c>
    </row>
    <row r="562" spans="1:3" x14ac:dyDescent="0.3">
      <c r="A562" s="12" t="s">
        <v>303</v>
      </c>
      <c r="B562" s="12" t="s">
        <v>304</v>
      </c>
      <c r="C562" s="19" t="s">
        <v>637</v>
      </c>
    </row>
    <row r="563" spans="1:3" x14ac:dyDescent="0.3">
      <c r="A563" s="12" t="s">
        <v>305</v>
      </c>
      <c r="B563" s="12" t="s">
        <v>306</v>
      </c>
      <c r="C563" s="19" t="s">
        <v>637</v>
      </c>
    </row>
    <row r="564" spans="1:3" x14ac:dyDescent="0.3">
      <c r="A564" s="12" t="s">
        <v>303</v>
      </c>
      <c r="B564" s="12" t="s">
        <v>304</v>
      </c>
      <c r="C564" s="19" t="s">
        <v>638</v>
      </c>
    </row>
    <row r="565" spans="1:3" x14ac:dyDescent="0.3">
      <c r="A565" s="12" t="s">
        <v>303</v>
      </c>
      <c r="B565" s="12" t="s">
        <v>304</v>
      </c>
      <c r="C565" s="19" t="s">
        <v>638</v>
      </c>
    </row>
    <row r="566" spans="1:3" x14ac:dyDescent="0.3">
      <c r="A566" s="12" t="s">
        <v>72</v>
      </c>
      <c r="B566" s="12" t="s">
        <v>73</v>
      </c>
      <c r="C566" s="19" t="s">
        <v>639</v>
      </c>
    </row>
    <row r="567" spans="1:3" x14ac:dyDescent="0.3">
      <c r="A567" s="12" t="s">
        <v>309</v>
      </c>
      <c r="B567" s="12" t="s">
        <v>310</v>
      </c>
      <c r="C567" s="19" t="s">
        <v>640</v>
      </c>
    </row>
    <row r="568" spans="1:3" x14ac:dyDescent="0.3">
      <c r="A568" s="12" t="s">
        <v>90</v>
      </c>
      <c r="B568" s="13" t="s">
        <v>91</v>
      </c>
      <c r="C568" s="19" t="s">
        <v>640</v>
      </c>
    </row>
    <row r="569" spans="1:3" x14ac:dyDescent="0.3">
      <c r="A569" s="12" t="s">
        <v>309</v>
      </c>
      <c r="B569" s="12" t="s">
        <v>310</v>
      </c>
      <c r="C569" s="19" t="s">
        <v>641</v>
      </c>
    </row>
    <row r="570" spans="1:3" x14ac:dyDescent="0.3">
      <c r="A570" s="12"/>
      <c r="B570" s="12" t="s">
        <v>116</v>
      </c>
      <c r="C570" s="19" t="s">
        <v>642</v>
      </c>
    </row>
    <row r="571" spans="1:3" x14ac:dyDescent="0.3">
      <c r="A571" s="12" t="s">
        <v>84</v>
      </c>
      <c r="B571" s="12" t="s">
        <v>85</v>
      </c>
      <c r="C571" s="19" t="s">
        <v>640</v>
      </c>
    </row>
    <row r="572" spans="1:3" x14ac:dyDescent="0.3">
      <c r="A572" s="12" t="s">
        <v>311</v>
      </c>
      <c r="B572" s="12" t="s">
        <v>312</v>
      </c>
      <c r="C572" s="19" t="s">
        <v>643</v>
      </c>
    </row>
    <row r="573" spans="1:3" x14ac:dyDescent="0.3">
      <c r="A573" s="12" t="s">
        <v>313</v>
      </c>
      <c r="B573" s="12" t="s">
        <v>314</v>
      </c>
      <c r="C573" s="19" t="s">
        <v>644</v>
      </c>
    </row>
    <row r="574" spans="1:3" x14ac:dyDescent="0.3">
      <c r="A574" s="12" t="s">
        <v>313</v>
      </c>
      <c r="B574" s="12" t="s">
        <v>314</v>
      </c>
      <c r="C574" s="19" t="s">
        <v>644</v>
      </c>
    </row>
    <row r="575" spans="1:3" x14ac:dyDescent="0.3">
      <c r="A575" s="12" t="s">
        <v>149</v>
      </c>
      <c r="B575" s="12" t="s">
        <v>150</v>
      </c>
      <c r="C575" s="19" t="s">
        <v>645</v>
      </c>
    </row>
    <row r="576" spans="1:3" x14ac:dyDescent="0.3">
      <c r="A576" s="12" t="s">
        <v>149</v>
      </c>
      <c r="B576" s="12" t="s">
        <v>150</v>
      </c>
      <c r="C576" s="19" t="s">
        <v>645</v>
      </c>
    </row>
    <row r="577" spans="1:3" x14ac:dyDescent="0.3">
      <c r="A577" s="12" t="s">
        <v>315</v>
      </c>
      <c r="B577" s="12" t="s">
        <v>316</v>
      </c>
      <c r="C577" s="19" t="s">
        <v>646</v>
      </c>
    </row>
    <row r="578" spans="1:3" x14ac:dyDescent="0.3">
      <c r="A578" s="12" t="s">
        <v>317</v>
      </c>
      <c r="B578" s="12" t="s">
        <v>318</v>
      </c>
      <c r="C578" s="19" t="s">
        <v>647</v>
      </c>
    </row>
    <row r="579" spans="1:3" x14ac:dyDescent="0.3">
      <c r="A579" s="12" t="s">
        <v>317</v>
      </c>
      <c r="B579" s="12" t="s">
        <v>318</v>
      </c>
      <c r="C579" s="19" t="s">
        <v>646</v>
      </c>
    </row>
    <row r="580" spans="1:3" x14ac:dyDescent="0.3">
      <c r="A580" s="12" t="s">
        <v>319</v>
      </c>
      <c r="B580" s="12" t="s">
        <v>320</v>
      </c>
      <c r="C580" s="19" t="s">
        <v>647</v>
      </c>
    </row>
    <row r="581" spans="1:3" x14ac:dyDescent="0.3">
      <c r="A581" s="3" t="s">
        <v>249</v>
      </c>
      <c r="B581" s="3" t="s">
        <v>250</v>
      </c>
      <c r="C581" s="19" t="s">
        <v>648</v>
      </c>
    </row>
    <row r="582" spans="1:3" x14ac:dyDescent="0.3">
      <c r="A582" s="3" t="s">
        <v>4</v>
      </c>
      <c r="B582" s="3" t="s">
        <v>5</v>
      </c>
      <c r="C582" s="19" t="s">
        <v>570</v>
      </c>
    </row>
    <row r="583" spans="1:3" x14ac:dyDescent="0.3">
      <c r="A583" s="3" t="s">
        <v>249</v>
      </c>
      <c r="B583" s="3" t="s">
        <v>250</v>
      </c>
      <c r="C583" s="19" t="s">
        <v>649</v>
      </c>
    </row>
    <row r="584" spans="1:3" x14ac:dyDescent="0.3">
      <c r="A584" s="3" t="s">
        <v>277</v>
      </c>
      <c r="B584" s="5" t="s">
        <v>278</v>
      </c>
      <c r="C584" s="19" t="s">
        <v>605</v>
      </c>
    </row>
    <row r="585" spans="1:3" x14ac:dyDescent="0.3">
      <c r="A585" s="3" t="s">
        <v>242</v>
      </c>
      <c r="B585" s="3" t="s">
        <v>243</v>
      </c>
      <c r="C585" s="19" t="s">
        <v>605</v>
      </c>
    </row>
    <row r="586" spans="1:3" x14ac:dyDescent="0.3">
      <c r="A586" s="3" t="s">
        <v>18</v>
      </c>
      <c r="B586" s="5" t="s">
        <v>19</v>
      </c>
      <c r="C586" s="19" t="s">
        <v>650</v>
      </c>
    </row>
    <row r="587" spans="1:3" x14ac:dyDescent="0.3">
      <c r="A587" s="3" t="s">
        <v>249</v>
      </c>
      <c r="B587" s="3" t="s">
        <v>250</v>
      </c>
      <c r="C587" s="19" t="s">
        <v>650</v>
      </c>
    </row>
    <row r="588" spans="1:3" x14ac:dyDescent="0.3">
      <c r="A588" s="3" t="s">
        <v>242</v>
      </c>
      <c r="B588" s="3" t="s">
        <v>243</v>
      </c>
      <c r="C588" s="19" t="s">
        <v>650</v>
      </c>
    </row>
    <row r="589" spans="1:3" x14ac:dyDescent="0.3">
      <c r="A589" s="3" t="s">
        <v>242</v>
      </c>
      <c r="B589" s="3" t="s">
        <v>243</v>
      </c>
      <c r="C589" s="19" t="s">
        <v>651</v>
      </c>
    </row>
    <row r="590" spans="1:3" x14ac:dyDescent="0.3">
      <c r="A590" s="11" t="s">
        <v>275</v>
      </c>
      <c r="B590" s="11" t="s">
        <v>276</v>
      </c>
    </row>
    <row r="591" spans="1:3" x14ac:dyDescent="0.3">
      <c r="A591" s="3" t="s">
        <v>4</v>
      </c>
      <c r="B591" s="3" t="s">
        <v>5</v>
      </c>
      <c r="C591" s="19" t="s">
        <v>651</v>
      </c>
    </row>
    <row r="592" spans="1:3" x14ac:dyDescent="0.3">
      <c r="A592" s="3" t="s">
        <v>18</v>
      </c>
      <c r="B592" s="5" t="s">
        <v>19</v>
      </c>
      <c r="C592" s="19" t="s">
        <v>651</v>
      </c>
    </row>
    <row r="593" spans="1:3" x14ac:dyDescent="0.3">
      <c r="A593" s="3" t="s">
        <v>249</v>
      </c>
      <c r="B593" s="3" t="s">
        <v>250</v>
      </c>
      <c r="C593" s="19" t="s">
        <v>651</v>
      </c>
    </row>
    <row r="594" spans="1:3" x14ac:dyDescent="0.3">
      <c r="A594" s="3" t="s">
        <v>321</v>
      </c>
      <c r="B594" s="3" t="s">
        <v>322</v>
      </c>
      <c r="C594" s="19" t="s">
        <v>652</v>
      </c>
    </row>
    <row r="595" spans="1:3" x14ac:dyDescent="0.3">
      <c r="A595" s="12"/>
      <c r="B595" s="12" t="s">
        <v>116</v>
      </c>
      <c r="C595" s="19" t="s">
        <v>653</v>
      </c>
    </row>
    <row r="596" spans="1:3" x14ac:dyDescent="0.3">
      <c r="A596" s="12"/>
      <c r="B596" s="12" t="s">
        <v>116</v>
      </c>
      <c r="C596" s="19" t="s">
        <v>654</v>
      </c>
    </row>
    <row r="597" spans="1:3" x14ac:dyDescent="0.3">
      <c r="A597" s="12"/>
      <c r="B597" s="12" t="s">
        <v>116</v>
      </c>
      <c r="C597" s="19" t="s">
        <v>655</v>
      </c>
    </row>
    <row r="598" spans="1:3" x14ac:dyDescent="0.3">
      <c r="A598" s="12"/>
      <c r="B598" s="12" t="s">
        <v>116</v>
      </c>
      <c r="C598" s="19" t="s">
        <v>640</v>
      </c>
    </row>
    <row r="599" spans="1:3" x14ac:dyDescent="0.3">
      <c r="A599" s="12"/>
      <c r="B599" s="12" t="s">
        <v>116</v>
      </c>
      <c r="C599" s="19" t="s">
        <v>641</v>
      </c>
    </row>
    <row r="600" spans="1:3" x14ac:dyDescent="0.3">
      <c r="A600" s="3" t="s">
        <v>140</v>
      </c>
      <c r="B600" s="3" t="s">
        <v>141</v>
      </c>
      <c r="C600" s="19" t="s">
        <v>656</v>
      </c>
    </row>
    <row r="601" spans="1:3" x14ac:dyDescent="0.3">
      <c r="A601" s="3" t="s">
        <v>231</v>
      </c>
      <c r="B601" s="3" t="s">
        <v>232</v>
      </c>
      <c r="C601" s="19" t="s">
        <v>656</v>
      </c>
    </row>
    <row r="602" spans="1:3" x14ac:dyDescent="0.3">
      <c r="A602" s="3" t="s">
        <v>233</v>
      </c>
      <c r="B602" s="3" t="s">
        <v>234</v>
      </c>
    </row>
    <row r="603" spans="1:3" x14ac:dyDescent="0.3">
      <c r="A603" s="4" t="s">
        <v>237</v>
      </c>
      <c r="B603" s="2" t="s">
        <v>116</v>
      </c>
    </row>
    <row r="604" spans="1:3" x14ac:dyDescent="0.3">
      <c r="A604" s="12" t="s">
        <v>311</v>
      </c>
      <c r="B604" s="12" t="s">
        <v>312</v>
      </c>
      <c r="C604" s="19" t="s">
        <v>657</v>
      </c>
    </row>
    <row r="605" spans="1:3" x14ac:dyDescent="0.3">
      <c r="A605" s="12" t="s">
        <v>311</v>
      </c>
      <c r="B605" s="12" t="s">
        <v>312</v>
      </c>
      <c r="C605" s="19" t="s">
        <v>658</v>
      </c>
    </row>
    <row r="606" spans="1:3" x14ac:dyDescent="0.3">
      <c r="A606" s="12" t="s">
        <v>311</v>
      </c>
      <c r="B606" s="12" t="s">
        <v>312</v>
      </c>
      <c r="C606" s="19" t="s">
        <v>659</v>
      </c>
    </row>
    <row r="607" spans="1:3" x14ac:dyDescent="0.3">
      <c r="A607" s="3" t="s">
        <v>4</v>
      </c>
      <c r="B607" s="3" t="s">
        <v>5</v>
      </c>
      <c r="C607" s="19" t="s">
        <v>660</v>
      </c>
    </row>
    <row r="608" spans="1:3" x14ac:dyDescent="0.3">
      <c r="A608" s="3" t="s">
        <v>151</v>
      </c>
      <c r="B608" s="3" t="s">
        <v>152</v>
      </c>
      <c r="C608" s="19" t="s">
        <v>661</v>
      </c>
    </row>
    <row r="609" spans="1:3" x14ac:dyDescent="0.3">
      <c r="A609" s="3" t="s">
        <v>18</v>
      </c>
      <c r="B609" s="5" t="s">
        <v>19</v>
      </c>
      <c r="C609" s="19" t="s">
        <v>662</v>
      </c>
    </row>
    <row r="610" spans="1:3" x14ac:dyDescent="0.3">
      <c r="A610" s="3" t="s">
        <v>242</v>
      </c>
      <c r="B610" s="3" t="s">
        <v>243</v>
      </c>
      <c r="C610" s="19" t="s">
        <v>663</v>
      </c>
    </row>
    <row r="611" spans="1:3" x14ac:dyDescent="0.3">
      <c r="A611" s="3" t="s">
        <v>153</v>
      </c>
      <c r="B611" s="3" t="s">
        <v>154</v>
      </c>
      <c r="C611" s="19" t="s">
        <v>664</v>
      </c>
    </row>
    <row r="612" spans="1:3" x14ac:dyDescent="0.3">
      <c r="A612" s="3" t="s">
        <v>242</v>
      </c>
      <c r="B612" s="3" t="s">
        <v>243</v>
      </c>
      <c r="C612" s="19" t="s">
        <v>664</v>
      </c>
    </row>
    <row r="613" spans="1:3" x14ac:dyDescent="0.3">
      <c r="A613" s="3" t="s">
        <v>249</v>
      </c>
      <c r="B613" s="3" t="s">
        <v>250</v>
      </c>
      <c r="C613" s="19" t="s">
        <v>663</v>
      </c>
    </row>
    <row r="614" spans="1:3" x14ac:dyDescent="0.3">
      <c r="A614" s="3" t="s">
        <v>2</v>
      </c>
      <c r="B614" s="3" t="s">
        <v>3</v>
      </c>
      <c r="C614" s="19" t="s">
        <v>437</v>
      </c>
    </row>
    <row r="615" spans="1:3" x14ac:dyDescent="0.3">
      <c r="A615" s="3" t="s">
        <v>16</v>
      </c>
      <c r="B615" s="3" t="s">
        <v>17</v>
      </c>
      <c r="C615" s="19" t="s">
        <v>665</v>
      </c>
    </row>
    <row r="616" spans="1:3" x14ac:dyDescent="0.3">
      <c r="A616" s="3" t="s">
        <v>155</v>
      </c>
      <c r="B616" s="3" t="s">
        <v>156</v>
      </c>
      <c r="C616" s="19" t="s">
        <v>665</v>
      </c>
    </row>
    <row r="617" spans="1:3" x14ac:dyDescent="0.3">
      <c r="A617" s="3" t="s">
        <v>249</v>
      </c>
      <c r="B617" s="3" t="s">
        <v>250</v>
      </c>
      <c r="C617" s="19" t="s">
        <v>666</v>
      </c>
    </row>
    <row r="618" spans="1:3" x14ac:dyDescent="0.3">
      <c r="A618" s="3" t="s">
        <v>242</v>
      </c>
      <c r="B618" s="3" t="s">
        <v>243</v>
      </c>
      <c r="C618" s="19" t="s">
        <v>666</v>
      </c>
    </row>
    <row r="619" spans="1:3" x14ac:dyDescent="0.3">
      <c r="A619" s="3" t="s">
        <v>323</v>
      </c>
      <c r="B619" s="3" t="s">
        <v>324</v>
      </c>
      <c r="C619" s="19" t="s">
        <v>667</v>
      </c>
    </row>
    <row r="620" spans="1:3" x14ac:dyDescent="0.3">
      <c r="A620" s="3" t="s">
        <v>78</v>
      </c>
      <c r="B620" s="3" t="s">
        <v>79</v>
      </c>
      <c r="C620" s="19" t="s">
        <v>667</v>
      </c>
    </row>
    <row r="621" spans="1:3" x14ac:dyDescent="0.3">
      <c r="A621" s="3" t="s">
        <v>175</v>
      </c>
      <c r="B621" s="3" t="s">
        <v>176</v>
      </c>
      <c r="C621" s="19" t="s">
        <v>668</v>
      </c>
    </row>
    <row r="622" spans="1:3" x14ac:dyDescent="0.3">
      <c r="A622" s="3" t="s">
        <v>106</v>
      </c>
      <c r="B622" s="2" t="s">
        <v>107</v>
      </c>
      <c r="C622" s="19" t="s">
        <v>668</v>
      </c>
    </row>
    <row r="623" spans="1:3" x14ac:dyDescent="0.3">
      <c r="A623" s="3" t="s">
        <v>104</v>
      </c>
      <c r="B623" s="3" t="s">
        <v>105</v>
      </c>
      <c r="C623" s="19" t="s">
        <v>499</v>
      </c>
    </row>
    <row r="624" spans="1:3" x14ac:dyDescent="0.3">
      <c r="A624" s="3" t="s">
        <v>157</v>
      </c>
      <c r="B624" s="3" t="s">
        <v>158</v>
      </c>
      <c r="C624" s="19" t="s">
        <v>498</v>
      </c>
    </row>
    <row r="625" spans="1:3" x14ac:dyDescent="0.3">
      <c r="A625" s="3" t="s">
        <v>2</v>
      </c>
      <c r="B625" s="3" t="s">
        <v>3</v>
      </c>
      <c r="C625" s="19" t="s">
        <v>500</v>
      </c>
    </row>
    <row r="626" spans="1:3" x14ac:dyDescent="0.3">
      <c r="A626" s="3" t="s">
        <v>159</v>
      </c>
      <c r="B626" s="3" t="s">
        <v>160</v>
      </c>
      <c r="C626" s="19" t="s">
        <v>500</v>
      </c>
    </row>
    <row r="627" spans="1:3" x14ac:dyDescent="0.3">
      <c r="A627" s="3" t="s">
        <v>167</v>
      </c>
      <c r="B627" s="3" t="s">
        <v>168</v>
      </c>
      <c r="C627" s="19" t="s">
        <v>504</v>
      </c>
    </row>
    <row r="628" spans="1:3" x14ac:dyDescent="0.3">
      <c r="A628" s="3" t="s">
        <v>106</v>
      </c>
      <c r="B628" s="2" t="s">
        <v>107</v>
      </c>
      <c r="C628" s="19" t="s">
        <v>505</v>
      </c>
    </row>
    <row r="629" spans="1:3" x14ac:dyDescent="0.3">
      <c r="A629" s="3" t="s">
        <v>169</v>
      </c>
      <c r="B629" s="3" t="s">
        <v>170</v>
      </c>
      <c r="C629" s="19" t="s">
        <v>505</v>
      </c>
    </row>
    <row r="630" spans="1:3" x14ac:dyDescent="0.3">
      <c r="A630" s="3" t="s">
        <v>171</v>
      </c>
      <c r="B630" s="3" t="s">
        <v>172</v>
      </c>
      <c r="C630" s="19" t="s">
        <v>505</v>
      </c>
    </row>
    <row r="631" spans="1:3" x14ac:dyDescent="0.3">
      <c r="A631" s="3" t="s">
        <v>34</v>
      </c>
      <c r="B631" s="3" t="s">
        <v>35</v>
      </c>
      <c r="C631" s="19" t="s">
        <v>505</v>
      </c>
    </row>
    <row r="632" spans="1:3" x14ac:dyDescent="0.3">
      <c r="A632" s="3" t="s">
        <v>28</v>
      </c>
      <c r="B632" s="3" t="s">
        <v>29</v>
      </c>
      <c r="C632" s="19" t="s">
        <v>505</v>
      </c>
    </row>
    <row r="633" spans="1:3" x14ac:dyDescent="0.3">
      <c r="A633" s="3" t="s">
        <v>32</v>
      </c>
      <c r="B633" s="3" t="s">
        <v>33</v>
      </c>
      <c r="C633" s="19" t="s">
        <v>669</v>
      </c>
    </row>
    <row r="634" spans="1:3" x14ac:dyDescent="0.3">
      <c r="A634" s="3" t="s">
        <v>80</v>
      </c>
      <c r="B634" s="3" t="s">
        <v>81</v>
      </c>
      <c r="C634" s="19" t="s">
        <v>670</v>
      </c>
    </row>
    <row r="635" spans="1:3" x14ac:dyDescent="0.3">
      <c r="A635" s="3" t="s">
        <v>238</v>
      </c>
      <c r="B635" s="3" t="s">
        <v>239</v>
      </c>
      <c r="C635" s="19" t="s">
        <v>671</v>
      </c>
    </row>
    <row r="636" spans="1:3" x14ac:dyDescent="0.3">
      <c r="A636" s="3" t="s">
        <v>153</v>
      </c>
      <c r="B636" s="3" t="s">
        <v>154</v>
      </c>
      <c r="C636" s="19" t="s">
        <v>671</v>
      </c>
    </row>
    <row r="637" spans="1:3" x14ac:dyDescent="0.3">
      <c r="A637" s="3" t="s">
        <v>133</v>
      </c>
      <c r="B637" s="3" t="s">
        <v>116</v>
      </c>
      <c r="C637" s="19" t="s">
        <v>672</v>
      </c>
    </row>
    <row r="638" spans="1:3" x14ac:dyDescent="0.3">
      <c r="A638" s="3" t="s">
        <v>133</v>
      </c>
      <c r="B638" s="3"/>
      <c r="C638" s="19" t="s">
        <v>672</v>
      </c>
    </row>
    <row r="639" spans="1:3" x14ac:dyDescent="0.3">
      <c r="A639" s="3" t="s">
        <v>133</v>
      </c>
      <c r="B639" s="3" t="s">
        <v>116</v>
      </c>
      <c r="C639" s="19" t="s">
        <v>672</v>
      </c>
    </row>
    <row r="640" spans="1:3" x14ac:dyDescent="0.3">
      <c r="A640" s="3" t="s">
        <v>110</v>
      </c>
      <c r="B640" s="3" t="s">
        <v>111</v>
      </c>
      <c r="C640" s="19" t="s">
        <v>673</v>
      </c>
    </row>
    <row r="641" spans="1:3" x14ac:dyDescent="0.3">
      <c r="A641" s="3" t="s">
        <v>18</v>
      </c>
      <c r="B641" s="3" t="s">
        <v>19</v>
      </c>
      <c r="C641" s="19" t="s">
        <v>674</v>
      </c>
    </row>
    <row r="642" spans="1:3" x14ac:dyDescent="0.3">
      <c r="A642" s="3" t="s">
        <v>169</v>
      </c>
      <c r="B642" s="3" t="s">
        <v>170</v>
      </c>
      <c r="C642" s="19" t="s">
        <v>674</v>
      </c>
    </row>
    <row r="643" spans="1:3" x14ac:dyDescent="0.3">
      <c r="A643" s="3" t="s">
        <v>167</v>
      </c>
      <c r="B643" s="3" t="s">
        <v>168</v>
      </c>
      <c r="C643" s="19" t="s">
        <v>674</v>
      </c>
    </row>
    <row r="644" spans="1:3" x14ac:dyDescent="0.3">
      <c r="A644" s="3" t="s">
        <v>106</v>
      </c>
      <c r="B644" s="2" t="s">
        <v>107</v>
      </c>
      <c r="C644" s="19" t="s">
        <v>674</v>
      </c>
    </row>
    <row r="645" spans="1:3" x14ac:dyDescent="0.3">
      <c r="A645" s="3" t="s">
        <v>133</v>
      </c>
      <c r="B645" s="3"/>
      <c r="C645" s="19" t="s">
        <v>675</v>
      </c>
    </row>
    <row r="646" spans="1:3" x14ac:dyDescent="0.3">
      <c r="A646" s="3" t="s">
        <v>133</v>
      </c>
      <c r="B646" s="3" t="s">
        <v>116</v>
      </c>
      <c r="C646" s="19" t="s">
        <v>675</v>
      </c>
    </row>
    <row r="647" spans="1:3" x14ac:dyDescent="0.3">
      <c r="A647" s="3" t="s">
        <v>110</v>
      </c>
      <c r="B647" s="3" t="s">
        <v>325</v>
      </c>
      <c r="C647" s="19" t="s">
        <v>529</v>
      </c>
    </row>
    <row r="648" spans="1:3" x14ac:dyDescent="0.3">
      <c r="A648" s="3" t="s">
        <v>187</v>
      </c>
      <c r="B648" s="3" t="s">
        <v>188</v>
      </c>
      <c r="C648" s="19" t="s">
        <v>676</v>
      </c>
    </row>
    <row r="649" spans="1:3" x14ac:dyDescent="0.3">
      <c r="A649" s="3" t="s">
        <v>189</v>
      </c>
      <c r="B649" s="3" t="s">
        <v>190</v>
      </c>
      <c r="C649" s="19" t="s">
        <v>676</v>
      </c>
    </row>
    <row r="650" spans="1:3" x14ac:dyDescent="0.3">
      <c r="A650" s="3" t="s">
        <v>211</v>
      </c>
      <c r="B650" s="3" t="s">
        <v>212</v>
      </c>
      <c r="C650" s="19" t="s">
        <v>677</v>
      </c>
    </row>
    <row r="651" spans="1:3" x14ac:dyDescent="0.3">
      <c r="A651" s="3" t="s">
        <v>155</v>
      </c>
      <c r="B651" s="3" t="s">
        <v>156</v>
      </c>
      <c r="C651" s="19" t="s">
        <v>435</v>
      </c>
    </row>
    <row r="652" spans="1:3" x14ac:dyDescent="0.3">
      <c r="A652" s="3" t="s">
        <v>153</v>
      </c>
      <c r="B652" s="3" t="s">
        <v>154</v>
      </c>
      <c r="C652" s="19" t="s">
        <v>495</v>
      </c>
    </row>
    <row r="653" spans="1:3" x14ac:dyDescent="0.3">
      <c r="A653" s="3" t="s">
        <v>151</v>
      </c>
      <c r="B653" s="3" t="s">
        <v>152</v>
      </c>
      <c r="C653" s="19" t="s">
        <v>678</v>
      </c>
    </row>
    <row r="654" spans="1:3" x14ac:dyDescent="0.3">
      <c r="A654" s="3" t="s">
        <v>326</v>
      </c>
      <c r="B654" s="11" t="s">
        <v>327</v>
      </c>
      <c r="C654" s="19" t="s">
        <v>679</v>
      </c>
    </row>
    <row r="655" spans="1:3" x14ac:dyDescent="0.3">
      <c r="A655" s="3" t="s">
        <v>328</v>
      </c>
      <c r="B655" s="11" t="s">
        <v>329</v>
      </c>
      <c r="C655" s="19" t="s">
        <v>680</v>
      </c>
    </row>
    <row r="656" spans="1:3" x14ac:dyDescent="0.3">
      <c r="A656" s="3" t="s">
        <v>32</v>
      </c>
      <c r="B656" s="3" t="s">
        <v>33</v>
      </c>
      <c r="C656" s="19" t="s">
        <v>681</v>
      </c>
    </row>
    <row r="657" spans="1:3" x14ac:dyDescent="0.3">
      <c r="A657" s="3" t="s">
        <v>82</v>
      </c>
      <c r="B657" s="11" t="s">
        <v>176</v>
      </c>
      <c r="C657" s="19" t="s">
        <v>681</v>
      </c>
    </row>
    <row r="658" spans="1:3" x14ac:dyDescent="0.3">
      <c r="A658" s="3" t="s">
        <v>2</v>
      </c>
      <c r="B658" s="11" t="s">
        <v>3</v>
      </c>
      <c r="C658" s="19" t="s">
        <v>680</v>
      </c>
    </row>
    <row r="659" spans="1:3" x14ac:dyDescent="0.3">
      <c r="A659" s="3" t="s">
        <v>2</v>
      </c>
      <c r="B659" s="11" t="s">
        <v>3</v>
      </c>
      <c r="C659" s="19" t="s">
        <v>682</v>
      </c>
    </row>
    <row r="660" spans="1:3" x14ac:dyDescent="0.3">
      <c r="A660" s="3" t="s">
        <v>32</v>
      </c>
      <c r="B660" s="3" t="s">
        <v>33</v>
      </c>
      <c r="C660" s="19" t="s">
        <v>681</v>
      </c>
    </row>
    <row r="661" spans="1:3" x14ac:dyDescent="0.3">
      <c r="A661" s="3" t="s">
        <v>32</v>
      </c>
      <c r="B661" s="3" t="s">
        <v>33</v>
      </c>
      <c r="C661" s="19" t="s">
        <v>681</v>
      </c>
    </row>
    <row r="662" spans="1:3" x14ac:dyDescent="0.3">
      <c r="A662" s="3" t="s">
        <v>106</v>
      </c>
      <c r="B662" s="2" t="s">
        <v>107</v>
      </c>
      <c r="C662" s="19" t="s">
        <v>681</v>
      </c>
    </row>
    <row r="663" spans="1:3" x14ac:dyDescent="0.3">
      <c r="A663" s="3" t="s">
        <v>106</v>
      </c>
      <c r="B663" s="2" t="s">
        <v>107</v>
      </c>
      <c r="C663" s="19" t="s">
        <v>681</v>
      </c>
    </row>
    <row r="664" spans="1:3" x14ac:dyDescent="0.3">
      <c r="A664" s="3" t="s">
        <v>20</v>
      </c>
      <c r="B664" s="11" t="s">
        <v>21</v>
      </c>
      <c r="C664" s="19" t="s">
        <v>681</v>
      </c>
    </row>
    <row r="665" spans="1:3" x14ac:dyDescent="0.3">
      <c r="A665" s="3" t="s">
        <v>207</v>
      </c>
      <c r="B665" s="11" t="s">
        <v>208</v>
      </c>
      <c r="C665" s="19" t="s">
        <v>534</v>
      </c>
    </row>
    <row r="666" spans="1:3" x14ac:dyDescent="0.3">
      <c r="A666" s="3" t="s">
        <v>195</v>
      </c>
      <c r="B666" s="3" t="s">
        <v>196</v>
      </c>
      <c r="C666" s="19" t="s">
        <v>683</v>
      </c>
    </row>
    <row r="667" spans="1:3" x14ac:dyDescent="0.3">
      <c r="A667" s="3" t="s">
        <v>187</v>
      </c>
      <c r="B667" s="3" t="s">
        <v>188</v>
      </c>
      <c r="C667" s="19" t="s">
        <v>683</v>
      </c>
    </row>
    <row r="668" spans="1:3" x14ac:dyDescent="0.3">
      <c r="A668" s="3" t="s">
        <v>106</v>
      </c>
      <c r="B668" s="2" t="s">
        <v>107</v>
      </c>
      <c r="C668" s="19" t="s">
        <v>681</v>
      </c>
    </row>
    <row r="669" spans="1:3" x14ac:dyDescent="0.3">
      <c r="A669" s="3" t="s">
        <v>32</v>
      </c>
      <c r="B669" s="3" t="s">
        <v>33</v>
      </c>
      <c r="C669" s="19" t="s">
        <v>681</v>
      </c>
    </row>
    <row r="670" spans="1:3" x14ac:dyDescent="0.3">
      <c r="A670" s="3" t="s">
        <v>24</v>
      </c>
      <c r="B670" s="2" t="s">
        <v>25</v>
      </c>
      <c r="C670" s="19" t="s">
        <v>681</v>
      </c>
    </row>
    <row r="671" spans="1:3" x14ac:dyDescent="0.3">
      <c r="A671" s="3" t="s">
        <v>2</v>
      </c>
      <c r="B671" s="11" t="s">
        <v>3</v>
      </c>
      <c r="C671" s="19" t="s">
        <v>684</v>
      </c>
    </row>
    <row r="672" spans="1:3" x14ac:dyDescent="0.3">
      <c r="A672" s="3" t="s">
        <v>32</v>
      </c>
      <c r="B672" s="3" t="s">
        <v>33</v>
      </c>
      <c r="C672" s="19" t="s">
        <v>684</v>
      </c>
    </row>
    <row r="673" spans="1:3" x14ac:dyDescent="0.3">
      <c r="A673" s="3" t="s">
        <v>82</v>
      </c>
      <c r="B673" s="11" t="s">
        <v>176</v>
      </c>
      <c r="C673" s="19" t="s">
        <v>684</v>
      </c>
    </row>
    <row r="674" spans="1:3" x14ac:dyDescent="0.3">
      <c r="A674" s="3" t="s">
        <v>328</v>
      </c>
      <c r="B674" s="11" t="s">
        <v>329</v>
      </c>
      <c r="C674" s="19" t="s">
        <v>684</v>
      </c>
    </row>
    <row r="675" spans="1:3" x14ac:dyDescent="0.3">
      <c r="A675" s="3" t="s">
        <v>2</v>
      </c>
      <c r="B675" s="11" t="s">
        <v>3</v>
      </c>
      <c r="C675" s="19" t="s">
        <v>682</v>
      </c>
    </row>
    <row r="676" spans="1:3" x14ac:dyDescent="0.3">
      <c r="A676" s="3" t="s">
        <v>52</v>
      </c>
      <c r="B676" s="3" t="s">
        <v>53</v>
      </c>
      <c r="C676" s="19" t="s">
        <v>685</v>
      </c>
    </row>
    <row r="677" spans="1:3" x14ac:dyDescent="0.3">
      <c r="A677" s="3" t="s">
        <v>52</v>
      </c>
      <c r="B677" s="3" t="s">
        <v>53</v>
      </c>
      <c r="C677" s="19" t="s">
        <v>685</v>
      </c>
    </row>
    <row r="678" spans="1:3" x14ac:dyDescent="0.3">
      <c r="A678" s="3" t="s">
        <v>52</v>
      </c>
      <c r="B678" s="3" t="s">
        <v>53</v>
      </c>
      <c r="C678" s="19" t="s">
        <v>685</v>
      </c>
    </row>
    <row r="679" spans="1:3" x14ac:dyDescent="0.3">
      <c r="A679" s="3" t="s">
        <v>52</v>
      </c>
      <c r="B679" s="3" t="s">
        <v>53</v>
      </c>
      <c r="C679" s="19" t="s">
        <v>685</v>
      </c>
    </row>
    <row r="680" spans="1:3" x14ac:dyDescent="0.3">
      <c r="A680" s="3" t="s">
        <v>279</v>
      </c>
      <c r="B680" s="3" t="s">
        <v>222</v>
      </c>
      <c r="C680" s="19" t="s">
        <v>599</v>
      </c>
    </row>
    <row r="681" spans="1:3" x14ac:dyDescent="0.3">
      <c r="A681" s="12" t="s">
        <v>301</v>
      </c>
      <c r="B681" s="12" t="s">
        <v>302</v>
      </c>
      <c r="C681" s="19" t="s">
        <v>634</v>
      </c>
    </row>
    <row r="682" spans="1:3" x14ac:dyDescent="0.3">
      <c r="A682" s="12" t="s">
        <v>330</v>
      </c>
      <c r="B682" s="12" t="s">
        <v>331</v>
      </c>
      <c r="C682" s="19" t="s">
        <v>686</v>
      </c>
    </row>
    <row r="683" spans="1:3" x14ac:dyDescent="0.3">
      <c r="A683" s="12" t="s">
        <v>303</v>
      </c>
      <c r="B683" s="12" t="s">
        <v>304</v>
      </c>
      <c r="C683" s="19" t="s">
        <v>686</v>
      </c>
    </row>
    <row r="684" spans="1:3" x14ac:dyDescent="0.3">
      <c r="A684" s="12" t="s">
        <v>301</v>
      </c>
      <c r="B684" s="12" t="s">
        <v>302</v>
      </c>
      <c r="C684" s="19" t="s">
        <v>687</v>
      </c>
    </row>
    <row r="685" spans="1:3" x14ac:dyDescent="0.3">
      <c r="A685" s="3" t="s">
        <v>332</v>
      </c>
      <c r="B685" s="2" t="s">
        <v>116</v>
      </c>
      <c r="C685" s="19" t="s">
        <v>688</v>
      </c>
    </row>
    <row r="686" spans="1:3" x14ac:dyDescent="0.3">
      <c r="A686" s="3" t="s">
        <v>333</v>
      </c>
      <c r="B686" s="3" t="s">
        <v>334</v>
      </c>
      <c r="C686" s="19" t="s">
        <v>680</v>
      </c>
    </row>
    <row r="687" spans="1:3" x14ac:dyDescent="0.3">
      <c r="A687" s="3" t="s">
        <v>157</v>
      </c>
      <c r="B687" s="3" t="s">
        <v>158</v>
      </c>
      <c r="C687" s="19" t="s">
        <v>682</v>
      </c>
    </row>
    <row r="688" spans="1:3" x14ac:dyDescent="0.3">
      <c r="A688" s="3" t="s">
        <v>104</v>
      </c>
      <c r="B688" s="3" t="s">
        <v>105</v>
      </c>
      <c r="C688" s="19" t="s">
        <v>521</v>
      </c>
    </row>
    <row r="689" spans="1:3" x14ac:dyDescent="0.3">
      <c r="A689" s="3" t="s">
        <v>106</v>
      </c>
      <c r="B689" s="2" t="s">
        <v>107</v>
      </c>
      <c r="C689" s="19" t="s">
        <v>521</v>
      </c>
    </row>
    <row r="690" spans="1:3" x14ac:dyDescent="0.3">
      <c r="A690" s="3" t="s">
        <v>2</v>
      </c>
      <c r="B690" s="3" t="s">
        <v>3</v>
      </c>
      <c r="C690" s="19" t="s">
        <v>437</v>
      </c>
    </row>
    <row r="691" spans="1:3" x14ac:dyDescent="0.3">
      <c r="A691" s="3" t="s">
        <v>206</v>
      </c>
      <c r="B691" s="3" t="s">
        <v>33</v>
      </c>
      <c r="C691" s="19" t="s">
        <v>532</v>
      </c>
    </row>
    <row r="692" spans="1:3" x14ac:dyDescent="0.3">
      <c r="A692" s="3" t="s">
        <v>30</v>
      </c>
      <c r="B692" s="3" t="s">
        <v>31</v>
      </c>
      <c r="C692" s="19" t="s">
        <v>532</v>
      </c>
    </row>
    <row r="693" spans="1:3" x14ac:dyDescent="0.3">
      <c r="A693" s="3" t="s">
        <v>106</v>
      </c>
      <c r="B693" s="2" t="s">
        <v>107</v>
      </c>
      <c r="C693" s="19" t="s">
        <v>532</v>
      </c>
    </row>
    <row r="694" spans="1:3" x14ac:dyDescent="0.3">
      <c r="A694" s="3" t="s">
        <v>242</v>
      </c>
      <c r="B694" s="3" t="s">
        <v>243</v>
      </c>
      <c r="C694" s="19" t="s">
        <v>648</v>
      </c>
    </row>
    <row r="695" spans="1:3" x14ac:dyDescent="0.3">
      <c r="A695" s="3" t="s">
        <v>277</v>
      </c>
      <c r="B695" s="5" t="s">
        <v>278</v>
      </c>
      <c r="C695" s="19" t="s">
        <v>602</v>
      </c>
    </row>
    <row r="696" spans="1:3" x14ac:dyDescent="0.3">
      <c r="A696" s="3" t="s">
        <v>335</v>
      </c>
      <c r="B696" s="5" t="s">
        <v>336</v>
      </c>
      <c r="C696" s="19" t="s">
        <v>602</v>
      </c>
    </row>
    <row r="697" spans="1:3" x14ac:dyDescent="0.3">
      <c r="A697" s="3" t="s">
        <v>335</v>
      </c>
      <c r="B697" s="5" t="s">
        <v>336</v>
      </c>
      <c r="C697" s="19" t="s">
        <v>607</v>
      </c>
    </row>
    <row r="698" spans="1:3" x14ac:dyDescent="0.3">
      <c r="A698" s="3" t="s">
        <v>335</v>
      </c>
      <c r="B698" s="5" t="s">
        <v>336</v>
      </c>
      <c r="C698" s="19" t="s">
        <v>689</v>
      </c>
    </row>
    <row r="699" spans="1:3" x14ac:dyDescent="0.3">
      <c r="A699" s="3" t="s">
        <v>335</v>
      </c>
      <c r="B699" s="5" t="s">
        <v>336</v>
      </c>
      <c r="C699" s="19" t="s">
        <v>606</v>
      </c>
    </row>
    <row r="700" spans="1:3" x14ac:dyDescent="0.3">
      <c r="A700" s="3" t="s">
        <v>335</v>
      </c>
      <c r="B700" s="5" t="s">
        <v>336</v>
      </c>
      <c r="C700" s="19" t="s">
        <v>611</v>
      </c>
    </row>
    <row r="701" spans="1:3" x14ac:dyDescent="0.3">
      <c r="A701" s="3" t="s">
        <v>335</v>
      </c>
      <c r="B701" s="5" t="s">
        <v>336</v>
      </c>
      <c r="C701" s="19" t="s">
        <v>690</v>
      </c>
    </row>
    <row r="702" spans="1:3" x14ac:dyDescent="0.3">
      <c r="A702" s="3" t="s">
        <v>335</v>
      </c>
      <c r="B702" s="5" t="s">
        <v>336</v>
      </c>
      <c r="C702" s="19" t="s">
        <v>601</v>
      </c>
    </row>
    <row r="703" spans="1:3" x14ac:dyDescent="0.3">
      <c r="A703" s="3" t="s">
        <v>335</v>
      </c>
      <c r="B703" s="5" t="s">
        <v>336</v>
      </c>
      <c r="C703" s="19" t="s">
        <v>691</v>
      </c>
    </row>
    <row r="704" spans="1:3" x14ac:dyDescent="0.3">
      <c r="A704" s="3" t="s">
        <v>277</v>
      </c>
      <c r="B704" s="5" t="s">
        <v>278</v>
      </c>
      <c r="C704" s="19" t="s">
        <v>692</v>
      </c>
    </row>
    <row r="705" spans="1:3" x14ac:dyDescent="0.3">
      <c r="A705" s="3" t="s">
        <v>277</v>
      </c>
      <c r="B705" s="5" t="s">
        <v>278</v>
      </c>
      <c r="C705" s="19" t="s">
        <v>613</v>
      </c>
    </row>
    <row r="706" spans="1:3" x14ac:dyDescent="0.3">
      <c r="A706" s="3" t="s">
        <v>337</v>
      </c>
      <c r="B706" s="2" t="s">
        <v>338</v>
      </c>
      <c r="C706" s="19" t="s">
        <v>693</v>
      </c>
    </row>
    <row r="707" spans="1:3" x14ac:dyDescent="0.3">
      <c r="A707" s="3" t="s">
        <v>332</v>
      </c>
      <c r="B707" s="2" t="s">
        <v>116</v>
      </c>
      <c r="C707" s="19" t="s">
        <v>600</v>
      </c>
    </row>
    <row r="708" spans="1:3" x14ac:dyDescent="0.3">
      <c r="A708" s="3" t="s">
        <v>231</v>
      </c>
      <c r="B708" s="4" t="s">
        <v>232</v>
      </c>
      <c r="C708" s="19" t="s">
        <v>606</v>
      </c>
    </row>
    <row r="709" spans="1:3" x14ac:dyDescent="0.3">
      <c r="A709" s="3" t="s">
        <v>223</v>
      </c>
      <c r="B709" s="3" t="s">
        <v>224</v>
      </c>
      <c r="C709" s="19" t="s">
        <v>691</v>
      </c>
    </row>
    <row r="710" spans="1:3" x14ac:dyDescent="0.3">
      <c r="A710" s="3" t="s">
        <v>251</v>
      </c>
      <c r="B710" s="3" t="s">
        <v>252</v>
      </c>
      <c r="C710" s="19" t="s">
        <v>691</v>
      </c>
    </row>
    <row r="711" spans="1:3" x14ac:dyDescent="0.3">
      <c r="A711" s="3" t="s">
        <v>337</v>
      </c>
      <c r="B711" s="2" t="s">
        <v>338</v>
      </c>
      <c r="C711" s="19" t="s">
        <v>694</v>
      </c>
    </row>
    <row r="712" spans="1:3" x14ac:dyDescent="0.3">
      <c r="A712" s="3" t="s">
        <v>337</v>
      </c>
      <c r="B712" s="2" t="s">
        <v>338</v>
      </c>
      <c r="C712" s="19" t="s">
        <v>695</v>
      </c>
    </row>
    <row r="713" spans="1:3" x14ac:dyDescent="0.3">
      <c r="A713" s="3" t="s">
        <v>207</v>
      </c>
      <c r="B713" s="3" t="s">
        <v>208</v>
      </c>
      <c r="C713" s="19" t="s">
        <v>696</v>
      </c>
    </row>
    <row r="714" spans="1:3" x14ac:dyDescent="0.3">
      <c r="A714" s="3" t="s">
        <v>337</v>
      </c>
      <c r="B714" s="2" t="s">
        <v>338</v>
      </c>
      <c r="C714" s="19" t="s">
        <v>697</v>
      </c>
    </row>
    <row r="715" spans="1:3" x14ac:dyDescent="0.3">
      <c r="A715" s="3" t="s">
        <v>149</v>
      </c>
      <c r="B715" s="3" t="s">
        <v>150</v>
      </c>
      <c r="C715" s="19" t="s">
        <v>599</v>
      </c>
    </row>
    <row r="716" spans="1:3" x14ac:dyDescent="0.3">
      <c r="A716" s="3" t="s">
        <v>273</v>
      </c>
      <c r="B716" s="3" t="s">
        <v>274</v>
      </c>
      <c r="C716" s="19" t="s">
        <v>698</v>
      </c>
    </row>
    <row r="717" spans="1:3" x14ac:dyDescent="0.3">
      <c r="A717" s="3" t="s">
        <v>110</v>
      </c>
      <c r="B717" s="3" t="s">
        <v>325</v>
      </c>
      <c r="C717" s="19" t="s">
        <v>698</v>
      </c>
    </row>
    <row r="718" spans="1:3" x14ac:dyDescent="0.3">
      <c r="A718" s="3" t="s">
        <v>132</v>
      </c>
      <c r="B718" s="2" t="s">
        <v>116</v>
      </c>
      <c r="C718" s="19" t="s">
        <v>478</v>
      </c>
    </row>
    <row r="719" spans="1:3" x14ac:dyDescent="0.3">
      <c r="A719" s="3" t="s">
        <v>32</v>
      </c>
      <c r="B719" s="2" t="s">
        <v>33</v>
      </c>
      <c r="C719" s="19" t="s">
        <v>518</v>
      </c>
    </row>
    <row r="720" spans="1:3" x14ac:dyDescent="0.3">
      <c r="A720" s="3" t="s">
        <v>34</v>
      </c>
      <c r="B720" s="3" t="s">
        <v>35</v>
      </c>
      <c r="C720" s="19" t="s">
        <v>518</v>
      </c>
    </row>
    <row r="721" spans="1:3" x14ac:dyDescent="0.3">
      <c r="A721" s="3" t="s">
        <v>106</v>
      </c>
      <c r="B721" s="2" t="s">
        <v>107</v>
      </c>
      <c r="C721" s="19" t="s">
        <v>699</v>
      </c>
    </row>
    <row r="722" spans="1:3" x14ac:dyDescent="0.3">
      <c r="A722" s="3" t="s">
        <v>104</v>
      </c>
      <c r="B722" s="3" t="s">
        <v>105</v>
      </c>
      <c r="C722" s="19" t="s">
        <v>699</v>
      </c>
    </row>
    <row r="723" spans="1:3" x14ac:dyDescent="0.3">
      <c r="A723" s="3" t="s">
        <v>339</v>
      </c>
      <c r="B723" s="11" t="s">
        <v>340</v>
      </c>
      <c r="C723" s="19" t="s">
        <v>700</v>
      </c>
    </row>
    <row r="724" spans="1:3" x14ac:dyDescent="0.3">
      <c r="A724" s="3" t="s">
        <v>341</v>
      </c>
      <c r="B724" s="11" t="s">
        <v>342</v>
      </c>
      <c r="C724" s="19" t="s">
        <v>600</v>
      </c>
    </row>
    <row r="725" spans="1:3" x14ac:dyDescent="0.3">
      <c r="A725" s="3" t="s">
        <v>220</v>
      </c>
      <c r="B725" s="3" t="s">
        <v>221</v>
      </c>
      <c r="C725" s="19" t="s">
        <v>696</v>
      </c>
    </row>
    <row r="726" spans="1:3" x14ac:dyDescent="0.3">
      <c r="A726" s="3" t="s">
        <v>218</v>
      </c>
      <c r="B726" s="3" t="s">
        <v>219</v>
      </c>
      <c r="C726" s="19" t="s">
        <v>696</v>
      </c>
    </row>
    <row r="727" spans="1:3" x14ac:dyDescent="0.3">
      <c r="A727" s="3" t="s">
        <v>207</v>
      </c>
      <c r="B727" s="3" t="s">
        <v>208</v>
      </c>
      <c r="C727" s="19" t="s">
        <v>697</v>
      </c>
    </row>
    <row r="728" spans="1:3" x14ac:dyDescent="0.3">
      <c r="A728" s="3" t="s">
        <v>343</v>
      </c>
      <c r="B728" s="11" t="s">
        <v>344</v>
      </c>
      <c r="C728" s="19" t="s">
        <v>701</v>
      </c>
    </row>
    <row r="729" spans="1:3" x14ac:dyDescent="0.3">
      <c r="A729" s="3" t="s">
        <v>345</v>
      </c>
      <c r="B729" s="11" t="s">
        <v>346</v>
      </c>
      <c r="C729" s="19" t="s">
        <v>702</v>
      </c>
    </row>
    <row r="730" spans="1:3" x14ac:dyDescent="0.3">
      <c r="A730" s="3" t="s">
        <v>16</v>
      </c>
      <c r="B730" s="3" t="s">
        <v>17</v>
      </c>
      <c r="C730" s="19" t="s">
        <v>497</v>
      </c>
    </row>
    <row r="731" spans="1:3" x14ac:dyDescent="0.3">
      <c r="A731" s="3" t="s">
        <v>16</v>
      </c>
      <c r="B731" s="3" t="s">
        <v>17</v>
      </c>
      <c r="C731" s="19" t="s">
        <v>703</v>
      </c>
    </row>
    <row r="732" spans="1:3" x14ac:dyDescent="0.3">
      <c r="A732" s="3" t="s">
        <v>155</v>
      </c>
      <c r="B732" s="3" t="s">
        <v>156</v>
      </c>
      <c r="C732" s="19" t="s">
        <v>703</v>
      </c>
    </row>
    <row r="733" spans="1:3" x14ac:dyDescent="0.3">
      <c r="A733" s="3" t="s">
        <v>2</v>
      </c>
      <c r="B733" s="11" t="s">
        <v>3</v>
      </c>
      <c r="C733" s="19" t="s">
        <v>704</v>
      </c>
    </row>
    <row r="734" spans="1:3" x14ac:dyDescent="0.3">
      <c r="A734" s="3" t="s">
        <v>4</v>
      </c>
      <c r="B734" s="11" t="s">
        <v>5</v>
      </c>
      <c r="C734" s="19" t="s">
        <v>705</v>
      </c>
    </row>
    <row r="735" spans="1:3" x14ac:dyDescent="0.3">
      <c r="A735" s="3" t="s">
        <v>20</v>
      </c>
      <c r="B735" s="11" t="s">
        <v>21</v>
      </c>
      <c r="C735" s="19" t="s">
        <v>704</v>
      </c>
    </row>
    <row r="736" spans="1:3" x14ac:dyDescent="0.3">
      <c r="A736" s="3" t="s">
        <v>110</v>
      </c>
      <c r="B736" s="11" t="s">
        <v>111</v>
      </c>
      <c r="C736" s="19" t="s">
        <v>706</v>
      </c>
    </row>
    <row r="737" spans="1:3" x14ac:dyDescent="0.3">
      <c r="A737" s="11" t="s">
        <v>347</v>
      </c>
      <c r="B737" s="11" t="s">
        <v>348</v>
      </c>
      <c r="C737" s="19" t="s">
        <v>707</v>
      </c>
    </row>
    <row r="738" spans="1:3" x14ac:dyDescent="0.3">
      <c r="A738" s="3" t="s">
        <v>349</v>
      </c>
      <c r="B738" s="11" t="s">
        <v>350</v>
      </c>
      <c r="C738" s="19" t="s">
        <v>704</v>
      </c>
    </row>
    <row r="739" spans="1:3" x14ac:dyDescent="0.3">
      <c r="A739" s="14" t="s">
        <v>207</v>
      </c>
      <c r="B739" s="14" t="s">
        <v>208</v>
      </c>
      <c r="C739" s="19" t="s">
        <v>708</v>
      </c>
    </row>
    <row r="740" spans="1:3" x14ac:dyDescent="0.3">
      <c r="A740" s="14" t="s">
        <v>58</v>
      </c>
      <c r="B740" s="14" t="s">
        <v>59</v>
      </c>
      <c r="C740" s="19" t="s">
        <v>460</v>
      </c>
    </row>
    <row r="741" spans="1:3" x14ac:dyDescent="0.3">
      <c r="A741" s="14" t="s">
        <v>351</v>
      </c>
      <c r="B741" s="14" t="s">
        <v>352</v>
      </c>
      <c r="C741" s="19" t="s">
        <v>460</v>
      </c>
    </row>
    <row r="742" spans="1:3" x14ac:dyDescent="0.3">
      <c r="A742" s="11" t="s">
        <v>171</v>
      </c>
      <c r="B742" s="11" t="s">
        <v>353</v>
      </c>
    </row>
    <row r="743" spans="1:3" x14ac:dyDescent="0.3">
      <c r="A743" s="11" t="s">
        <v>32</v>
      </c>
      <c r="B743" s="11" t="s">
        <v>33</v>
      </c>
    </row>
    <row r="744" spans="1:3" x14ac:dyDescent="0.3">
      <c r="A744" s="11" t="s">
        <v>275</v>
      </c>
      <c r="B744" s="11" t="s">
        <v>276</v>
      </c>
    </row>
    <row r="745" spans="1:3" x14ac:dyDescent="0.3">
      <c r="A745" s="11" t="s">
        <v>354</v>
      </c>
      <c r="B745" s="11" t="s">
        <v>15</v>
      </c>
      <c r="C745" s="19" t="s">
        <v>516</v>
      </c>
    </row>
    <row r="746" spans="1:3" x14ac:dyDescent="0.3">
      <c r="A746" s="11" t="s">
        <v>355</v>
      </c>
      <c r="B746" s="11" t="s">
        <v>356</v>
      </c>
      <c r="C746" s="19" t="s">
        <v>676</v>
      </c>
    </row>
    <row r="747" spans="1:3" x14ac:dyDescent="0.3">
      <c r="A747" s="3" t="s">
        <v>323</v>
      </c>
      <c r="B747" s="3" t="s">
        <v>324</v>
      </c>
      <c r="C747" s="19" t="s">
        <v>709</v>
      </c>
    </row>
    <row r="748" spans="1:3" x14ac:dyDescent="0.3">
      <c r="A748" s="11" t="s">
        <v>197</v>
      </c>
      <c r="B748" s="11" t="s">
        <v>174</v>
      </c>
      <c r="C748" s="19" t="s">
        <v>516</v>
      </c>
    </row>
    <row r="749" spans="1:3" x14ac:dyDescent="0.3">
      <c r="A749" s="11" t="s">
        <v>357</v>
      </c>
      <c r="B749" s="11" t="s">
        <v>358</v>
      </c>
      <c r="C749" s="19" t="s">
        <v>710</v>
      </c>
    </row>
    <row r="750" spans="1:3" x14ac:dyDescent="0.3">
      <c r="A750" s="3" t="s">
        <v>4</v>
      </c>
      <c r="B750" s="11" t="s">
        <v>5</v>
      </c>
      <c r="C750" s="19" t="s">
        <v>711</v>
      </c>
    </row>
    <row r="751" spans="1:3" x14ac:dyDescent="0.3">
      <c r="A751" s="3" t="s">
        <v>4</v>
      </c>
      <c r="B751" s="11" t="s">
        <v>5</v>
      </c>
      <c r="C751" s="19" t="s">
        <v>712</v>
      </c>
    </row>
    <row r="752" spans="1:3" x14ac:dyDescent="0.3">
      <c r="A752" s="3" t="s">
        <v>349</v>
      </c>
      <c r="B752" s="11" t="s">
        <v>350</v>
      </c>
      <c r="C752" s="19" t="s">
        <v>711</v>
      </c>
    </row>
    <row r="753" spans="1:3" x14ac:dyDescent="0.3">
      <c r="A753" s="3" t="s">
        <v>349</v>
      </c>
      <c r="B753" s="11" t="s">
        <v>350</v>
      </c>
      <c r="C753" s="19" t="s">
        <v>706</v>
      </c>
    </row>
    <row r="754" spans="1:3" x14ac:dyDescent="0.3">
      <c r="A754" s="3" t="s">
        <v>349</v>
      </c>
      <c r="B754" s="11" t="s">
        <v>350</v>
      </c>
      <c r="C754" s="19" t="s">
        <v>713</v>
      </c>
    </row>
    <row r="755" spans="1:3" x14ac:dyDescent="0.3">
      <c r="A755" s="3"/>
      <c r="B755" s="3" t="s">
        <v>116</v>
      </c>
      <c r="C755" s="19" t="s">
        <v>714</v>
      </c>
    </row>
    <row r="756" spans="1:3" x14ac:dyDescent="0.3">
      <c r="A756" s="15" t="s">
        <v>349</v>
      </c>
      <c r="B756" s="15" t="s">
        <v>350</v>
      </c>
      <c r="C756" s="19" t="s">
        <v>715</v>
      </c>
    </row>
    <row r="757" spans="1:3" x14ac:dyDescent="0.3">
      <c r="A757" s="11" t="s">
        <v>26</v>
      </c>
      <c r="B757" s="11" t="s">
        <v>27</v>
      </c>
      <c r="C757" s="19" t="s">
        <v>439</v>
      </c>
    </row>
    <row r="758" spans="1:3" x14ac:dyDescent="0.3">
      <c r="A758" s="11" t="s">
        <v>265</v>
      </c>
      <c r="B758" s="11" t="s">
        <v>266</v>
      </c>
      <c r="C758" s="19" t="s">
        <v>716</v>
      </c>
    </row>
    <row r="759" spans="1:3" x14ac:dyDescent="0.3">
      <c r="A759" s="11" t="s">
        <v>326</v>
      </c>
      <c r="B759" s="11" t="s">
        <v>327</v>
      </c>
      <c r="C759" s="19" t="s">
        <v>527</v>
      </c>
    </row>
    <row r="760" spans="1:3" x14ac:dyDescent="0.3">
      <c r="A760" s="11" t="s">
        <v>140</v>
      </c>
      <c r="B760" s="11" t="s">
        <v>141</v>
      </c>
    </row>
    <row r="761" spans="1:3" x14ac:dyDescent="0.3">
      <c r="A761" s="11" t="s">
        <v>231</v>
      </c>
      <c r="B761" s="11" t="s">
        <v>232</v>
      </c>
    </row>
    <row r="762" spans="1:3" x14ac:dyDescent="0.3">
      <c r="A762" s="11" t="s">
        <v>4</v>
      </c>
      <c r="B762" s="11" t="s">
        <v>5</v>
      </c>
    </row>
    <row r="763" spans="1:3" x14ac:dyDescent="0.3">
      <c r="A763" s="11" t="s">
        <v>359</v>
      </c>
      <c r="B763" s="11" t="s">
        <v>360</v>
      </c>
    </row>
    <row r="764" spans="1:3" x14ac:dyDescent="0.3">
      <c r="A764" s="11" t="s">
        <v>355</v>
      </c>
      <c r="B764" s="11" t="s">
        <v>356</v>
      </c>
    </row>
    <row r="765" spans="1:3" x14ac:dyDescent="0.3">
      <c r="A765" s="11" t="s">
        <v>110</v>
      </c>
      <c r="B765" s="11" t="s">
        <v>361</v>
      </c>
    </row>
    <row r="766" spans="1:3" x14ac:dyDescent="0.3">
      <c r="A766" s="4" t="s">
        <v>265</v>
      </c>
      <c r="B766" s="4" t="s">
        <v>116</v>
      </c>
      <c r="C766" s="19" t="s">
        <v>717</v>
      </c>
    </row>
    <row r="767" spans="1:3" x14ac:dyDescent="0.3">
      <c r="A767" s="3" t="s">
        <v>163</v>
      </c>
      <c r="B767" s="11" t="s">
        <v>164</v>
      </c>
      <c r="C767" s="19" t="s">
        <v>605</v>
      </c>
    </row>
    <row r="768" spans="1:3" x14ac:dyDescent="0.3">
      <c r="A768" s="11" t="s">
        <v>362</v>
      </c>
      <c r="B768" s="11" t="s">
        <v>257</v>
      </c>
    </row>
    <row r="769" spans="1:3" x14ac:dyDescent="0.3">
      <c r="A769" s="11" t="s">
        <v>313</v>
      </c>
      <c r="B769" s="11" t="s">
        <v>314</v>
      </c>
    </row>
    <row r="770" spans="1:3" x14ac:dyDescent="0.3">
      <c r="A770" s="11" t="s">
        <v>363</v>
      </c>
      <c r="B770" s="11" t="s">
        <v>364</v>
      </c>
    </row>
    <row r="771" spans="1:3" x14ac:dyDescent="0.3">
      <c r="A771" s="11" t="s">
        <v>38</v>
      </c>
      <c r="B771" s="11" t="s">
        <v>39</v>
      </c>
    </row>
    <row r="772" spans="1:3" x14ac:dyDescent="0.3">
      <c r="A772" s="11" t="s">
        <v>149</v>
      </c>
      <c r="B772" s="11" t="s">
        <v>150</v>
      </c>
    </row>
    <row r="773" spans="1:3" x14ac:dyDescent="0.3">
      <c r="A773" s="11" t="s">
        <v>78</v>
      </c>
      <c r="B773" s="11" t="s">
        <v>79</v>
      </c>
    </row>
    <row r="774" spans="1:3" x14ac:dyDescent="0.3">
      <c r="A774" s="11" t="s">
        <v>140</v>
      </c>
      <c r="B774" s="11" t="s">
        <v>141</v>
      </c>
    </row>
    <row r="775" spans="1:3" x14ac:dyDescent="0.3">
      <c r="A775" s="11" t="s">
        <v>365</v>
      </c>
      <c r="B775" s="11" t="s">
        <v>366</v>
      </c>
    </row>
    <row r="776" spans="1:3" x14ac:dyDescent="0.3">
      <c r="A776" s="11" t="s">
        <v>12</v>
      </c>
      <c r="B776" s="11" t="s">
        <v>13</v>
      </c>
    </row>
    <row r="777" spans="1:3" x14ac:dyDescent="0.3">
      <c r="A777" s="11" t="s">
        <v>4</v>
      </c>
      <c r="B777" s="11" t="s">
        <v>5</v>
      </c>
      <c r="C777" s="19" t="s">
        <v>714</v>
      </c>
    </row>
    <row r="778" spans="1:3" x14ac:dyDescent="0.3">
      <c r="A778" s="11" t="s">
        <v>180</v>
      </c>
      <c r="B778" s="11" t="s">
        <v>181</v>
      </c>
      <c r="C778" s="19" t="s">
        <v>714</v>
      </c>
    </row>
    <row r="779" spans="1:3" x14ac:dyDescent="0.3">
      <c r="A779" s="3" t="s">
        <v>349</v>
      </c>
      <c r="B779" s="11" t="s">
        <v>350</v>
      </c>
      <c r="C779" s="19" t="s">
        <v>714</v>
      </c>
    </row>
    <row r="780" spans="1:3" x14ac:dyDescent="0.3">
      <c r="A780" s="11" t="s">
        <v>347</v>
      </c>
      <c r="B780" s="11" t="s">
        <v>348</v>
      </c>
      <c r="C780" s="19" t="s">
        <v>718</v>
      </c>
    </row>
    <row r="781" spans="1:3" x14ac:dyDescent="0.3">
      <c r="A781" s="3" t="s">
        <v>349</v>
      </c>
      <c r="B781" s="11" t="s">
        <v>350</v>
      </c>
      <c r="C781" s="19" t="s">
        <v>718</v>
      </c>
    </row>
    <row r="782" spans="1:3" x14ac:dyDescent="0.3">
      <c r="A782" s="11" t="s">
        <v>362</v>
      </c>
      <c r="B782" s="11" t="s">
        <v>257</v>
      </c>
      <c r="C782" s="19" t="s">
        <v>719</v>
      </c>
    </row>
    <row r="783" spans="1:3" x14ac:dyDescent="0.3">
      <c r="A783" s="11" t="s">
        <v>313</v>
      </c>
      <c r="B783" s="11" t="s">
        <v>314</v>
      </c>
    </row>
    <row r="784" spans="1:3" x14ac:dyDescent="0.3">
      <c r="A784" s="11" t="s">
        <v>363</v>
      </c>
      <c r="B784" s="11" t="s">
        <v>364</v>
      </c>
    </row>
    <row r="785" spans="1:3" x14ac:dyDescent="0.3">
      <c r="A785" s="11" t="s">
        <v>38</v>
      </c>
      <c r="B785" s="11" t="s">
        <v>39</v>
      </c>
    </row>
    <row r="786" spans="1:3" x14ac:dyDescent="0.3">
      <c r="A786" s="11" t="s">
        <v>149</v>
      </c>
      <c r="B786" s="11" t="s">
        <v>150</v>
      </c>
    </row>
    <row r="787" spans="1:3" x14ac:dyDescent="0.3">
      <c r="A787" s="11" t="s">
        <v>78</v>
      </c>
      <c r="B787" s="11" t="s">
        <v>79</v>
      </c>
    </row>
    <row r="788" spans="1:3" x14ac:dyDescent="0.3">
      <c r="A788" s="11" t="s">
        <v>140</v>
      </c>
      <c r="B788" s="11" t="s">
        <v>141</v>
      </c>
    </row>
    <row r="789" spans="1:3" x14ac:dyDescent="0.3">
      <c r="A789" s="11" t="s">
        <v>365</v>
      </c>
      <c r="B789" s="11" t="s">
        <v>366</v>
      </c>
    </row>
    <row r="790" spans="1:3" x14ac:dyDescent="0.3">
      <c r="A790" s="11" t="s">
        <v>12</v>
      </c>
      <c r="B790" s="11" t="s">
        <v>13</v>
      </c>
    </row>
    <row r="791" spans="1:3" x14ac:dyDescent="0.3">
      <c r="A791" s="11" t="s">
        <v>4</v>
      </c>
      <c r="B791" s="11" t="s">
        <v>5</v>
      </c>
      <c r="C791" s="19" t="s">
        <v>704</v>
      </c>
    </row>
    <row r="792" spans="1:3" x14ac:dyDescent="0.3">
      <c r="A792" s="11" t="s">
        <v>20</v>
      </c>
      <c r="B792" s="11" t="s">
        <v>21</v>
      </c>
      <c r="C792" s="19" t="s">
        <v>720</v>
      </c>
    </row>
    <row r="793" spans="1:3" x14ac:dyDescent="0.3">
      <c r="A793" s="15" t="s">
        <v>349</v>
      </c>
      <c r="B793" s="15" t="s">
        <v>350</v>
      </c>
      <c r="C793" s="19" t="s">
        <v>720</v>
      </c>
    </row>
    <row r="794" spans="1:3" x14ac:dyDescent="0.3">
      <c r="A794" s="11" t="s">
        <v>367</v>
      </c>
      <c r="B794" s="11" t="s">
        <v>116</v>
      </c>
      <c r="C794" s="19" t="s">
        <v>721</v>
      </c>
    </row>
    <row r="795" spans="1:3" x14ac:dyDescent="0.3">
      <c r="A795" s="11" t="s">
        <v>2</v>
      </c>
      <c r="B795" s="11" t="s">
        <v>3</v>
      </c>
      <c r="C795" s="19" t="s">
        <v>721</v>
      </c>
    </row>
    <row r="796" spans="1:3" x14ac:dyDescent="0.3">
      <c r="A796" s="15" t="s">
        <v>349</v>
      </c>
      <c r="B796" s="15" t="s">
        <v>350</v>
      </c>
      <c r="C796" s="19" t="s">
        <v>705</v>
      </c>
    </row>
    <row r="797" spans="1:3" x14ac:dyDescent="0.3">
      <c r="A797" s="15" t="s">
        <v>349</v>
      </c>
      <c r="B797" s="15" t="s">
        <v>350</v>
      </c>
      <c r="C797" s="19" t="s">
        <v>707</v>
      </c>
    </row>
    <row r="798" spans="1:3" x14ac:dyDescent="0.3">
      <c r="A798" s="15" t="s">
        <v>110</v>
      </c>
      <c r="B798" s="15" t="s">
        <v>111</v>
      </c>
      <c r="C798" s="19" t="s">
        <v>722</v>
      </c>
    </row>
    <row r="799" spans="1:3" x14ac:dyDescent="0.3">
      <c r="A799" s="11" t="s">
        <v>332</v>
      </c>
      <c r="B799" s="11" t="s">
        <v>116</v>
      </c>
      <c r="C799" s="19" t="s">
        <v>723</v>
      </c>
    </row>
    <row r="800" spans="1:3" x14ac:dyDescent="0.3">
      <c r="A800" s="11" t="s">
        <v>332</v>
      </c>
      <c r="B800" s="11" t="s">
        <v>116</v>
      </c>
      <c r="C800" s="19" t="s">
        <v>542</v>
      </c>
    </row>
    <row r="801" spans="1:3" x14ac:dyDescent="0.3">
      <c r="A801" s="11" t="s">
        <v>332</v>
      </c>
      <c r="B801" s="11" t="s">
        <v>116</v>
      </c>
      <c r="C801" s="19" t="s">
        <v>541</v>
      </c>
    </row>
    <row r="802" spans="1:3" x14ac:dyDescent="0.3">
      <c r="A802" s="11" t="s">
        <v>332</v>
      </c>
      <c r="B802" s="11" t="s">
        <v>116</v>
      </c>
      <c r="C802" s="19" t="s">
        <v>724</v>
      </c>
    </row>
    <row r="803" spans="1:3" x14ac:dyDescent="0.3">
      <c r="A803" s="11" t="s">
        <v>216</v>
      </c>
      <c r="B803" s="3" t="s">
        <v>217</v>
      </c>
      <c r="C803" s="19" t="s">
        <v>724</v>
      </c>
    </row>
    <row r="804" spans="1:3" x14ac:dyDescent="0.3">
      <c r="A804" s="11" t="s">
        <v>216</v>
      </c>
      <c r="B804" s="3" t="s">
        <v>217</v>
      </c>
      <c r="C804" s="19" t="s">
        <v>725</v>
      </c>
    </row>
    <row r="805" spans="1:3" x14ac:dyDescent="0.3">
      <c r="A805" s="11" t="s">
        <v>207</v>
      </c>
      <c r="B805" s="11" t="s">
        <v>208</v>
      </c>
      <c r="C805" s="19" t="s">
        <v>725</v>
      </c>
    </row>
    <row r="806" spans="1:3" x14ac:dyDescent="0.3">
      <c r="A806" s="11" t="s">
        <v>207</v>
      </c>
      <c r="B806" s="11" t="s">
        <v>208</v>
      </c>
      <c r="C806" s="19" t="s">
        <v>726</v>
      </c>
    </row>
    <row r="807" spans="1:3" x14ac:dyDescent="0.3">
      <c r="A807" s="11" t="s">
        <v>207</v>
      </c>
      <c r="B807" s="11" t="s">
        <v>208</v>
      </c>
      <c r="C807" s="19" t="s">
        <v>693</v>
      </c>
    </row>
    <row r="808" spans="1:3" x14ac:dyDescent="0.3">
      <c r="A808" s="11" t="s">
        <v>207</v>
      </c>
      <c r="B808" s="11" t="s">
        <v>208</v>
      </c>
      <c r="C808" s="19" t="s">
        <v>727</v>
      </c>
    </row>
    <row r="809" spans="1:3" x14ac:dyDescent="0.3">
      <c r="A809" s="11" t="s">
        <v>337</v>
      </c>
      <c r="B809" s="6" t="s">
        <v>368</v>
      </c>
      <c r="C809" s="19" t="s">
        <v>728</v>
      </c>
    </row>
    <row r="810" spans="1:3" x14ac:dyDescent="0.3">
      <c r="A810" s="11" t="s">
        <v>207</v>
      </c>
      <c r="B810" s="6" t="s">
        <v>368</v>
      </c>
      <c r="C810" s="19" t="s">
        <v>708</v>
      </c>
    </row>
    <row r="811" spans="1:3" x14ac:dyDescent="0.3">
      <c r="A811" s="11" t="s">
        <v>218</v>
      </c>
      <c r="B811" s="6" t="s">
        <v>368</v>
      </c>
      <c r="C811" s="19" t="s">
        <v>708</v>
      </c>
    </row>
    <row r="812" spans="1:3" x14ac:dyDescent="0.3">
      <c r="A812" s="11" t="s">
        <v>218</v>
      </c>
      <c r="B812" s="6" t="s">
        <v>368</v>
      </c>
      <c r="C812" s="19" t="s">
        <v>694</v>
      </c>
    </row>
    <row r="813" spans="1:3" x14ac:dyDescent="0.3">
      <c r="A813" s="11" t="s">
        <v>207</v>
      </c>
      <c r="B813" s="6" t="s">
        <v>368</v>
      </c>
      <c r="C813" s="19" t="s">
        <v>694</v>
      </c>
    </row>
    <row r="814" spans="1:3" x14ac:dyDescent="0.3">
      <c r="A814" s="11" t="s">
        <v>218</v>
      </c>
      <c r="B814" s="6" t="s">
        <v>368</v>
      </c>
      <c r="C814" s="19" t="s">
        <v>729</v>
      </c>
    </row>
    <row r="815" spans="1:3" x14ac:dyDescent="0.3">
      <c r="A815" s="11" t="s">
        <v>207</v>
      </c>
      <c r="B815" s="6" t="s">
        <v>368</v>
      </c>
      <c r="C815" s="19" t="s">
        <v>729</v>
      </c>
    </row>
    <row r="816" spans="1:3" x14ac:dyDescent="0.3">
      <c r="A816" s="11" t="s">
        <v>332</v>
      </c>
      <c r="B816" s="6" t="s">
        <v>368</v>
      </c>
      <c r="C816" s="19" t="s">
        <v>730</v>
      </c>
    </row>
    <row r="817" spans="1:3" x14ac:dyDescent="0.3">
      <c r="A817" s="11" t="s">
        <v>218</v>
      </c>
      <c r="B817" s="3" t="s">
        <v>219</v>
      </c>
      <c r="C817" s="19" t="s">
        <v>730</v>
      </c>
    </row>
    <row r="818" spans="1:3" x14ac:dyDescent="0.3">
      <c r="A818" s="11" t="s">
        <v>337</v>
      </c>
      <c r="B818" s="6" t="s">
        <v>368</v>
      </c>
      <c r="C818" s="19" t="s">
        <v>730</v>
      </c>
    </row>
    <row r="819" spans="1:3" x14ac:dyDescent="0.3">
      <c r="A819" s="11" t="s">
        <v>337</v>
      </c>
      <c r="B819" s="6" t="s">
        <v>368</v>
      </c>
      <c r="C819" s="19" t="s">
        <v>731</v>
      </c>
    </row>
    <row r="820" spans="1:3" x14ac:dyDescent="0.3">
      <c r="A820" s="11" t="s">
        <v>218</v>
      </c>
      <c r="B820" s="6" t="s">
        <v>368</v>
      </c>
      <c r="C820" s="19" t="s">
        <v>731</v>
      </c>
    </row>
    <row r="821" spans="1:3" x14ac:dyDescent="0.3">
      <c r="A821" s="11" t="s">
        <v>332</v>
      </c>
      <c r="B821" s="6" t="s">
        <v>368</v>
      </c>
      <c r="C821" s="19" t="s">
        <v>731</v>
      </c>
    </row>
    <row r="822" spans="1:3" x14ac:dyDescent="0.3">
      <c r="A822" s="11" t="s">
        <v>207</v>
      </c>
      <c r="B822" s="6" t="s">
        <v>368</v>
      </c>
      <c r="C822" s="19" t="s">
        <v>732</v>
      </c>
    </row>
    <row r="823" spans="1:3" x14ac:dyDescent="0.3">
      <c r="A823" s="11" t="s">
        <v>216</v>
      </c>
      <c r="B823" s="6" t="s">
        <v>368</v>
      </c>
      <c r="C823" s="19" t="s">
        <v>732</v>
      </c>
    </row>
    <row r="824" spans="1:3" x14ac:dyDescent="0.3">
      <c r="A824" s="11" t="s">
        <v>207</v>
      </c>
      <c r="B824" s="6" t="s">
        <v>368</v>
      </c>
      <c r="C824" s="19" t="s">
        <v>733</v>
      </c>
    </row>
    <row r="825" spans="1:3" x14ac:dyDescent="0.3">
      <c r="A825" s="11" t="s">
        <v>207</v>
      </c>
      <c r="B825" s="11" t="s">
        <v>208</v>
      </c>
      <c r="C825" s="19" t="s">
        <v>734</v>
      </c>
    </row>
    <row r="826" spans="1:3" x14ac:dyDescent="0.3">
      <c r="A826" s="11" t="s">
        <v>216</v>
      </c>
      <c r="B826" s="3" t="s">
        <v>217</v>
      </c>
      <c r="C826" s="19" t="s">
        <v>734</v>
      </c>
    </row>
    <row r="827" spans="1:3" x14ac:dyDescent="0.3">
      <c r="A827" s="11" t="s">
        <v>337</v>
      </c>
      <c r="B827" s="6" t="s">
        <v>368</v>
      </c>
      <c r="C827" s="19" t="s">
        <v>734</v>
      </c>
    </row>
    <row r="828" spans="1:3" x14ac:dyDescent="0.3">
      <c r="A828" s="11" t="s">
        <v>207</v>
      </c>
      <c r="B828" s="11" t="s">
        <v>208</v>
      </c>
      <c r="C828" s="19" t="s">
        <v>735</v>
      </c>
    </row>
    <row r="829" spans="1:3" x14ac:dyDescent="0.3">
      <c r="A829" s="11" t="s">
        <v>337</v>
      </c>
      <c r="B829" s="6" t="s">
        <v>368</v>
      </c>
      <c r="C829" s="19" t="s">
        <v>735</v>
      </c>
    </row>
    <row r="830" spans="1:3" x14ac:dyDescent="0.3">
      <c r="A830" s="11" t="s">
        <v>332</v>
      </c>
      <c r="B830" s="11" t="s">
        <v>116</v>
      </c>
      <c r="C830" s="19" t="s">
        <v>736</v>
      </c>
    </row>
    <row r="831" spans="1:3" x14ac:dyDescent="0.3">
      <c r="A831" s="11" t="s">
        <v>216</v>
      </c>
      <c r="B831" s="3" t="s">
        <v>217</v>
      </c>
      <c r="C831" s="19" t="s">
        <v>736</v>
      </c>
    </row>
    <row r="832" spans="1:3" x14ac:dyDescent="0.3">
      <c r="A832" s="11" t="s">
        <v>337</v>
      </c>
      <c r="B832" s="6" t="s">
        <v>368</v>
      </c>
      <c r="C832" s="19" t="s">
        <v>736</v>
      </c>
    </row>
    <row r="833" spans="1:3" x14ac:dyDescent="0.3">
      <c r="A833" s="11" t="s">
        <v>332</v>
      </c>
      <c r="B833" s="11" t="s">
        <v>116</v>
      </c>
      <c r="C833" s="19" t="s">
        <v>737</v>
      </c>
    </row>
    <row r="834" spans="1:3" x14ac:dyDescent="0.3">
      <c r="A834" s="11" t="s">
        <v>337</v>
      </c>
      <c r="B834" s="6" t="s">
        <v>368</v>
      </c>
      <c r="C834" s="19" t="s">
        <v>737</v>
      </c>
    </row>
    <row r="835" spans="1:3" x14ac:dyDescent="0.3">
      <c r="A835" s="11" t="s">
        <v>216</v>
      </c>
      <c r="B835" s="3" t="s">
        <v>217</v>
      </c>
      <c r="C835" s="19" t="s">
        <v>697</v>
      </c>
    </row>
    <row r="836" spans="1:3" x14ac:dyDescent="0.3">
      <c r="A836" s="11" t="s">
        <v>218</v>
      </c>
      <c r="B836" s="3" t="s">
        <v>219</v>
      </c>
      <c r="C836" s="19" t="s">
        <v>697</v>
      </c>
    </row>
    <row r="837" spans="1:3" x14ac:dyDescent="0.3">
      <c r="A837" s="11" t="s">
        <v>207</v>
      </c>
      <c r="B837" s="11" t="s">
        <v>208</v>
      </c>
      <c r="C837" s="19" t="s">
        <v>738</v>
      </c>
    </row>
    <row r="838" spans="1:3" x14ac:dyDescent="0.3">
      <c r="A838" s="11" t="s">
        <v>218</v>
      </c>
      <c r="B838" s="3" t="s">
        <v>219</v>
      </c>
      <c r="C838" s="19" t="s">
        <v>738</v>
      </c>
    </row>
    <row r="839" spans="1:3" x14ac:dyDescent="0.3">
      <c r="A839" s="11" t="s">
        <v>332</v>
      </c>
      <c r="B839" s="11" t="s">
        <v>116</v>
      </c>
      <c r="C839" s="19" t="s">
        <v>739</v>
      </c>
    </row>
    <row r="840" spans="1:3" x14ac:dyDescent="0.3">
      <c r="A840" s="11" t="s">
        <v>218</v>
      </c>
      <c r="B840" s="3" t="s">
        <v>219</v>
      </c>
      <c r="C840" s="19" t="s">
        <v>739</v>
      </c>
    </row>
    <row r="841" spans="1:3" x14ac:dyDescent="0.3">
      <c r="A841" s="11" t="s">
        <v>337</v>
      </c>
      <c r="B841" s="6" t="s">
        <v>368</v>
      </c>
      <c r="C841" s="19" t="s">
        <v>739</v>
      </c>
    </row>
    <row r="842" spans="1:3" x14ac:dyDescent="0.3">
      <c r="A842" s="11" t="s">
        <v>332</v>
      </c>
      <c r="B842" s="11" t="s">
        <v>116</v>
      </c>
      <c r="C842" s="19" t="s">
        <v>728</v>
      </c>
    </row>
    <row r="843" spans="1:3" x14ac:dyDescent="0.3">
      <c r="A843" s="15" t="s">
        <v>349</v>
      </c>
      <c r="B843" s="15" t="s">
        <v>350</v>
      </c>
      <c r="C843" s="19" t="s">
        <v>704</v>
      </c>
    </row>
    <row r="844" spans="1:3" x14ac:dyDescent="0.3">
      <c r="A844" s="15" t="s">
        <v>349</v>
      </c>
      <c r="B844" s="15" t="s">
        <v>350</v>
      </c>
      <c r="C844" s="19" t="s">
        <v>721</v>
      </c>
    </row>
    <row r="845" spans="1:3" x14ac:dyDescent="0.3">
      <c r="A845" s="3" t="s">
        <v>149</v>
      </c>
      <c r="B845" s="3" t="s">
        <v>150</v>
      </c>
      <c r="C845" s="19" t="s">
        <v>740</v>
      </c>
    </row>
    <row r="846" spans="1:3" x14ac:dyDescent="0.3">
      <c r="A846" s="3" t="s">
        <v>282</v>
      </c>
      <c r="B846" s="3" t="s">
        <v>283</v>
      </c>
      <c r="C846" s="19" t="s">
        <v>740</v>
      </c>
    </row>
    <row r="847" spans="1:3" x14ac:dyDescent="0.3">
      <c r="A847" s="3" t="s">
        <v>280</v>
      </c>
      <c r="B847" s="2" t="s">
        <v>281</v>
      </c>
      <c r="C847" s="19" t="s">
        <v>619</v>
      </c>
    </row>
    <row r="848" spans="1:3" x14ac:dyDescent="0.3">
      <c r="A848" s="3" t="s">
        <v>149</v>
      </c>
      <c r="B848" s="3" t="s">
        <v>150</v>
      </c>
      <c r="C848" s="19" t="s">
        <v>617</v>
      </c>
    </row>
    <row r="849" spans="1:3" x14ac:dyDescent="0.3">
      <c r="A849" s="11" t="s">
        <v>369</v>
      </c>
      <c r="B849" s="11" t="s">
        <v>370</v>
      </c>
      <c r="C849" s="19" t="s">
        <v>615</v>
      </c>
    </row>
    <row r="850" spans="1:3" x14ac:dyDescent="0.3">
      <c r="A850" s="11" t="s">
        <v>369</v>
      </c>
      <c r="B850" s="11" t="s">
        <v>370</v>
      </c>
      <c r="C850" s="19" t="s">
        <v>616</v>
      </c>
    </row>
    <row r="851" spans="1:3" x14ac:dyDescent="0.3">
      <c r="A851" s="3" t="s">
        <v>149</v>
      </c>
      <c r="B851" s="3" t="s">
        <v>150</v>
      </c>
      <c r="C851" s="19" t="s">
        <v>741</v>
      </c>
    </row>
    <row r="852" spans="1:3" x14ac:dyDescent="0.3">
      <c r="A852" s="3" t="s">
        <v>282</v>
      </c>
      <c r="B852" s="3" t="s">
        <v>283</v>
      </c>
      <c r="C852" s="19" t="s">
        <v>741</v>
      </c>
    </row>
    <row r="853" spans="1:3" x14ac:dyDescent="0.3">
      <c r="A853" s="3" t="s">
        <v>149</v>
      </c>
      <c r="B853" s="3" t="s">
        <v>150</v>
      </c>
      <c r="C853" s="19" t="s">
        <v>619</v>
      </c>
    </row>
    <row r="854" spans="1:3" x14ac:dyDescent="0.3">
      <c r="A854" s="11" t="s">
        <v>369</v>
      </c>
      <c r="B854" s="11" t="s">
        <v>370</v>
      </c>
      <c r="C854" s="19" t="s">
        <v>741</v>
      </c>
    </row>
    <row r="855" spans="1:3" x14ac:dyDescent="0.3">
      <c r="A855" s="3" t="s">
        <v>279</v>
      </c>
      <c r="B855" s="3" t="s">
        <v>222</v>
      </c>
      <c r="C855" s="19" t="s">
        <v>741</v>
      </c>
    </row>
    <row r="856" spans="1:3" x14ac:dyDescent="0.3">
      <c r="A856" s="3" t="s">
        <v>110</v>
      </c>
      <c r="B856" s="3" t="s">
        <v>325</v>
      </c>
      <c r="C856" s="19" t="s">
        <v>622</v>
      </c>
    </row>
    <row r="857" spans="1:3" x14ac:dyDescent="0.3">
      <c r="A857" s="3" t="s">
        <v>288</v>
      </c>
      <c r="B857" s="3" t="s">
        <v>289</v>
      </c>
      <c r="C857" s="19" t="s">
        <v>623</v>
      </c>
    </row>
    <row r="858" spans="1:3" x14ac:dyDescent="0.3">
      <c r="A858" s="11" t="s">
        <v>371</v>
      </c>
      <c r="B858" s="11" t="s">
        <v>372</v>
      </c>
      <c r="C858" s="19" t="s">
        <v>623</v>
      </c>
    </row>
    <row r="859" spans="1:3" x14ac:dyDescent="0.3">
      <c r="A859" s="3" t="s">
        <v>149</v>
      </c>
      <c r="B859" s="3" t="s">
        <v>150</v>
      </c>
      <c r="C859" s="19" t="s">
        <v>623</v>
      </c>
    </row>
    <row r="860" spans="1:3" x14ac:dyDescent="0.3">
      <c r="A860" s="11" t="s">
        <v>261</v>
      </c>
      <c r="B860" s="11" t="s">
        <v>262</v>
      </c>
      <c r="C860" s="19" t="s">
        <v>623</v>
      </c>
    </row>
    <row r="861" spans="1:3" x14ac:dyDescent="0.3">
      <c r="A861" s="11" t="s">
        <v>242</v>
      </c>
      <c r="B861" s="3" t="s">
        <v>243</v>
      </c>
      <c r="C861" s="19" t="s">
        <v>742</v>
      </c>
    </row>
    <row r="862" spans="1:3" x14ac:dyDescent="0.3">
      <c r="A862" s="3" t="s">
        <v>321</v>
      </c>
      <c r="B862" s="3" t="s">
        <v>322</v>
      </c>
      <c r="C862" s="19" t="s">
        <v>742</v>
      </c>
    </row>
    <row r="863" spans="1:3" x14ac:dyDescent="0.3">
      <c r="A863" s="3" t="s">
        <v>245</v>
      </c>
      <c r="B863" s="3" t="s">
        <v>246</v>
      </c>
      <c r="C863" s="19" t="s">
        <v>742</v>
      </c>
    </row>
    <row r="864" spans="1:3" x14ac:dyDescent="0.3">
      <c r="A864" s="11" t="s">
        <v>242</v>
      </c>
      <c r="B864" s="3" t="s">
        <v>243</v>
      </c>
      <c r="C864" s="19" t="s">
        <v>743</v>
      </c>
    </row>
    <row r="865" spans="1:3" x14ac:dyDescent="0.3">
      <c r="A865" s="4" t="s">
        <v>18</v>
      </c>
      <c r="B865" s="5" t="s">
        <v>19</v>
      </c>
      <c r="C865" s="19" t="s">
        <v>743</v>
      </c>
    </row>
    <row r="866" spans="1:3" x14ac:dyDescent="0.3">
      <c r="A866" s="11" t="s">
        <v>4</v>
      </c>
      <c r="B866" s="11" t="s">
        <v>5</v>
      </c>
      <c r="C866" s="19" t="s">
        <v>743</v>
      </c>
    </row>
    <row r="867" spans="1:3" x14ac:dyDescent="0.3">
      <c r="A867" s="11" t="s">
        <v>242</v>
      </c>
      <c r="B867" s="3" t="s">
        <v>243</v>
      </c>
      <c r="C867" s="19" t="s">
        <v>744</v>
      </c>
    </row>
    <row r="868" spans="1:3" x14ac:dyDescent="0.3">
      <c r="A868" s="11" t="s">
        <v>242</v>
      </c>
      <c r="B868" s="3" t="s">
        <v>243</v>
      </c>
      <c r="C868" s="19" t="s">
        <v>745</v>
      </c>
    </row>
    <row r="869" spans="1:3" x14ac:dyDescent="0.3">
      <c r="A869" s="11" t="s">
        <v>4</v>
      </c>
      <c r="B869" s="11" t="s">
        <v>5</v>
      </c>
      <c r="C869" s="19" t="s">
        <v>745</v>
      </c>
    </row>
    <row r="870" spans="1:3" x14ac:dyDescent="0.3">
      <c r="A870" s="4" t="s">
        <v>18</v>
      </c>
      <c r="B870" s="5" t="s">
        <v>19</v>
      </c>
      <c r="C870" s="19" t="s">
        <v>745</v>
      </c>
    </row>
    <row r="871" spans="1:3" x14ac:dyDescent="0.3">
      <c r="A871" s="3" t="s">
        <v>321</v>
      </c>
      <c r="B871" s="3" t="s">
        <v>322</v>
      </c>
      <c r="C871" s="19" t="s">
        <v>745</v>
      </c>
    </row>
    <row r="872" spans="1:3" x14ac:dyDescent="0.3">
      <c r="A872" s="3" t="s">
        <v>245</v>
      </c>
      <c r="B872" s="3" t="s">
        <v>246</v>
      </c>
      <c r="C872" s="19" t="s">
        <v>745</v>
      </c>
    </row>
    <row r="873" spans="1:3" x14ac:dyDescent="0.3">
      <c r="A873" s="3" t="s">
        <v>251</v>
      </c>
      <c r="B873" s="3" t="s">
        <v>252</v>
      </c>
      <c r="C873" s="19" t="s">
        <v>745</v>
      </c>
    </row>
    <row r="874" spans="1:3" x14ac:dyDescent="0.3">
      <c r="A874" s="2" t="s">
        <v>2</v>
      </c>
      <c r="B874" s="2" t="s">
        <v>3</v>
      </c>
      <c r="C874" s="19" t="s">
        <v>745</v>
      </c>
    </row>
    <row r="875" spans="1:3" x14ac:dyDescent="0.3">
      <c r="A875" s="2" t="s">
        <v>36</v>
      </c>
      <c r="B875" s="3" t="s">
        <v>37</v>
      </c>
      <c r="C875" s="19" t="s">
        <v>745</v>
      </c>
    </row>
    <row r="876" spans="1:3" x14ac:dyDescent="0.3">
      <c r="A876" s="4" t="s">
        <v>18</v>
      </c>
      <c r="B876" s="5" t="s">
        <v>19</v>
      </c>
      <c r="C876" s="19" t="s">
        <v>746</v>
      </c>
    </row>
    <row r="877" spans="1:3" x14ac:dyDescent="0.3">
      <c r="A877" s="11" t="s">
        <v>4</v>
      </c>
      <c r="B877" s="11" t="s">
        <v>5</v>
      </c>
      <c r="C877" s="19" t="s">
        <v>746</v>
      </c>
    </row>
    <row r="878" spans="1:3" x14ac:dyDescent="0.3">
      <c r="A878" s="3" t="s">
        <v>153</v>
      </c>
      <c r="B878" s="3" t="s">
        <v>154</v>
      </c>
      <c r="C878" s="19" t="s">
        <v>746</v>
      </c>
    </row>
    <row r="879" spans="1:3" x14ac:dyDescent="0.3">
      <c r="A879" s="11" t="s">
        <v>242</v>
      </c>
      <c r="B879" s="3" t="s">
        <v>243</v>
      </c>
      <c r="C879" s="19" t="s">
        <v>746</v>
      </c>
    </row>
    <row r="880" spans="1:3" x14ac:dyDescent="0.3">
      <c r="A880" s="11" t="s">
        <v>242</v>
      </c>
      <c r="B880" s="3" t="s">
        <v>243</v>
      </c>
      <c r="C880" s="19" t="s">
        <v>742</v>
      </c>
    </row>
    <row r="881" spans="1:3" x14ac:dyDescent="0.3">
      <c r="A881" s="3" t="s">
        <v>245</v>
      </c>
      <c r="B881" s="3" t="s">
        <v>246</v>
      </c>
      <c r="C881" s="19" t="s">
        <v>742</v>
      </c>
    </row>
    <row r="882" spans="1:3" x14ac:dyDescent="0.3">
      <c r="A882" s="3" t="s">
        <v>321</v>
      </c>
      <c r="B882" s="3" t="s">
        <v>322</v>
      </c>
      <c r="C882" s="19" t="s">
        <v>742</v>
      </c>
    </row>
    <row r="883" spans="1:3" x14ac:dyDescent="0.3">
      <c r="A883" s="11" t="s">
        <v>242</v>
      </c>
      <c r="B883" s="3" t="s">
        <v>243</v>
      </c>
      <c r="C883" s="19" t="s">
        <v>747</v>
      </c>
    </row>
    <row r="884" spans="1:3" x14ac:dyDescent="0.3">
      <c r="A884" s="3" t="s">
        <v>145</v>
      </c>
      <c r="B884" s="3" t="s">
        <v>146</v>
      </c>
      <c r="C884" s="19" t="s">
        <v>747</v>
      </c>
    </row>
    <row r="885" spans="1:3" x14ac:dyDescent="0.3">
      <c r="A885" s="3" t="s">
        <v>251</v>
      </c>
      <c r="B885" s="3" t="s">
        <v>252</v>
      </c>
      <c r="C885" s="19" t="s">
        <v>747</v>
      </c>
    </row>
    <row r="886" spans="1:3" x14ac:dyDescent="0.3">
      <c r="A886" s="3" t="s">
        <v>240</v>
      </c>
      <c r="B886" s="3" t="s">
        <v>253</v>
      </c>
      <c r="C886" s="19" t="s">
        <v>747</v>
      </c>
    </row>
    <row r="887" spans="1:3" x14ac:dyDescent="0.3">
      <c r="A887" s="3" t="s">
        <v>223</v>
      </c>
      <c r="B887" s="3" t="s">
        <v>224</v>
      </c>
      <c r="C887" s="19" t="s">
        <v>748</v>
      </c>
    </row>
    <row r="888" spans="1:3" x14ac:dyDescent="0.3">
      <c r="A888" s="3" t="s">
        <v>145</v>
      </c>
      <c r="B888" s="3" t="s">
        <v>146</v>
      </c>
      <c r="C888" s="19" t="s">
        <v>748</v>
      </c>
    </row>
    <row r="889" spans="1:3" x14ac:dyDescent="0.3">
      <c r="A889" s="3" t="s">
        <v>251</v>
      </c>
      <c r="B889" s="3" t="s">
        <v>252</v>
      </c>
      <c r="C889" s="19" t="s">
        <v>748</v>
      </c>
    </row>
    <row r="890" spans="1:3" x14ac:dyDescent="0.3">
      <c r="A890" s="11" t="s">
        <v>242</v>
      </c>
      <c r="B890" s="3" t="s">
        <v>243</v>
      </c>
      <c r="C890" s="19" t="s">
        <v>748</v>
      </c>
    </row>
    <row r="891" spans="1:3" x14ac:dyDescent="0.3">
      <c r="A891" s="3" t="s">
        <v>223</v>
      </c>
      <c r="B891" s="3" t="s">
        <v>224</v>
      </c>
      <c r="C891" s="19" t="s">
        <v>749</v>
      </c>
    </row>
    <row r="892" spans="1:3" x14ac:dyDescent="0.3">
      <c r="A892" s="3" t="s">
        <v>227</v>
      </c>
      <c r="B892" s="3" t="s">
        <v>228</v>
      </c>
      <c r="C892" s="19" t="s">
        <v>749</v>
      </c>
    </row>
    <row r="893" spans="1:3" x14ac:dyDescent="0.3">
      <c r="A893" s="3" t="s">
        <v>240</v>
      </c>
      <c r="B893" s="3" t="s">
        <v>244</v>
      </c>
      <c r="C893" s="19" t="s">
        <v>749</v>
      </c>
    </row>
    <row r="894" spans="1:3" x14ac:dyDescent="0.3">
      <c r="A894" s="3" t="s">
        <v>163</v>
      </c>
      <c r="B894" s="3" t="s">
        <v>164</v>
      </c>
      <c r="C894" s="19" t="s">
        <v>749</v>
      </c>
    </row>
    <row r="895" spans="1:3" x14ac:dyDescent="0.3">
      <c r="A895" s="3" t="s">
        <v>223</v>
      </c>
      <c r="B895" s="3" t="s">
        <v>224</v>
      </c>
      <c r="C895" s="19" t="s">
        <v>750</v>
      </c>
    </row>
    <row r="896" spans="1:3" x14ac:dyDescent="0.3">
      <c r="A896" s="3" t="s">
        <v>145</v>
      </c>
      <c r="B896" s="3" t="s">
        <v>146</v>
      </c>
      <c r="C896" s="19" t="s">
        <v>750</v>
      </c>
    </row>
    <row r="897" spans="1:3" x14ac:dyDescent="0.3">
      <c r="A897" s="3" t="s">
        <v>223</v>
      </c>
      <c r="B897" s="3" t="s">
        <v>224</v>
      </c>
      <c r="C897" s="19" t="s">
        <v>554</v>
      </c>
    </row>
    <row r="898" spans="1:3" x14ac:dyDescent="0.3">
      <c r="A898" s="3" t="s">
        <v>227</v>
      </c>
      <c r="B898" s="3" t="s">
        <v>228</v>
      </c>
      <c r="C898" s="19" t="s">
        <v>554</v>
      </c>
    </row>
    <row r="899" spans="1:3" x14ac:dyDescent="0.3">
      <c r="A899" s="11" t="s">
        <v>233</v>
      </c>
      <c r="B899" s="3" t="s">
        <v>234</v>
      </c>
      <c r="C899" s="19" t="s">
        <v>554</v>
      </c>
    </row>
    <row r="900" spans="1:3" x14ac:dyDescent="0.3">
      <c r="A900" s="11" t="s">
        <v>233</v>
      </c>
      <c r="B900" s="3" t="s">
        <v>234</v>
      </c>
      <c r="C900" s="19" t="s">
        <v>557</v>
      </c>
    </row>
    <row r="901" spans="1:3" x14ac:dyDescent="0.3">
      <c r="A901" s="3" t="s">
        <v>223</v>
      </c>
      <c r="B901" s="3" t="s">
        <v>224</v>
      </c>
      <c r="C901" s="19" t="s">
        <v>557</v>
      </c>
    </row>
    <row r="902" spans="1:3" x14ac:dyDescent="0.3">
      <c r="A902" s="3" t="s">
        <v>145</v>
      </c>
      <c r="B902" s="3" t="s">
        <v>146</v>
      </c>
      <c r="C902" s="19" t="s">
        <v>550</v>
      </c>
    </row>
    <row r="903" spans="1:3" x14ac:dyDescent="0.3">
      <c r="A903" s="3" t="s">
        <v>163</v>
      </c>
      <c r="B903" s="3" t="s">
        <v>164</v>
      </c>
      <c r="C903" s="19" t="s">
        <v>550</v>
      </c>
    </row>
    <row r="904" spans="1:3" x14ac:dyDescent="0.3">
      <c r="A904" s="3" t="s">
        <v>223</v>
      </c>
      <c r="B904" s="3" t="s">
        <v>224</v>
      </c>
      <c r="C904" s="19" t="s">
        <v>561</v>
      </c>
    </row>
    <row r="905" spans="1:3" x14ac:dyDescent="0.3">
      <c r="A905" s="3" t="s">
        <v>163</v>
      </c>
      <c r="B905" s="3" t="s">
        <v>164</v>
      </c>
      <c r="C905" s="19" t="s">
        <v>561</v>
      </c>
    </row>
    <row r="906" spans="1:3" x14ac:dyDescent="0.3">
      <c r="A906" s="3" t="s">
        <v>163</v>
      </c>
      <c r="B906" s="3" t="s">
        <v>164</v>
      </c>
      <c r="C906" s="19" t="s">
        <v>751</v>
      </c>
    </row>
    <row r="907" spans="1:3" x14ac:dyDescent="0.3">
      <c r="A907" s="3" t="s">
        <v>223</v>
      </c>
      <c r="B907" s="3" t="s">
        <v>224</v>
      </c>
      <c r="C907" s="19" t="s">
        <v>751</v>
      </c>
    </row>
    <row r="908" spans="1:3" x14ac:dyDescent="0.3">
      <c r="A908" s="3" t="s">
        <v>145</v>
      </c>
      <c r="B908" s="3" t="s">
        <v>146</v>
      </c>
      <c r="C908" s="19" t="s">
        <v>751</v>
      </c>
    </row>
    <row r="909" spans="1:3" x14ac:dyDescent="0.3">
      <c r="A909" s="3" t="s">
        <v>225</v>
      </c>
      <c r="B909" s="3" t="s">
        <v>226</v>
      </c>
      <c r="C909" s="19" t="s">
        <v>751</v>
      </c>
    </row>
    <row r="910" spans="1:3" x14ac:dyDescent="0.3">
      <c r="A910" s="11" t="s">
        <v>233</v>
      </c>
      <c r="B910" s="3" t="s">
        <v>234</v>
      </c>
      <c r="C910" s="19" t="s">
        <v>751</v>
      </c>
    </row>
    <row r="911" spans="1:3" x14ac:dyDescent="0.3">
      <c r="A911" s="11" t="s">
        <v>373</v>
      </c>
      <c r="B911" s="11" t="s">
        <v>374</v>
      </c>
      <c r="C911" s="19" t="s">
        <v>752</v>
      </c>
    </row>
    <row r="912" spans="1:3" x14ac:dyDescent="0.3">
      <c r="A912" s="11" t="s">
        <v>375</v>
      </c>
      <c r="B912" s="11" t="s">
        <v>376</v>
      </c>
      <c r="C912" s="19" t="s">
        <v>752</v>
      </c>
    </row>
    <row r="913" spans="1:3" x14ac:dyDescent="0.3">
      <c r="A913" s="11" t="s">
        <v>373</v>
      </c>
      <c r="B913" s="11" t="s">
        <v>374</v>
      </c>
      <c r="C913" s="19" t="s">
        <v>753</v>
      </c>
    </row>
    <row r="914" spans="1:3" x14ac:dyDescent="0.3">
      <c r="A914" s="11" t="s">
        <v>373</v>
      </c>
      <c r="B914" s="11" t="s">
        <v>374</v>
      </c>
      <c r="C914" s="19" t="s">
        <v>754</v>
      </c>
    </row>
    <row r="915" spans="1:3" x14ac:dyDescent="0.3">
      <c r="A915" s="11" t="s">
        <v>373</v>
      </c>
      <c r="B915" s="11" t="s">
        <v>374</v>
      </c>
      <c r="C915" s="19" t="s">
        <v>755</v>
      </c>
    </row>
    <row r="916" spans="1:3" x14ac:dyDescent="0.3">
      <c r="A916" s="11" t="s">
        <v>373</v>
      </c>
      <c r="B916" s="11" t="s">
        <v>374</v>
      </c>
      <c r="C916" s="19" t="s">
        <v>756</v>
      </c>
    </row>
    <row r="917" spans="1:3" x14ac:dyDescent="0.3">
      <c r="A917" s="3" t="s">
        <v>153</v>
      </c>
      <c r="B917" s="3" t="s">
        <v>154</v>
      </c>
      <c r="C917" s="19" t="s">
        <v>744</v>
      </c>
    </row>
    <row r="918" spans="1:3" x14ac:dyDescent="0.3">
      <c r="A918" s="3" t="s">
        <v>277</v>
      </c>
      <c r="B918" s="5" t="s">
        <v>278</v>
      </c>
      <c r="C918" s="19" t="s">
        <v>744</v>
      </c>
    </row>
    <row r="919" spans="1:3" x14ac:dyDescent="0.3">
      <c r="A919" s="3" t="s">
        <v>153</v>
      </c>
      <c r="B919" s="3" t="s">
        <v>154</v>
      </c>
      <c r="C919" s="19" t="s">
        <v>757</v>
      </c>
    </row>
    <row r="920" spans="1:3" x14ac:dyDescent="0.3">
      <c r="A920" s="2" t="s">
        <v>10</v>
      </c>
      <c r="B920" s="2" t="s">
        <v>11</v>
      </c>
      <c r="C920" s="19" t="s">
        <v>757</v>
      </c>
    </row>
    <row r="921" spans="1:3" x14ac:dyDescent="0.3">
      <c r="A921" s="2" t="s">
        <v>6</v>
      </c>
      <c r="B921" s="2" t="s">
        <v>7</v>
      </c>
      <c r="C921" s="19" t="s">
        <v>430</v>
      </c>
    </row>
    <row r="922" spans="1:3" x14ac:dyDescent="0.3">
      <c r="A922" s="3" t="s">
        <v>153</v>
      </c>
      <c r="B922" s="3" t="s">
        <v>154</v>
      </c>
      <c r="C922" s="19" t="s">
        <v>758</v>
      </c>
    </row>
    <row r="923" spans="1:3" x14ac:dyDescent="0.3">
      <c r="A923" s="4" t="s">
        <v>18</v>
      </c>
      <c r="B923" s="5" t="s">
        <v>19</v>
      </c>
      <c r="C923" s="19" t="s">
        <v>758</v>
      </c>
    </row>
    <row r="924" spans="1:3" x14ac:dyDescent="0.3">
      <c r="A924" s="3" t="s">
        <v>153</v>
      </c>
      <c r="B924" s="3" t="s">
        <v>154</v>
      </c>
      <c r="C924" s="19" t="s">
        <v>759</v>
      </c>
    </row>
    <row r="925" spans="1:3" x14ac:dyDescent="0.3">
      <c r="A925" s="4" t="s">
        <v>18</v>
      </c>
      <c r="B925" s="5" t="s">
        <v>19</v>
      </c>
      <c r="C925" s="19" t="s">
        <v>759</v>
      </c>
    </row>
    <row r="926" spans="1:3" x14ac:dyDescent="0.3">
      <c r="A926" s="3" t="s">
        <v>133</v>
      </c>
      <c r="B926" s="3" t="s">
        <v>116</v>
      </c>
      <c r="C926" s="19" t="s">
        <v>759</v>
      </c>
    </row>
    <row r="927" spans="1:3" x14ac:dyDescent="0.3">
      <c r="A927" s="11" t="s">
        <v>4</v>
      </c>
      <c r="B927" s="11" t="s">
        <v>5</v>
      </c>
      <c r="C927" s="19" t="s">
        <v>759</v>
      </c>
    </row>
    <row r="928" spans="1:3" x14ac:dyDescent="0.3">
      <c r="A928" s="2" t="s">
        <v>4</v>
      </c>
      <c r="B928" s="2" t="s">
        <v>5</v>
      </c>
      <c r="C928" s="19" t="s">
        <v>760</v>
      </c>
    </row>
    <row r="929" spans="1:3" x14ac:dyDescent="0.3">
      <c r="A929" s="2" t="s">
        <v>110</v>
      </c>
      <c r="B929" s="3" t="s">
        <v>111</v>
      </c>
      <c r="C929" s="19" t="s">
        <v>760</v>
      </c>
    </row>
    <row r="930" spans="1:3" x14ac:dyDescent="0.3">
      <c r="A930" s="3" t="s">
        <v>153</v>
      </c>
      <c r="B930" s="3" t="s">
        <v>154</v>
      </c>
      <c r="C930" s="19" t="s">
        <v>761</v>
      </c>
    </row>
    <row r="931" spans="1:3" x14ac:dyDescent="0.3">
      <c r="A931" s="11" t="s">
        <v>242</v>
      </c>
      <c r="B931" s="3" t="s">
        <v>243</v>
      </c>
      <c r="C931" s="19" t="s">
        <v>761</v>
      </c>
    </row>
    <row r="932" spans="1:3" x14ac:dyDescent="0.3">
      <c r="A932" s="3" t="s">
        <v>153</v>
      </c>
      <c r="B932" s="3" t="s">
        <v>154</v>
      </c>
      <c r="C932" s="19" t="s">
        <v>762</v>
      </c>
    </row>
    <row r="933" spans="1:3" x14ac:dyDescent="0.3">
      <c r="A933" s="11" t="s">
        <v>4</v>
      </c>
      <c r="B933" s="11" t="s">
        <v>5</v>
      </c>
      <c r="C933" s="19" t="s">
        <v>763</v>
      </c>
    </row>
    <row r="934" spans="1:3" x14ac:dyDescent="0.3">
      <c r="A934" s="3" t="s">
        <v>197</v>
      </c>
      <c r="B934" s="3"/>
      <c r="C934" s="19" t="s">
        <v>523</v>
      </c>
    </row>
    <row r="935" spans="1:3" x14ac:dyDescent="0.3">
      <c r="A935" s="3" t="s">
        <v>173</v>
      </c>
      <c r="B935" s="3"/>
      <c r="C935" s="19" t="s">
        <v>522</v>
      </c>
    </row>
    <row r="936" spans="1:3" x14ac:dyDescent="0.3">
      <c r="A936" s="2" t="s">
        <v>34</v>
      </c>
      <c r="B936" s="3" t="s">
        <v>35</v>
      </c>
      <c r="C936" s="19" t="s">
        <v>764</v>
      </c>
    </row>
    <row r="937" spans="1:3" x14ac:dyDescent="0.3">
      <c r="A937" s="3" t="s">
        <v>197</v>
      </c>
      <c r="B937" s="3"/>
      <c r="C937" s="19" t="s">
        <v>764</v>
      </c>
    </row>
    <row r="938" spans="1:3" x14ac:dyDescent="0.3">
      <c r="A938" s="3" t="s">
        <v>173</v>
      </c>
      <c r="B938" s="3"/>
      <c r="C938" s="19" t="s">
        <v>764</v>
      </c>
    </row>
    <row r="939" spans="1:3" x14ac:dyDescent="0.3">
      <c r="A939" s="3" t="s">
        <v>195</v>
      </c>
      <c r="B939" s="3" t="s">
        <v>196</v>
      </c>
      <c r="C939" s="19" t="s">
        <v>523</v>
      </c>
    </row>
    <row r="940" spans="1:3" x14ac:dyDescent="0.3">
      <c r="A940" s="3" t="s">
        <v>195</v>
      </c>
      <c r="B940" s="3" t="s">
        <v>196</v>
      </c>
      <c r="C940" s="19" t="s">
        <v>763</v>
      </c>
    </row>
    <row r="941" spans="1:3" x14ac:dyDescent="0.3">
      <c r="A941" s="3" t="s">
        <v>195</v>
      </c>
      <c r="B941" s="3" t="s">
        <v>196</v>
      </c>
      <c r="C941" s="19" t="s">
        <v>522</v>
      </c>
    </row>
    <row r="942" spans="1:3" x14ac:dyDescent="0.3">
      <c r="A942" s="3" t="s">
        <v>195</v>
      </c>
      <c r="B942" s="3" t="s">
        <v>196</v>
      </c>
      <c r="C942" s="19" t="s">
        <v>764</v>
      </c>
    </row>
    <row r="943" spans="1:3" x14ac:dyDescent="0.3">
      <c r="A943" s="3" t="s">
        <v>195</v>
      </c>
      <c r="B943" s="3" t="s">
        <v>196</v>
      </c>
      <c r="C943" s="19" t="s">
        <v>765</v>
      </c>
    </row>
    <row r="944" spans="1:3" x14ac:dyDescent="0.3">
      <c r="A944" s="2" t="s">
        <v>106</v>
      </c>
      <c r="B944" s="2" t="s">
        <v>107</v>
      </c>
      <c r="C944" s="19" t="s">
        <v>765</v>
      </c>
    </row>
    <row r="945" spans="1:3" x14ac:dyDescent="0.3">
      <c r="A945" s="2" t="s">
        <v>34</v>
      </c>
      <c r="B945" s="3" t="s">
        <v>35</v>
      </c>
      <c r="C945" s="19" t="s">
        <v>765</v>
      </c>
    </row>
    <row r="946" spans="1:3" x14ac:dyDescent="0.3">
      <c r="A946" s="3" t="s">
        <v>195</v>
      </c>
      <c r="B946" s="3" t="s">
        <v>196</v>
      </c>
      <c r="C946" s="19" t="s">
        <v>525</v>
      </c>
    </row>
    <row r="947" spans="1:3" x14ac:dyDescent="0.3">
      <c r="A947" s="3" t="s">
        <v>198</v>
      </c>
      <c r="B947" s="3" t="s">
        <v>199</v>
      </c>
      <c r="C947" s="19" t="s">
        <v>525</v>
      </c>
    </row>
    <row r="948" spans="1:3" x14ac:dyDescent="0.3">
      <c r="A948" s="11" t="s">
        <v>377</v>
      </c>
      <c r="B948" s="11" t="s">
        <v>116</v>
      </c>
      <c r="C948" s="19" t="s">
        <v>766</v>
      </c>
    </row>
    <row r="949" spans="1:3" x14ac:dyDescent="0.3">
      <c r="A949" s="3" t="s">
        <v>195</v>
      </c>
      <c r="B949" s="3" t="s">
        <v>196</v>
      </c>
      <c r="C949" s="19" t="s">
        <v>766</v>
      </c>
    </row>
    <row r="950" spans="1:3" x14ac:dyDescent="0.3">
      <c r="A950" s="3" t="s">
        <v>195</v>
      </c>
      <c r="B950" s="3" t="s">
        <v>196</v>
      </c>
      <c r="C950" s="19" t="s">
        <v>767</v>
      </c>
    </row>
    <row r="951" spans="1:3" x14ac:dyDescent="0.3">
      <c r="A951" s="3" t="s">
        <v>378</v>
      </c>
      <c r="B951" s="3"/>
    </row>
    <row r="952" spans="1:3" x14ac:dyDescent="0.3">
      <c r="A952" s="3" t="s">
        <v>195</v>
      </c>
      <c r="B952" s="3" t="s">
        <v>196</v>
      </c>
      <c r="C952" s="19" t="s">
        <v>768</v>
      </c>
    </row>
    <row r="953" spans="1:3" x14ac:dyDescent="0.3">
      <c r="A953" s="3" t="s">
        <v>378</v>
      </c>
      <c r="B953" s="3"/>
    </row>
    <row r="954" spans="1:3" x14ac:dyDescent="0.3">
      <c r="A954" s="3" t="s">
        <v>195</v>
      </c>
      <c r="B954" s="3" t="s">
        <v>196</v>
      </c>
      <c r="C954" s="19" t="s">
        <v>769</v>
      </c>
    </row>
    <row r="955" spans="1:3" x14ac:dyDescent="0.3">
      <c r="A955" s="3" t="s">
        <v>195</v>
      </c>
      <c r="B955" s="3" t="s">
        <v>196</v>
      </c>
      <c r="C955" s="19" t="s">
        <v>770</v>
      </c>
    </row>
    <row r="956" spans="1:3" x14ac:dyDescent="0.3">
      <c r="A956" s="3" t="s">
        <v>200</v>
      </c>
      <c r="B956" s="3" t="s">
        <v>201</v>
      </c>
      <c r="C956" s="19" t="s">
        <v>770</v>
      </c>
    </row>
    <row r="957" spans="1:3" x14ac:dyDescent="0.3">
      <c r="A957" s="11" t="s">
        <v>379</v>
      </c>
      <c r="B957" s="11" t="s">
        <v>116</v>
      </c>
    </row>
    <row r="958" spans="1:3" x14ac:dyDescent="0.3">
      <c r="A958" s="11" t="s">
        <v>380</v>
      </c>
      <c r="B958" s="11" t="s">
        <v>116</v>
      </c>
      <c r="C958" s="19" t="s">
        <v>766</v>
      </c>
    </row>
    <row r="959" spans="1:3" x14ac:dyDescent="0.3">
      <c r="A959" s="3" t="s">
        <v>223</v>
      </c>
      <c r="B959" s="3" t="s">
        <v>224</v>
      </c>
      <c r="C959" s="19" t="s">
        <v>771</v>
      </c>
    </row>
    <row r="960" spans="1:3" x14ac:dyDescent="0.3">
      <c r="A960" s="11" t="s">
        <v>373</v>
      </c>
      <c r="B960" s="11" t="s">
        <v>374</v>
      </c>
      <c r="C960" s="19" t="s">
        <v>772</v>
      </c>
    </row>
    <row r="961" spans="1:3" x14ac:dyDescent="0.3">
      <c r="A961" s="11" t="s">
        <v>381</v>
      </c>
      <c r="B961" s="11" t="s">
        <v>382</v>
      </c>
      <c r="C961" s="19" t="s">
        <v>772</v>
      </c>
    </row>
    <row r="962" spans="1:3" x14ac:dyDescent="0.3">
      <c r="A962" s="11" t="s">
        <v>383</v>
      </c>
      <c r="B962" s="11" t="s">
        <v>384</v>
      </c>
      <c r="C962" s="19" t="s">
        <v>772</v>
      </c>
    </row>
    <row r="963" spans="1:3" x14ac:dyDescent="0.3">
      <c r="A963" s="11" t="s">
        <v>375</v>
      </c>
      <c r="B963" s="11" t="s">
        <v>376</v>
      </c>
      <c r="C963" s="19" t="s">
        <v>772</v>
      </c>
    </row>
    <row r="964" spans="1:3" x14ac:dyDescent="0.3">
      <c r="A964" s="11" t="s">
        <v>381</v>
      </c>
      <c r="B964" s="11" t="s">
        <v>382</v>
      </c>
      <c r="C964" s="19" t="s">
        <v>773</v>
      </c>
    </row>
    <row r="965" spans="1:3" x14ac:dyDescent="0.3">
      <c r="A965" s="11" t="s">
        <v>383</v>
      </c>
      <c r="B965" s="11" t="s">
        <v>384</v>
      </c>
      <c r="C965" s="19" t="s">
        <v>773</v>
      </c>
    </row>
    <row r="966" spans="1:3" x14ac:dyDescent="0.3">
      <c r="A966" s="11" t="s">
        <v>385</v>
      </c>
      <c r="B966" s="11" t="s">
        <v>386</v>
      </c>
      <c r="C966" s="19" t="s">
        <v>773</v>
      </c>
    </row>
    <row r="967" spans="1:3" x14ac:dyDescent="0.3">
      <c r="A967" s="11" t="s">
        <v>373</v>
      </c>
      <c r="B967" s="11" t="s">
        <v>374</v>
      </c>
      <c r="C967" s="19" t="s">
        <v>754</v>
      </c>
    </row>
    <row r="968" spans="1:3" x14ac:dyDescent="0.3">
      <c r="A968" s="11" t="s">
        <v>381</v>
      </c>
      <c r="B968" s="11" t="s">
        <v>382</v>
      </c>
      <c r="C968" s="19" t="s">
        <v>754</v>
      </c>
    </row>
    <row r="969" spans="1:3" x14ac:dyDescent="0.3">
      <c r="A969" s="11" t="s">
        <v>385</v>
      </c>
      <c r="B969" s="11" t="s">
        <v>386</v>
      </c>
      <c r="C969" s="19" t="s">
        <v>754</v>
      </c>
    </row>
    <row r="970" spans="1:3" x14ac:dyDescent="0.3">
      <c r="A970" s="11" t="s">
        <v>387</v>
      </c>
      <c r="B970" s="11" t="s">
        <v>388</v>
      </c>
      <c r="C970" s="19" t="s">
        <v>754</v>
      </c>
    </row>
    <row r="971" spans="1:3" x14ac:dyDescent="0.3">
      <c r="A971" s="3" t="s">
        <v>256</v>
      </c>
      <c r="B971" s="2" t="s">
        <v>389</v>
      </c>
      <c r="C971" s="19" t="s">
        <v>774</v>
      </c>
    </row>
    <row r="972" spans="1:3" x14ac:dyDescent="0.3">
      <c r="A972" s="11" t="s">
        <v>373</v>
      </c>
      <c r="B972" s="11" t="s">
        <v>374</v>
      </c>
      <c r="C972" s="19" t="s">
        <v>774</v>
      </c>
    </row>
    <row r="973" spans="1:3" x14ac:dyDescent="0.3">
      <c r="A973" s="11" t="s">
        <v>373</v>
      </c>
      <c r="B973" s="11" t="s">
        <v>374</v>
      </c>
      <c r="C973" s="19" t="s">
        <v>775</v>
      </c>
    </row>
    <row r="974" spans="1:3" x14ac:dyDescent="0.3">
      <c r="A974" s="11" t="s">
        <v>375</v>
      </c>
      <c r="B974" s="11" t="s">
        <v>376</v>
      </c>
      <c r="C974" s="19" t="s">
        <v>776</v>
      </c>
    </row>
    <row r="975" spans="1:3" x14ac:dyDescent="0.3">
      <c r="A975" s="11" t="s">
        <v>373</v>
      </c>
      <c r="B975" s="11" t="s">
        <v>374</v>
      </c>
      <c r="C975" s="19" t="s">
        <v>773</v>
      </c>
    </row>
    <row r="976" spans="1:3" x14ac:dyDescent="0.3">
      <c r="A976" s="3" t="s">
        <v>163</v>
      </c>
      <c r="B976" s="3" t="s">
        <v>164</v>
      </c>
      <c r="C976" s="19" t="s">
        <v>771</v>
      </c>
    </row>
    <row r="977" spans="1:3" x14ac:dyDescent="0.3">
      <c r="A977" s="11" t="s">
        <v>233</v>
      </c>
      <c r="B977" s="3" t="s">
        <v>234</v>
      </c>
      <c r="C977" s="19" t="s">
        <v>556</v>
      </c>
    </row>
    <row r="978" spans="1:3" x14ac:dyDescent="0.3">
      <c r="A978" s="11" t="s">
        <v>133</v>
      </c>
      <c r="B978" s="11" t="s">
        <v>116</v>
      </c>
      <c r="C978" s="19" t="s">
        <v>777</v>
      </c>
    </row>
    <row r="979" spans="1:3" x14ac:dyDescent="0.3">
      <c r="A979" s="11" t="s">
        <v>373</v>
      </c>
      <c r="B979" s="11" t="s">
        <v>374</v>
      </c>
      <c r="C979" s="19" t="s">
        <v>778</v>
      </c>
    </row>
    <row r="980" spans="1:3" x14ac:dyDescent="0.3">
      <c r="A980" s="11" t="s">
        <v>381</v>
      </c>
      <c r="B980" s="11" t="s">
        <v>382</v>
      </c>
      <c r="C980" s="19" t="s">
        <v>778</v>
      </c>
    </row>
    <row r="981" spans="1:3" x14ac:dyDescent="0.3">
      <c r="A981" s="11" t="s">
        <v>383</v>
      </c>
      <c r="B981" s="11" t="s">
        <v>384</v>
      </c>
      <c r="C981" s="19" t="s">
        <v>778</v>
      </c>
    </row>
    <row r="982" spans="1:3" x14ac:dyDescent="0.3">
      <c r="A982" s="11" t="s">
        <v>385</v>
      </c>
      <c r="B982" s="11" t="s">
        <v>386</v>
      </c>
      <c r="C982" s="19" t="s">
        <v>778</v>
      </c>
    </row>
    <row r="983" spans="1:3" x14ac:dyDescent="0.3">
      <c r="A983" s="11" t="s">
        <v>387</v>
      </c>
      <c r="B983" s="11" t="s">
        <v>388</v>
      </c>
      <c r="C983" s="19" t="s">
        <v>778</v>
      </c>
    </row>
    <row r="984" spans="1:3" x14ac:dyDescent="0.3">
      <c r="A984" s="11" t="s">
        <v>390</v>
      </c>
      <c r="B984" s="11" t="s">
        <v>391</v>
      </c>
      <c r="C984" s="19" t="s">
        <v>778</v>
      </c>
    </row>
    <row r="985" spans="1:3" x14ac:dyDescent="0.3">
      <c r="A985" s="11" t="s">
        <v>390</v>
      </c>
      <c r="B985" s="11" t="s">
        <v>391</v>
      </c>
      <c r="C985" s="19" t="s">
        <v>754</v>
      </c>
    </row>
    <row r="986" spans="1:3" x14ac:dyDescent="0.3">
      <c r="A986" s="11" t="s">
        <v>390</v>
      </c>
      <c r="B986" s="11" t="s">
        <v>391</v>
      </c>
      <c r="C986" s="19" t="s">
        <v>773</v>
      </c>
    </row>
    <row r="987" spans="1:3" x14ac:dyDescent="0.3">
      <c r="A987" s="2" t="s">
        <v>110</v>
      </c>
      <c r="B987" s="3" t="s">
        <v>111</v>
      </c>
      <c r="C987" s="19" t="s">
        <v>760</v>
      </c>
    </row>
    <row r="988" spans="1:3" x14ac:dyDescent="0.3">
      <c r="A988" s="3" t="s">
        <v>153</v>
      </c>
      <c r="B988" s="3" t="s">
        <v>154</v>
      </c>
      <c r="C988" s="19" t="s">
        <v>760</v>
      </c>
    </row>
    <row r="989" spans="1:3" x14ac:dyDescent="0.3">
      <c r="A989" s="3" t="s">
        <v>2</v>
      </c>
      <c r="B989" s="11" t="s">
        <v>3</v>
      </c>
      <c r="C989" s="19" t="s">
        <v>704</v>
      </c>
    </row>
    <row r="990" spans="1:3" x14ac:dyDescent="0.3">
      <c r="A990" s="3" t="s">
        <v>20</v>
      </c>
      <c r="B990" s="11" t="s">
        <v>21</v>
      </c>
      <c r="C990" s="19" t="s">
        <v>704</v>
      </c>
    </row>
    <row r="991" spans="1:3" x14ac:dyDescent="0.3">
      <c r="A991" s="3" t="s">
        <v>349</v>
      </c>
      <c r="B991" s="11" t="s">
        <v>350</v>
      </c>
      <c r="C991" s="19" t="s">
        <v>704</v>
      </c>
    </row>
    <row r="992" spans="1:3" x14ac:dyDescent="0.3">
      <c r="A992" s="11" t="s">
        <v>4</v>
      </c>
      <c r="B992" s="11" t="s">
        <v>5</v>
      </c>
      <c r="C992" s="19" t="s">
        <v>704</v>
      </c>
    </row>
    <row r="993" spans="1:3" x14ac:dyDescent="0.3">
      <c r="A993" s="3" t="s">
        <v>303</v>
      </c>
      <c r="B993" s="3" t="s">
        <v>304</v>
      </c>
      <c r="C993" s="19" t="s">
        <v>776</v>
      </c>
    </row>
    <row r="994" spans="1:3" x14ac:dyDescent="0.3">
      <c r="A994" s="11" t="s">
        <v>381</v>
      </c>
      <c r="B994" s="11" t="s">
        <v>382</v>
      </c>
      <c r="C994" s="19" t="s">
        <v>755</v>
      </c>
    </row>
    <row r="995" spans="1:3" x14ac:dyDescent="0.3">
      <c r="A995" s="11" t="s">
        <v>390</v>
      </c>
      <c r="B995" s="11" t="s">
        <v>391</v>
      </c>
      <c r="C995" s="19" t="s">
        <v>755</v>
      </c>
    </row>
    <row r="996" spans="1:3" x14ac:dyDescent="0.3">
      <c r="A996" s="11" t="s">
        <v>385</v>
      </c>
      <c r="B996" s="11" t="s">
        <v>386</v>
      </c>
      <c r="C996" s="19" t="s">
        <v>755</v>
      </c>
    </row>
    <row r="997" spans="1:3" x14ac:dyDescent="0.3">
      <c r="A997" s="3" t="s">
        <v>223</v>
      </c>
      <c r="B997" s="3" t="s">
        <v>224</v>
      </c>
      <c r="C997" s="19" t="s">
        <v>559</v>
      </c>
    </row>
    <row r="998" spans="1:3" x14ac:dyDescent="0.3">
      <c r="A998" s="3" t="s">
        <v>163</v>
      </c>
      <c r="B998" s="3" t="s">
        <v>164</v>
      </c>
      <c r="C998" s="19" t="s">
        <v>559</v>
      </c>
    </row>
    <row r="999" spans="1:3" x14ac:dyDescent="0.3">
      <c r="A999" s="11" t="s">
        <v>4</v>
      </c>
      <c r="B999" s="11" t="s">
        <v>5</v>
      </c>
      <c r="C999" s="19" t="s">
        <v>622</v>
      </c>
    </row>
    <row r="1000" spans="1:3" x14ac:dyDescent="0.3">
      <c r="A1000" s="3" t="s">
        <v>231</v>
      </c>
      <c r="B1000" s="3" t="s">
        <v>232</v>
      </c>
      <c r="C1000" s="19" t="s">
        <v>558</v>
      </c>
    </row>
    <row r="1001" spans="1:3" x14ac:dyDescent="0.3">
      <c r="A1001" s="3" t="s">
        <v>149</v>
      </c>
      <c r="B1001" s="3" t="s">
        <v>150</v>
      </c>
      <c r="C1001" s="19" t="s">
        <v>558</v>
      </c>
    </row>
    <row r="1002" spans="1:3" x14ac:dyDescent="0.3">
      <c r="A1002" s="3" t="s">
        <v>311</v>
      </c>
      <c r="B1002" s="3" t="s">
        <v>312</v>
      </c>
      <c r="C1002" s="19" t="s">
        <v>779</v>
      </c>
    </row>
    <row r="1003" spans="1:3" x14ac:dyDescent="0.3">
      <c r="A1003" s="3" t="s">
        <v>149</v>
      </c>
      <c r="B1003" s="3" t="s">
        <v>150</v>
      </c>
      <c r="C1003" s="19" t="s">
        <v>779</v>
      </c>
    </row>
    <row r="1004" spans="1:3" x14ac:dyDescent="0.3">
      <c r="A1004" s="3" t="s">
        <v>145</v>
      </c>
      <c r="B1004" s="3" t="s">
        <v>146</v>
      </c>
      <c r="C1004" s="19" t="s">
        <v>561</v>
      </c>
    </row>
    <row r="1005" spans="1:3" x14ac:dyDescent="0.3">
      <c r="A1005" s="3" t="s">
        <v>227</v>
      </c>
      <c r="B1005" s="3" t="s">
        <v>228</v>
      </c>
      <c r="C1005" s="19" t="s">
        <v>561</v>
      </c>
    </row>
    <row r="1006" spans="1:3" x14ac:dyDescent="0.3">
      <c r="A1006" s="2" t="s">
        <v>10</v>
      </c>
      <c r="B1006" s="2" t="s">
        <v>11</v>
      </c>
      <c r="C1006" s="19" t="s">
        <v>561</v>
      </c>
    </row>
    <row r="1007" spans="1:3" x14ac:dyDescent="0.3">
      <c r="A1007" s="11" t="s">
        <v>392</v>
      </c>
      <c r="B1007" s="11" t="s">
        <v>393</v>
      </c>
      <c r="C1007" s="19" t="s">
        <v>561</v>
      </c>
    </row>
    <row r="1008" spans="1:3" x14ac:dyDescent="0.3">
      <c r="A1008" s="11" t="s">
        <v>233</v>
      </c>
      <c r="B1008" s="3" t="s">
        <v>234</v>
      </c>
      <c r="C1008" s="19" t="s">
        <v>561</v>
      </c>
    </row>
    <row r="1009" spans="1:3" x14ac:dyDescent="0.3">
      <c r="A1009" s="11" t="s">
        <v>394</v>
      </c>
      <c r="B1009" s="11" t="s">
        <v>395</v>
      </c>
      <c r="C1009" s="19" t="s">
        <v>561</v>
      </c>
    </row>
    <row r="1010" spans="1:3" x14ac:dyDescent="0.3">
      <c r="A1010" s="11" t="s">
        <v>396</v>
      </c>
      <c r="B1010" s="11" t="s">
        <v>116</v>
      </c>
      <c r="C1010" s="19" t="s">
        <v>561</v>
      </c>
    </row>
    <row r="1011" spans="1:3" x14ac:dyDescent="0.3">
      <c r="A1011" s="3" t="s">
        <v>313</v>
      </c>
      <c r="B1011" s="3" t="s">
        <v>314</v>
      </c>
      <c r="C1011" s="19" t="s">
        <v>561</v>
      </c>
    </row>
    <row r="1012" spans="1:3" x14ac:dyDescent="0.3">
      <c r="A1012" s="2" t="s">
        <v>117</v>
      </c>
      <c r="B1012" s="2" t="s">
        <v>118</v>
      </c>
      <c r="C1012" s="19" t="s">
        <v>561</v>
      </c>
    </row>
    <row r="1013" spans="1:3" x14ac:dyDescent="0.3">
      <c r="A1013" s="3" t="s">
        <v>136</v>
      </c>
      <c r="B1013" s="3" t="s">
        <v>148</v>
      </c>
      <c r="C1013" s="19" t="s">
        <v>561</v>
      </c>
    </row>
    <row r="1014" spans="1:3" x14ac:dyDescent="0.3">
      <c r="A1014" s="3" t="s">
        <v>145</v>
      </c>
      <c r="B1014" s="3" t="s">
        <v>146</v>
      </c>
      <c r="C1014" s="19" t="s">
        <v>780</v>
      </c>
    </row>
    <row r="1015" spans="1:3" x14ac:dyDescent="0.3">
      <c r="A1015" s="3" t="s">
        <v>227</v>
      </c>
      <c r="B1015" s="3" t="s">
        <v>228</v>
      </c>
      <c r="C1015" s="19" t="s">
        <v>780</v>
      </c>
    </row>
    <row r="1016" spans="1:3" x14ac:dyDescent="0.3">
      <c r="A1016" s="2" t="s">
        <v>10</v>
      </c>
      <c r="B1016" s="2" t="s">
        <v>11</v>
      </c>
      <c r="C1016" s="19" t="s">
        <v>780</v>
      </c>
    </row>
    <row r="1017" spans="1:3" x14ac:dyDescent="0.3">
      <c r="A1017" s="11" t="s">
        <v>392</v>
      </c>
      <c r="B1017" s="11" t="s">
        <v>393</v>
      </c>
      <c r="C1017" s="19" t="s">
        <v>780</v>
      </c>
    </row>
    <row r="1018" spans="1:3" x14ac:dyDescent="0.3">
      <c r="A1018" s="11" t="s">
        <v>233</v>
      </c>
      <c r="B1018" s="3" t="s">
        <v>234</v>
      </c>
      <c r="C1018" s="19" t="s">
        <v>780</v>
      </c>
    </row>
    <row r="1019" spans="1:3" x14ac:dyDescent="0.3">
      <c r="A1019" s="11" t="s">
        <v>394</v>
      </c>
      <c r="B1019" s="11" t="s">
        <v>395</v>
      </c>
      <c r="C1019" s="19" t="s">
        <v>780</v>
      </c>
    </row>
    <row r="1020" spans="1:3" x14ac:dyDescent="0.3">
      <c r="A1020" s="11" t="s">
        <v>396</v>
      </c>
      <c r="B1020" s="11" t="s">
        <v>116</v>
      </c>
      <c r="C1020" s="19" t="s">
        <v>780</v>
      </c>
    </row>
    <row r="1021" spans="1:3" x14ac:dyDescent="0.3">
      <c r="A1021" s="3" t="s">
        <v>313</v>
      </c>
      <c r="B1021" s="3" t="s">
        <v>314</v>
      </c>
      <c r="C1021" s="19" t="s">
        <v>780</v>
      </c>
    </row>
    <row r="1022" spans="1:3" x14ac:dyDescent="0.3">
      <c r="A1022" s="3" t="s">
        <v>136</v>
      </c>
      <c r="B1022" s="3" t="s">
        <v>148</v>
      </c>
      <c r="C1022" s="19" t="s">
        <v>780</v>
      </c>
    </row>
    <row r="1023" spans="1:3" x14ac:dyDescent="0.3">
      <c r="A1023" s="3" t="s">
        <v>223</v>
      </c>
      <c r="B1023" s="3" t="s">
        <v>224</v>
      </c>
      <c r="C1023" s="19" t="s">
        <v>780</v>
      </c>
    </row>
    <row r="1024" spans="1:3" x14ac:dyDescent="0.3">
      <c r="A1024" s="3" t="s">
        <v>163</v>
      </c>
      <c r="B1024" s="3" t="s">
        <v>164</v>
      </c>
      <c r="C1024" s="19" t="s">
        <v>780</v>
      </c>
    </row>
    <row r="1025" spans="1:3" x14ac:dyDescent="0.3">
      <c r="A1025" s="3" t="s">
        <v>214</v>
      </c>
      <c r="B1025" s="3" t="s">
        <v>215</v>
      </c>
      <c r="C1025" s="19" t="s">
        <v>780</v>
      </c>
    </row>
    <row r="1026" spans="1:3" x14ac:dyDescent="0.3">
      <c r="A1026" s="11" t="s">
        <v>397</v>
      </c>
      <c r="B1026" s="11" t="s">
        <v>398</v>
      </c>
      <c r="C1026" s="19" t="s">
        <v>781</v>
      </c>
    </row>
    <row r="1027" spans="1:3" x14ac:dyDescent="0.3">
      <c r="A1027" s="11" t="s">
        <v>397</v>
      </c>
      <c r="B1027" s="11" t="s">
        <v>399</v>
      </c>
      <c r="C1027" s="19" t="s">
        <v>781</v>
      </c>
    </row>
    <row r="1028" spans="1:3" x14ac:dyDescent="0.3">
      <c r="A1028" s="11" t="s">
        <v>347</v>
      </c>
      <c r="B1028" s="11" t="s">
        <v>348</v>
      </c>
      <c r="C1028" s="19" t="s">
        <v>781</v>
      </c>
    </row>
    <row r="1029" spans="1:3" x14ac:dyDescent="0.3">
      <c r="A1029" s="11" t="s">
        <v>397</v>
      </c>
      <c r="B1029" s="11" t="s">
        <v>398</v>
      </c>
      <c r="C1029" s="19" t="s">
        <v>782</v>
      </c>
    </row>
    <row r="1030" spans="1:3" x14ac:dyDescent="0.3">
      <c r="A1030" s="11" t="s">
        <v>347</v>
      </c>
      <c r="B1030" s="11" t="s">
        <v>348</v>
      </c>
      <c r="C1030" s="19" t="s">
        <v>782</v>
      </c>
    </row>
    <row r="1031" spans="1:3" x14ac:dyDescent="0.3">
      <c r="A1031" s="2" t="s">
        <v>14</v>
      </c>
      <c r="B1031" s="3" t="s">
        <v>15</v>
      </c>
      <c r="C1031" s="19" t="s">
        <v>782</v>
      </c>
    </row>
    <row r="1032" spans="1:3" x14ac:dyDescent="0.3">
      <c r="A1032" s="3" t="s">
        <v>151</v>
      </c>
      <c r="B1032" s="3" t="s">
        <v>152</v>
      </c>
      <c r="C1032" s="19" t="s">
        <v>782</v>
      </c>
    </row>
    <row r="1033" spans="1:3" x14ac:dyDescent="0.3">
      <c r="A1033" s="11" t="s">
        <v>397</v>
      </c>
      <c r="B1033" s="11" t="s">
        <v>399</v>
      </c>
      <c r="C1033" s="19" t="s">
        <v>783</v>
      </c>
    </row>
    <row r="1034" spans="1:3" x14ac:dyDescent="0.3">
      <c r="A1034" s="11" t="s">
        <v>397</v>
      </c>
      <c r="B1034" s="11" t="s">
        <v>398</v>
      </c>
      <c r="C1034" s="19" t="s">
        <v>784</v>
      </c>
    </row>
    <row r="1035" spans="1:3" x14ac:dyDescent="0.3">
      <c r="A1035" s="11" t="s">
        <v>397</v>
      </c>
      <c r="B1035" s="11" t="s">
        <v>399</v>
      </c>
      <c r="C1035" s="19" t="s">
        <v>784</v>
      </c>
    </row>
    <row r="1036" spans="1:3" x14ac:dyDescent="0.3">
      <c r="A1036" s="11" t="s">
        <v>397</v>
      </c>
      <c r="B1036" s="11" t="s">
        <v>399</v>
      </c>
      <c r="C1036" s="19" t="s">
        <v>785</v>
      </c>
    </row>
    <row r="1037" spans="1:3" x14ac:dyDescent="0.3">
      <c r="A1037" s="11" t="s">
        <v>397</v>
      </c>
      <c r="B1037" s="11" t="s">
        <v>398</v>
      </c>
      <c r="C1037" s="19" t="s">
        <v>786</v>
      </c>
    </row>
    <row r="1038" spans="1:3" x14ac:dyDescent="0.3">
      <c r="A1038" s="11" t="s">
        <v>397</v>
      </c>
      <c r="B1038" s="11" t="s">
        <v>399</v>
      </c>
      <c r="C1038" s="19" t="s">
        <v>786</v>
      </c>
    </row>
    <row r="1039" spans="1:3" x14ac:dyDescent="0.3">
      <c r="A1039" s="11" t="s">
        <v>397</v>
      </c>
      <c r="B1039" s="11" t="s">
        <v>398</v>
      </c>
      <c r="C1039" s="19" t="s">
        <v>787</v>
      </c>
    </row>
    <row r="1040" spans="1:3" x14ac:dyDescent="0.3">
      <c r="A1040" s="11" t="s">
        <v>397</v>
      </c>
      <c r="B1040" s="11" t="s">
        <v>399</v>
      </c>
      <c r="C1040" s="19" t="s">
        <v>787</v>
      </c>
    </row>
    <row r="1041" spans="1:3" x14ac:dyDescent="0.3">
      <c r="A1041" s="2" t="s">
        <v>104</v>
      </c>
      <c r="B1041" s="3" t="s">
        <v>105</v>
      </c>
      <c r="C1041" s="19" t="s">
        <v>787</v>
      </c>
    </row>
    <row r="1042" spans="1:3" x14ac:dyDescent="0.3">
      <c r="A1042" s="11" t="s">
        <v>400</v>
      </c>
      <c r="B1042" s="11" t="s">
        <v>133</v>
      </c>
      <c r="C1042" s="19" t="s">
        <v>787</v>
      </c>
    </row>
    <row r="1043" spans="1:3" x14ac:dyDescent="0.3">
      <c r="A1043" s="2" t="s">
        <v>136</v>
      </c>
      <c r="B1043" s="11" t="s">
        <v>401</v>
      </c>
      <c r="C1043" s="19" t="s">
        <v>787</v>
      </c>
    </row>
    <row r="1044" spans="1:3" x14ac:dyDescent="0.3">
      <c r="A1044" s="11" t="s">
        <v>397</v>
      </c>
      <c r="B1044" s="11" t="s">
        <v>398</v>
      </c>
      <c r="C1044" s="19" t="s">
        <v>788</v>
      </c>
    </row>
    <row r="1045" spans="1:3" x14ac:dyDescent="0.3">
      <c r="A1045" s="11" t="s">
        <v>397</v>
      </c>
      <c r="B1045" s="11" t="s">
        <v>399</v>
      </c>
      <c r="C1045" s="19" t="s">
        <v>788</v>
      </c>
    </row>
    <row r="1046" spans="1:3" x14ac:dyDescent="0.3">
      <c r="A1046" s="2" t="s">
        <v>104</v>
      </c>
      <c r="B1046" s="3" t="s">
        <v>105</v>
      </c>
      <c r="C1046" s="19" t="s">
        <v>788</v>
      </c>
    </row>
    <row r="1047" spans="1:3" x14ac:dyDescent="0.3">
      <c r="A1047" s="2" t="s">
        <v>20</v>
      </c>
      <c r="B1047" s="2" t="s">
        <v>21</v>
      </c>
      <c r="C1047" s="19" t="s">
        <v>788</v>
      </c>
    </row>
    <row r="1048" spans="1:3" x14ac:dyDescent="0.3">
      <c r="A1048" s="11" t="s">
        <v>397</v>
      </c>
      <c r="B1048" s="11" t="s">
        <v>398</v>
      </c>
      <c r="C1048" s="19" t="s">
        <v>789</v>
      </c>
    </row>
    <row r="1049" spans="1:3" x14ac:dyDescent="0.3">
      <c r="A1049" s="11" t="s">
        <v>397</v>
      </c>
      <c r="B1049" s="11" t="s">
        <v>399</v>
      </c>
      <c r="C1049" s="19" t="s">
        <v>789</v>
      </c>
    </row>
    <row r="1050" spans="1:3" x14ac:dyDescent="0.3">
      <c r="A1050" s="2" t="s">
        <v>104</v>
      </c>
      <c r="B1050" s="3" t="s">
        <v>105</v>
      </c>
      <c r="C1050" s="19" t="s">
        <v>789</v>
      </c>
    </row>
    <row r="1051" spans="1:3" x14ac:dyDescent="0.3">
      <c r="A1051" s="2" t="s">
        <v>136</v>
      </c>
      <c r="B1051" s="11" t="s">
        <v>401</v>
      </c>
      <c r="C1051" s="19" t="s">
        <v>789</v>
      </c>
    </row>
    <row r="1052" spans="1:3" x14ac:dyDescent="0.3">
      <c r="A1052" s="3" t="s">
        <v>214</v>
      </c>
      <c r="B1052" s="3" t="s">
        <v>215</v>
      </c>
      <c r="C1052" s="19" t="s">
        <v>789</v>
      </c>
    </row>
    <row r="1053" spans="1:3" x14ac:dyDescent="0.3">
      <c r="A1053" s="3" t="s">
        <v>106</v>
      </c>
      <c r="B1053" s="2" t="s">
        <v>107</v>
      </c>
      <c r="C1053" s="19" t="s">
        <v>789</v>
      </c>
    </row>
    <row r="1054" spans="1:3" x14ac:dyDescent="0.3">
      <c r="A1054" s="3" t="s">
        <v>34</v>
      </c>
      <c r="B1054" s="3" t="s">
        <v>35</v>
      </c>
      <c r="C1054" s="19" t="s">
        <v>789</v>
      </c>
    </row>
    <row r="1055" spans="1:3" x14ac:dyDescent="0.3">
      <c r="A1055" s="2" t="s">
        <v>28</v>
      </c>
      <c r="B1055" s="3" t="s">
        <v>29</v>
      </c>
      <c r="C1055" s="19" t="s">
        <v>789</v>
      </c>
    </row>
    <row r="1056" spans="1:3" x14ac:dyDescent="0.3">
      <c r="A1056" s="11" t="s">
        <v>400</v>
      </c>
      <c r="B1056" s="11" t="s">
        <v>133</v>
      </c>
      <c r="C1056" s="19" t="s">
        <v>789</v>
      </c>
    </row>
    <row r="1057" spans="1:3" x14ac:dyDescent="0.3">
      <c r="A1057" s="3" t="s">
        <v>195</v>
      </c>
      <c r="B1057" s="3" t="s">
        <v>196</v>
      </c>
      <c r="C1057" s="19" t="s">
        <v>789</v>
      </c>
    </row>
    <row r="1058" spans="1:3" x14ac:dyDescent="0.3">
      <c r="A1058" s="11" t="s">
        <v>397</v>
      </c>
      <c r="B1058" s="11" t="s">
        <v>398</v>
      </c>
      <c r="C1058" s="19" t="s">
        <v>790</v>
      </c>
    </row>
    <row r="1059" spans="1:3" x14ac:dyDescent="0.3">
      <c r="A1059" s="3" t="s">
        <v>106</v>
      </c>
      <c r="B1059" s="2" t="s">
        <v>107</v>
      </c>
      <c r="C1059" s="19" t="s">
        <v>790</v>
      </c>
    </row>
    <row r="1060" spans="1:3" x14ac:dyDescent="0.3">
      <c r="A1060" s="2" t="s">
        <v>28</v>
      </c>
      <c r="B1060" s="3" t="s">
        <v>29</v>
      </c>
      <c r="C1060" s="19" t="s">
        <v>790</v>
      </c>
    </row>
    <row r="1061" spans="1:3" x14ac:dyDescent="0.3">
      <c r="A1061" s="2" t="s">
        <v>10</v>
      </c>
      <c r="B1061" s="2" t="s">
        <v>11</v>
      </c>
      <c r="C1061" s="19" t="s">
        <v>791</v>
      </c>
    </row>
    <row r="1062" spans="1:3" x14ac:dyDescent="0.3">
      <c r="A1062" s="11" t="s">
        <v>397</v>
      </c>
      <c r="B1062" s="11" t="s">
        <v>398</v>
      </c>
      <c r="C1062" s="19" t="s">
        <v>791</v>
      </c>
    </row>
    <row r="1063" spans="1:3" x14ac:dyDescent="0.3">
      <c r="A1063" s="11" t="s">
        <v>397</v>
      </c>
      <c r="B1063" s="11" t="s">
        <v>398</v>
      </c>
      <c r="C1063" s="19" t="s">
        <v>792</v>
      </c>
    </row>
    <row r="1064" spans="1:3" x14ac:dyDescent="0.3">
      <c r="A1064" s="11" t="s">
        <v>397</v>
      </c>
      <c r="B1064" s="11" t="s">
        <v>399</v>
      </c>
      <c r="C1064" s="19" t="s">
        <v>792</v>
      </c>
    </row>
    <row r="1065" spans="1:3" x14ac:dyDescent="0.3">
      <c r="A1065" s="2" t="s">
        <v>4</v>
      </c>
      <c r="B1065" s="2" t="s">
        <v>5</v>
      </c>
      <c r="C1065" s="19" t="s">
        <v>792</v>
      </c>
    </row>
    <row r="1066" spans="1:3" x14ac:dyDescent="0.3">
      <c r="A1066" s="3" t="s">
        <v>145</v>
      </c>
      <c r="B1066" s="3" t="s">
        <v>146</v>
      </c>
      <c r="C1066" s="19" t="s">
        <v>792</v>
      </c>
    </row>
    <row r="1067" spans="1:3" x14ac:dyDescent="0.3">
      <c r="A1067" s="11" t="s">
        <v>347</v>
      </c>
      <c r="B1067" s="11" t="s">
        <v>348</v>
      </c>
      <c r="C1067" s="19" t="s">
        <v>792</v>
      </c>
    </row>
    <row r="1068" spans="1:3" x14ac:dyDescent="0.3">
      <c r="A1068" s="11" t="s">
        <v>397</v>
      </c>
      <c r="B1068" s="11" t="s">
        <v>398</v>
      </c>
      <c r="C1068" s="19" t="s">
        <v>793</v>
      </c>
    </row>
    <row r="1069" spans="1:3" x14ac:dyDescent="0.3">
      <c r="A1069" s="11" t="s">
        <v>397</v>
      </c>
      <c r="B1069" s="11" t="s">
        <v>399</v>
      </c>
      <c r="C1069" s="19" t="s">
        <v>794</v>
      </c>
    </row>
    <row r="1070" spans="1:3" x14ac:dyDescent="0.3">
      <c r="A1070" s="11" t="s">
        <v>397</v>
      </c>
      <c r="B1070" s="11" t="s">
        <v>398</v>
      </c>
      <c r="C1070" s="19" t="s">
        <v>795</v>
      </c>
    </row>
    <row r="1071" spans="1:3" x14ac:dyDescent="0.3">
      <c r="A1071" s="11" t="s">
        <v>397</v>
      </c>
      <c r="B1071" s="11" t="s">
        <v>399</v>
      </c>
      <c r="C1071" s="19" t="s">
        <v>795</v>
      </c>
    </row>
    <row r="1072" spans="1:3" x14ac:dyDescent="0.3">
      <c r="A1072" s="11" t="s">
        <v>402</v>
      </c>
      <c r="B1072" s="11" t="s">
        <v>116</v>
      </c>
      <c r="C1072" s="19" t="s">
        <v>795</v>
      </c>
    </row>
    <row r="1073" spans="1:3" x14ac:dyDescent="0.3">
      <c r="A1073" s="11" t="s">
        <v>397</v>
      </c>
      <c r="B1073" s="11" t="s">
        <v>398</v>
      </c>
      <c r="C1073" s="19" t="s">
        <v>796</v>
      </c>
    </row>
    <row r="1074" spans="1:3" x14ac:dyDescent="0.3">
      <c r="A1074" s="11" t="s">
        <v>397</v>
      </c>
      <c r="B1074" s="11" t="s">
        <v>399</v>
      </c>
      <c r="C1074" s="19" t="s">
        <v>796</v>
      </c>
    </row>
    <row r="1075" spans="1:3" x14ac:dyDescent="0.3">
      <c r="A1075" s="11" t="s">
        <v>397</v>
      </c>
      <c r="B1075" s="11" t="s">
        <v>398</v>
      </c>
      <c r="C1075" s="19" t="s">
        <v>797</v>
      </c>
    </row>
    <row r="1076" spans="1:3" x14ac:dyDescent="0.3">
      <c r="A1076" s="11" t="s">
        <v>397</v>
      </c>
      <c r="B1076" s="11" t="s">
        <v>399</v>
      </c>
      <c r="C1076" s="19" t="s">
        <v>797</v>
      </c>
    </row>
    <row r="1077" spans="1:3" x14ac:dyDescent="0.3">
      <c r="A1077" s="2" t="s">
        <v>136</v>
      </c>
      <c r="B1077" s="11" t="s">
        <v>401</v>
      </c>
      <c r="C1077" s="19" t="s">
        <v>797</v>
      </c>
    </row>
    <row r="1078" spans="1:3" x14ac:dyDescent="0.3">
      <c r="A1078" s="11" t="s">
        <v>397</v>
      </c>
      <c r="B1078" s="11" t="s">
        <v>399</v>
      </c>
      <c r="C1078" s="19" t="s">
        <v>798</v>
      </c>
    </row>
    <row r="1079" spans="1:3" x14ac:dyDescent="0.3">
      <c r="A1079" s="11" t="s">
        <v>397</v>
      </c>
      <c r="B1079" s="11" t="s">
        <v>398</v>
      </c>
      <c r="C1079" s="19" t="s">
        <v>799</v>
      </c>
    </row>
    <row r="1080" spans="1:3" x14ac:dyDescent="0.3">
      <c r="A1080" s="2" t="s">
        <v>78</v>
      </c>
      <c r="B1080" s="3" t="s">
        <v>79</v>
      </c>
      <c r="C1080" s="19" t="s">
        <v>799</v>
      </c>
    </row>
    <row r="1081" spans="1:3" x14ac:dyDescent="0.3">
      <c r="A1081" s="11" t="s">
        <v>397</v>
      </c>
      <c r="B1081" s="11" t="s">
        <v>399</v>
      </c>
      <c r="C1081" s="19" t="s">
        <v>800</v>
      </c>
    </row>
    <row r="1082" spans="1:3" x14ac:dyDescent="0.3">
      <c r="A1082" s="2" t="s">
        <v>78</v>
      </c>
      <c r="B1082" s="3" t="s">
        <v>79</v>
      </c>
      <c r="C1082" s="19" t="s">
        <v>800</v>
      </c>
    </row>
    <row r="1083" spans="1:3" x14ac:dyDescent="0.3">
      <c r="A1083" s="11" t="s">
        <v>397</v>
      </c>
      <c r="B1083" s="11" t="s">
        <v>399</v>
      </c>
      <c r="C1083" s="19" t="s">
        <v>801</v>
      </c>
    </row>
    <row r="1084" spans="1:3" x14ac:dyDescent="0.3">
      <c r="A1084" s="11" t="s">
        <v>397</v>
      </c>
      <c r="B1084" s="11" t="s">
        <v>398</v>
      </c>
      <c r="C1084" s="19" t="s">
        <v>801</v>
      </c>
    </row>
    <row r="1085" spans="1:3" x14ac:dyDescent="0.3">
      <c r="A1085" s="2" t="s">
        <v>136</v>
      </c>
      <c r="B1085" s="11" t="s">
        <v>401</v>
      </c>
      <c r="C1085" s="19" t="s">
        <v>801</v>
      </c>
    </row>
    <row r="1086" spans="1:3" x14ac:dyDescent="0.3">
      <c r="A1086" s="11" t="s">
        <v>403</v>
      </c>
      <c r="B1086" s="11" t="s">
        <v>404</v>
      </c>
    </row>
    <row r="1087" spans="1:3" x14ac:dyDescent="0.3">
      <c r="A1087" s="11" t="s">
        <v>397</v>
      </c>
      <c r="B1087" s="11" t="s">
        <v>399</v>
      </c>
      <c r="C1087" s="19" t="s">
        <v>802</v>
      </c>
    </row>
    <row r="1088" spans="1:3" x14ac:dyDescent="0.3">
      <c r="A1088" s="3" t="s">
        <v>321</v>
      </c>
      <c r="B1088" s="3" t="s">
        <v>322</v>
      </c>
      <c r="C1088" s="19" t="s">
        <v>548</v>
      </c>
    </row>
    <row r="1089" spans="1:3" x14ac:dyDescent="0.3">
      <c r="A1089" s="3" t="s">
        <v>145</v>
      </c>
      <c r="B1089" s="3" t="s">
        <v>146</v>
      </c>
      <c r="C1089" s="19" t="s">
        <v>803</v>
      </c>
    </row>
    <row r="1090" spans="1:3" x14ac:dyDescent="0.3">
      <c r="A1090" s="3" t="s">
        <v>145</v>
      </c>
      <c r="B1090" s="3" t="s">
        <v>146</v>
      </c>
      <c r="C1090" s="19" t="s">
        <v>804</v>
      </c>
    </row>
    <row r="1091" spans="1:3" x14ac:dyDescent="0.3">
      <c r="A1091" s="3" t="s">
        <v>223</v>
      </c>
      <c r="B1091" s="3" t="s">
        <v>224</v>
      </c>
      <c r="C1091" s="19" t="s">
        <v>804</v>
      </c>
    </row>
    <row r="1092" spans="1:3" x14ac:dyDescent="0.3">
      <c r="A1092" s="3" t="s">
        <v>163</v>
      </c>
      <c r="B1092" s="3" t="s">
        <v>164</v>
      </c>
      <c r="C1092" s="19" t="s">
        <v>804</v>
      </c>
    </row>
    <row r="1093" spans="1:3" x14ac:dyDescent="0.3">
      <c r="A1093" s="3" t="s">
        <v>227</v>
      </c>
      <c r="B1093" s="3" t="s">
        <v>228</v>
      </c>
      <c r="C1093" s="19" t="s">
        <v>804</v>
      </c>
    </row>
    <row r="1094" spans="1:3" x14ac:dyDescent="0.3">
      <c r="A1094" s="3" t="s">
        <v>145</v>
      </c>
      <c r="B1094" s="3" t="s">
        <v>146</v>
      </c>
      <c r="C1094" s="19" t="s">
        <v>805</v>
      </c>
    </row>
    <row r="1095" spans="1:3" x14ac:dyDescent="0.3">
      <c r="A1095" s="3" t="s">
        <v>227</v>
      </c>
      <c r="B1095" s="3" t="s">
        <v>228</v>
      </c>
      <c r="C1095" s="19" t="s">
        <v>806</v>
      </c>
    </row>
    <row r="1096" spans="1:3" x14ac:dyDescent="0.3">
      <c r="A1096" s="3" t="s">
        <v>145</v>
      </c>
      <c r="B1096" s="3" t="s">
        <v>146</v>
      </c>
      <c r="C1096" s="19" t="s">
        <v>806</v>
      </c>
    </row>
    <row r="1097" spans="1:3" x14ac:dyDescent="0.3">
      <c r="A1097" s="3" t="s">
        <v>233</v>
      </c>
      <c r="B1097" s="3" t="s">
        <v>234</v>
      </c>
      <c r="C1097" s="19" t="s">
        <v>806</v>
      </c>
    </row>
    <row r="1098" spans="1:3" x14ac:dyDescent="0.3">
      <c r="A1098" s="3" t="s">
        <v>145</v>
      </c>
      <c r="B1098" s="3" t="s">
        <v>146</v>
      </c>
      <c r="C1098" s="19" t="s">
        <v>807</v>
      </c>
    </row>
    <row r="1099" spans="1:3" x14ac:dyDescent="0.3">
      <c r="A1099" s="3" t="s">
        <v>233</v>
      </c>
      <c r="B1099" s="3" t="s">
        <v>234</v>
      </c>
      <c r="C1099" s="19" t="s">
        <v>807</v>
      </c>
    </row>
    <row r="1100" spans="1:3" x14ac:dyDescent="0.3">
      <c r="A1100" s="3" t="s">
        <v>145</v>
      </c>
      <c r="B1100" s="3" t="s">
        <v>146</v>
      </c>
      <c r="C1100" s="19" t="s">
        <v>808</v>
      </c>
    </row>
    <row r="1101" spans="1:3" x14ac:dyDescent="0.3">
      <c r="A1101" s="3" t="s">
        <v>227</v>
      </c>
      <c r="B1101" s="3" t="s">
        <v>228</v>
      </c>
      <c r="C1101" s="19" t="s">
        <v>808</v>
      </c>
    </row>
    <row r="1102" spans="1:3" x14ac:dyDescent="0.3">
      <c r="A1102" s="2" t="s">
        <v>10</v>
      </c>
      <c r="B1102" s="2" t="s">
        <v>11</v>
      </c>
      <c r="C1102" s="19" t="s">
        <v>808</v>
      </c>
    </row>
    <row r="1103" spans="1:3" x14ac:dyDescent="0.3">
      <c r="A1103" s="11" t="s">
        <v>392</v>
      </c>
      <c r="B1103" s="11" t="s">
        <v>393</v>
      </c>
      <c r="C1103" s="19" t="s">
        <v>808</v>
      </c>
    </row>
    <row r="1104" spans="1:3" x14ac:dyDescent="0.3">
      <c r="A1104" s="11" t="s">
        <v>233</v>
      </c>
      <c r="B1104" s="3" t="s">
        <v>234</v>
      </c>
      <c r="C1104" s="19" t="s">
        <v>808</v>
      </c>
    </row>
    <row r="1105" spans="1:3" x14ac:dyDescent="0.3">
      <c r="A1105" s="11" t="s">
        <v>394</v>
      </c>
      <c r="B1105" s="11" t="s">
        <v>395</v>
      </c>
      <c r="C1105" s="19" t="s">
        <v>808</v>
      </c>
    </row>
    <row r="1106" spans="1:3" x14ac:dyDescent="0.3">
      <c r="A1106" s="11" t="s">
        <v>396</v>
      </c>
      <c r="B1106" s="11" t="s">
        <v>116</v>
      </c>
      <c r="C1106" s="19" t="s">
        <v>808</v>
      </c>
    </row>
    <row r="1107" spans="1:3" x14ac:dyDescent="0.3">
      <c r="A1107" s="3" t="s">
        <v>313</v>
      </c>
      <c r="B1107" s="3" t="s">
        <v>314</v>
      </c>
      <c r="C1107" s="19" t="s">
        <v>808</v>
      </c>
    </row>
    <row r="1108" spans="1:3" x14ac:dyDescent="0.3">
      <c r="A1108" s="3" t="s">
        <v>136</v>
      </c>
      <c r="B1108" s="3" t="s">
        <v>148</v>
      </c>
      <c r="C1108" s="19" t="s">
        <v>808</v>
      </c>
    </row>
    <row r="1109" spans="1:3" x14ac:dyDescent="0.3">
      <c r="A1109" s="3" t="s">
        <v>163</v>
      </c>
      <c r="B1109" s="3" t="s">
        <v>164</v>
      </c>
      <c r="C1109" s="19" t="s">
        <v>808</v>
      </c>
    </row>
    <row r="1110" spans="1:3" x14ac:dyDescent="0.3">
      <c r="A1110" s="3" t="s">
        <v>214</v>
      </c>
      <c r="B1110" s="3" t="s">
        <v>215</v>
      </c>
      <c r="C1110" s="19" t="s">
        <v>809</v>
      </c>
    </row>
    <row r="1111" spans="1:3" x14ac:dyDescent="0.3">
      <c r="A1111" s="3" t="s">
        <v>145</v>
      </c>
      <c r="B1111" s="3" t="s">
        <v>146</v>
      </c>
      <c r="C1111" s="19" t="s">
        <v>809</v>
      </c>
    </row>
    <row r="1112" spans="1:3" x14ac:dyDescent="0.3">
      <c r="A1112" s="3" t="s">
        <v>233</v>
      </c>
      <c r="B1112" s="3" t="s">
        <v>234</v>
      </c>
      <c r="C1112" s="19" t="s">
        <v>809</v>
      </c>
    </row>
    <row r="1113" spans="1:3" x14ac:dyDescent="0.3">
      <c r="A1113" s="3" t="s">
        <v>227</v>
      </c>
      <c r="B1113" s="3" t="s">
        <v>228</v>
      </c>
      <c r="C1113" s="19" t="s">
        <v>809</v>
      </c>
    </row>
    <row r="1114" spans="1:3" x14ac:dyDescent="0.3">
      <c r="A1114" s="2" t="s">
        <v>10</v>
      </c>
      <c r="B1114" s="2" t="s">
        <v>11</v>
      </c>
      <c r="C1114" s="19" t="s">
        <v>810</v>
      </c>
    </row>
    <row r="1115" spans="1:3" x14ac:dyDescent="0.3">
      <c r="A1115" s="3" t="s">
        <v>145</v>
      </c>
      <c r="B1115" s="3" t="s">
        <v>146</v>
      </c>
      <c r="C1115" s="19" t="s">
        <v>562</v>
      </c>
    </row>
    <row r="1116" spans="1:3" x14ac:dyDescent="0.3">
      <c r="A1116" s="3" t="s">
        <v>214</v>
      </c>
      <c r="B1116" s="3" t="s">
        <v>215</v>
      </c>
      <c r="C1116" s="19" t="s">
        <v>563</v>
      </c>
    </row>
    <row r="1117" spans="1:3" x14ac:dyDescent="0.3">
      <c r="A1117" s="3" t="s">
        <v>145</v>
      </c>
      <c r="B1117" s="3" t="s">
        <v>146</v>
      </c>
      <c r="C1117" s="19" t="s">
        <v>563</v>
      </c>
    </row>
    <row r="1118" spans="1:3" x14ac:dyDescent="0.3">
      <c r="A1118" s="11" t="s">
        <v>347</v>
      </c>
      <c r="B1118" s="11" t="s">
        <v>348</v>
      </c>
      <c r="C1118" s="19" t="s">
        <v>787</v>
      </c>
    </row>
    <row r="1119" spans="1:3" x14ac:dyDescent="0.3">
      <c r="A1119" s="3" t="s">
        <v>321</v>
      </c>
      <c r="B1119" s="3" t="s">
        <v>322</v>
      </c>
      <c r="C1119" s="19" t="s">
        <v>811</v>
      </c>
    </row>
    <row r="1120" spans="1:3" x14ac:dyDescent="0.3">
      <c r="A1120" s="3" t="s">
        <v>153</v>
      </c>
      <c r="B1120" s="3" t="s">
        <v>154</v>
      </c>
      <c r="C1120" s="19" t="s">
        <v>811</v>
      </c>
    </row>
    <row r="1121" spans="1:3" x14ac:dyDescent="0.3">
      <c r="A1121" s="3" t="s">
        <v>245</v>
      </c>
      <c r="B1121" s="3" t="s">
        <v>246</v>
      </c>
      <c r="C1121" s="19" t="s">
        <v>811</v>
      </c>
    </row>
    <row r="1122" spans="1:3" x14ac:dyDescent="0.3">
      <c r="A1122" s="3" t="s">
        <v>153</v>
      </c>
      <c r="B1122" s="3" t="s">
        <v>154</v>
      </c>
      <c r="C1122" s="19" t="s">
        <v>812</v>
      </c>
    </row>
    <row r="1123" spans="1:3" x14ac:dyDescent="0.3">
      <c r="A1123" s="4" t="s">
        <v>18</v>
      </c>
      <c r="B1123" s="5" t="s">
        <v>19</v>
      </c>
      <c r="C1123" s="19" t="s">
        <v>812</v>
      </c>
    </row>
    <row r="1124" spans="1:3" x14ac:dyDescent="0.3">
      <c r="A1124" s="2" t="s">
        <v>2</v>
      </c>
      <c r="B1124" s="2" t="s">
        <v>3</v>
      </c>
      <c r="C1124" s="19" t="s">
        <v>812</v>
      </c>
    </row>
    <row r="1125" spans="1:3" x14ac:dyDescent="0.3">
      <c r="A1125" s="2" t="s">
        <v>4</v>
      </c>
      <c r="B1125" s="2" t="s">
        <v>5</v>
      </c>
      <c r="C1125" s="19" t="s">
        <v>812</v>
      </c>
    </row>
    <row r="1126" spans="1:3" x14ac:dyDescent="0.3">
      <c r="A1126" s="2" t="s">
        <v>36</v>
      </c>
      <c r="B1126" s="3" t="s">
        <v>37</v>
      </c>
      <c r="C1126" s="19" t="s">
        <v>812</v>
      </c>
    </row>
    <row r="1127" spans="1:3" x14ac:dyDescent="0.3">
      <c r="A1127" s="3" t="s">
        <v>153</v>
      </c>
      <c r="B1127" s="3" t="s">
        <v>154</v>
      </c>
      <c r="C1127" s="19" t="s">
        <v>777</v>
      </c>
    </row>
    <row r="1128" spans="1:3" x14ac:dyDescent="0.3">
      <c r="A1128" s="3" t="s">
        <v>242</v>
      </c>
      <c r="B1128" s="3" t="s">
        <v>243</v>
      </c>
      <c r="C1128" s="19" t="s">
        <v>777</v>
      </c>
    </row>
    <row r="1129" spans="1:3" x14ac:dyDescent="0.3">
      <c r="A1129" s="11" t="s">
        <v>405</v>
      </c>
      <c r="B1129" s="11" t="s">
        <v>406</v>
      </c>
      <c r="C1129" s="19" t="s">
        <v>813</v>
      </c>
    </row>
    <row r="1130" spans="1:3" x14ac:dyDescent="0.3">
      <c r="A1130" s="3" t="s">
        <v>330</v>
      </c>
      <c r="B1130" s="3" t="s">
        <v>331</v>
      </c>
      <c r="C1130" s="19" t="s">
        <v>776</v>
      </c>
    </row>
    <row r="1131" spans="1:3" x14ac:dyDescent="0.3">
      <c r="A1131" s="11" t="s">
        <v>373</v>
      </c>
      <c r="B1131" s="11" t="s">
        <v>374</v>
      </c>
      <c r="C1131" s="19" t="s">
        <v>776</v>
      </c>
    </row>
    <row r="1132" spans="1:3" x14ac:dyDescent="0.3">
      <c r="A1132" s="11" t="s">
        <v>407</v>
      </c>
      <c r="B1132" s="11" t="s">
        <v>408</v>
      </c>
      <c r="C1132" s="19" t="s">
        <v>753</v>
      </c>
    </row>
    <row r="1133" spans="1:3" x14ac:dyDescent="0.3">
      <c r="A1133" s="11" t="s">
        <v>383</v>
      </c>
      <c r="B1133" s="11" t="s">
        <v>384</v>
      </c>
      <c r="C1133" s="19" t="s">
        <v>755</v>
      </c>
    </row>
    <row r="1134" spans="1:3" x14ac:dyDescent="0.3">
      <c r="A1134" s="11" t="s">
        <v>387</v>
      </c>
      <c r="B1134" s="11" t="s">
        <v>388</v>
      </c>
      <c r="C1134" s="19" t="s">
        <v>755</v>
      </c>
    </row>
    <row r="1135" spans="1:3" x14ac:dyDescent="0.3">
      <c r="A1135" s="3" t="s">
        <v>349</v>
      </c>
      <c r="B1135" s="11" t="s">
        <v>350</v>
      </c>
      <c r="C1135" s="19" t="s">
        <v>814</v>
      </c>
    </row>
    <row r="1136" spans="1:3" x14ac:dyDescent="0.3">
      <c r="A1136" s="3" t="s">
        <v>207</v>
      </c>
      <c r="B1136" s="3" t="s">
        <v>208</v>
      </c>
      <c r="C1136" s="19" t="s">
        <v>814</v>
      </c>
    </row>
    <row r="1137" spans="1:3" x14ac:dyDescent="0.3">
      <c r="A1137" s="3" t="s">
        <v>349</v>
      </c>
      <c r="B1137" s="11" t="s">
        <v>350</v>
      </c>
      <c r="C1137" s="19" t="s">
        <v>815</v>
      </c>
    </row>
    <row r="1138" spans="1:3" x14ac:dyDescent="0.3">
      <c r="A1138" s="3" t="s">
        <v>284</v>
      </c>
      <c r="B1138" s="3" t="s">
        <v>285</v>
      </c>
      <c r="C1138" s="19" t="s">
        <v>558</v>
      </c>
    </row>
    <row r="1139" spans="1:3" x14ac:dyDescent="0.3">
      <c r="A1139" s="3" t="s">
        <v>286</v>
      </c>
      <c r="B1139" s="3" t="s">
        <v>287</v>
      </c>
      <c r="C1139" s="19" t="s">
        <v>558</v>
      </c>
    </row>
    <row r="1140" spans="1:3" x14ac:dyDescent="0.3">
      <c r="A1140" s="3" t="s">
        <v>290</v>
      </c>
      <c r="B1140" s="3" t="s">
        <v>291</v>
      </c>
    </row>
    <row r="1141" spans="1:3" x14ac:dyDescent="0.3">
      <c r="A1141" s="3" t="s">
        <v>149</v>
      </c>
      <c r="B1141" s="3" t="s">
        <v>150</v>
      </c>
      <c r="C1141" s="19" t="s">
        <v>558</v>
      </c>
    </row>
    <row r="1142" spans="1:3" x14ac:dyDescent="0.3">
      <c r="A1142" s="3" t="s">
        <v>279</v>
      </c>
      <c r="B1142" s="3" t="s">
        <v>222</v>
      </c>
      <c r="C1142" s="19" t="s">
        <v>552</v>
      </c>
    </row>
    <row r="1143" spans="1:3" x14ac:dyDescent="0.3">
      <c r="A1143" s="11" t="s">
        <v>369</v>
      </c>
      <c r="B1143" s="11" t="s">
        <v>370</v>
      </c>
      <c r="C1143" s="19" t="s">
        <v>552</v>
      </c>
    </row>
    <row r="1144" spans="1:3" x14ac:dyDescent="0.3">
      <c r="A1144" s="3" t="s">
        <v>349</v>
      </c>
      <c r="B1144" s="11" t="s">
        <v>350</v>
      </c>
      <c r="C1144" s="19" t="s">
        <v>816</v>
      </c>
    </row>
    <row r="1145" spans="1:3" x14ac:dyDescent="0.3">
      <c r="A1145" s="2" t="s">
        <v>110</v>
      </c>
      <c r="B1145" s="3" t="s">
        <v>111</v>
      </c>
      <c r="C1145" s="19" t="s">
        <v>816</v>
      </c>
    </row>
    <row r="1146" spans="1:3" x14ac:dyDescent="0.3">
      <c r="A1146" s="3" t="s">
        <v>349</v>
      </c>
      <c r="B1146" s="3" t="s">
        <v>350</v>
      </c>
      <c r="C1146" s="19" t="s">
        <v>817</v>
      </c>
    </row>
    <row r="1147" spans="1:3" x14ac:dyDescent="0.3">
      <c r="A1147" s="3" t="s">
        <v>349</v>
      </c>
      <c r="B1147" s="3" t="s">
        <v>350</v>
      </c>
      <c r="C1147" s="19" t="s">
        <v>818</v>
      </c>
    </row>
    <row r="1148" spans="1:3" x14ac:dyDescent="0.3">
      <c r="A1148" s="2" t="s">
        <v>110</v>
      </c>
      <c r="B1148" s="3" t="s">
        <v>111</v>
      </c>
      <c r="C1148" s="19" t="s">
        <v>818</v>
      </c>
    </row>
    <row r="1149" spans="1:3" x14ac:dyDescent="0.3">
      <c r="A1149" s="3" t="s">
        <v>349</v>
      </c>
      <c r="B1149" s="3" t="s">
        <v>350</v>
      </c>
      <c r="C1149" s="19" t="s">
        <v>819</v>
      </c>
    </row>
    <row r="1150" spans="1:3" x14ac:dyDescent="0.3">
      <c r="A1150" s="3" t="s">
        <v>349</v>
      </c>
      <c r="B1150" s="3" t="s">
        <v>350</v>
      </c>
      <c r="C1150" s="19" t="s">
        <v>820</v>
      </c>
    </row>
    <row r="1151" spans="1:3" x14ac:dyDescent="0.3">
      <c r="A1151" s="11" t="s">
        <v>347</v>
      </c>
      <c r="B1151" s="11" t="s">
        <v>348</v>
      </c>
      <c r="C1151" s="19" t="s">
        <v>795</v>
      </c>
    </row>
    <row r="1152" spans="1:3" x14ac:dyDescent="0.3">
      <c r="A1152" s="2" t="s">
        <v>26</v>
      </c>
      <c r="B1152" s="3" t="s">
        <v>27</v>
      </c>
      <c r="C1152" s="19" t="s">
        <v>790</v>
      </c>
    </row>
    <row r="1153" spans="1:3" x14ac:dyDescent="0.3">
      <c r="A1153" s="3" t="s">
        <v>223</v>
      </c>
      <c r="B1153" s="3" t="s">
        <v>224</v>
      </c>
      <c r="C1153" s="19" t="s">
        <v>551</v>
      </c>
    </row>
    <row r="1154" spans="1:3" x14ac:dyDescent="0.3">
      <c r="A1154" s="3" t="s">
        <v>214</v>
      </c>
      <c r="B1154" s="3" t="s">
        <v>215</v>
      </c>
      <c r="C1154" s="19" t="s">
        <v>808</v>
      </c>
    </row>
    <row r="1155" spans="1:3" x14ac:dyDescent="0.3">
      <c r="A1155" s="3" t="s">
        <v>136</v>
      </c>
      <c r="B1155" s="3" t="s">
        <v>148</v>
      </c>
      <c r="C1155" s="19" t="s">
        <v>808</v>
      </c>
    </row>
    <row r="1156" spans="1:3" x14ac:dyDescent="0.3">
      <c r="A1156" s="3" t="s">
        <v>136</v>
      </c>
      <c r="B1156" s="3" t="s">
        <v>148</v>
      </c>
      <c r="C1156" s="19" t="s">
        <v>780</v>
      </c>
    </row>
    <row r="1157" spans="1:3" x14ac:dyDescent="0.3">
      <c r="A1157" s="3" t="s">
        <v>136</v>
      </c>
      <c r="B1157" s="3" t="s">
        <v>148</v>
      </c>
      <c r="C1157" s="19" t="s">
        <v>561</v>
      </c>
    </row>
    <row r="1158" spans="1:3" x14ac:dyDescent="0.3">
      <c r="A1158" s="3" t="s">
        <v>197</v>
      </c>
      <c r="B1158" s="3"/>
      <c r="C1158" s="19" t="s">
        <v>819</v>
      </c>
    </row>
    <row r="1159" spans="1:3" x14ac:dyDescent="0.3">
      <c r="A1159" s="3" t="s">
        <v>349</v>
      </c>
      <c r="B1159" s="11" t="s">
        <v>350</v>
      </c>
      <c r="C1159" s="19" t="s">
        <v>814</v>
      </c>
    </row>
    <row r="1160" spans="1:3" x14ac:dyDescent="0.3">
      <c r="A1160" s="3" t="s">
        <v>349</v>
      </c>
      <c r="B1160" s="3" t="s">
        <v>350</v>
      </c>
      <c r="C1160" s="19" t="s">
        <v>816</v>
      </c>
    </row>
    <row r="1161" spans="1:3" x14ac:dyDescent="0.3">
      <c r="A1161" s="3" t="s">
        <v>349</v>
      </c>
      <c r="B1161" s="3" t="s">
        <v>350</v>
      </c>
      <c r="C1161" s="19" t="s">
        <v>818</v>
      </c>
    </row>
    <row r="1162" spans="1:3" x14ac:dyDescent="0.3">
      <c r="A1162" s="3" t="s">
        <v>145</v>
      </c>
      <c r="B1162" s="3" t="s">
        <v>146</v>
      </c>
      <c r="C1162" s="19" t="s">
        <v>783</v>
      </c>
    </row>
    <row r="1163" spans="1:3" x14ac:dyDescent="0.3">
      <c r="A1163" s="11" t="s">
        <v>4</v>
      </c>
      <c r="B1163" s="11" t="s">
        <v>5</v>
      </c>
      <c r="C1163" s="19" t="s">
        <v>783</v>
      </c>
    </row>
    <row r="1164" spans="1:3" x14ac:dyDescent="0.3">
      <c r="A1164" s="3" t="s">
        <v>242</v>
      </c>
      <c r="B1164" s="3" t="s">
        <v>243</v>
      </c>
      <c r="C1164" s="19" t="s">
        <v>821</v>
      </c>
    </row>
    <row r="1165" spans="1:3" x14ac:dyDescent="0.3">
      <c r="A1165" s="3" t="s">
        <v>245</v>
      </c>
      <c r="B1165" s="3" t="s">
        <v>246</v>
      </c>
      <c r="C1165" s="19" t="s">
        <v>821</v>
      </c>
    </row>
    <row r="1166" spans="1:3" x14ac:dyDescent="0.3">
      <c r="A1166" s="3" t="s">
        <v>187</v>
      </c>
      <c r="B1166" s="3" t="s">
        <v>188</v>
      </c>
      <c r="C1166" s="19" t="s">
        <v>709</v>
      </c>
    </row>
    <row r="1167" spans="1:3" x14ac:dyDescent="0.3">
      <c r="A1167" s="3" t="s">
        <v>189</v>
      </c>
      <c r="B1167" s="3" t="s">
        <v>190</v>
      </c>
      <c r="C1167" s="19" t="s">
        <v>710</v>
      </c>
    </row>
    <row r="1168" spans="1:3" x14ac:dyDescent="0.3">
      <c r="A1168" s="11" t="s">
        <v>197</v>
      </c>
      <c r="B1168" s="11" t="s">
        <v>174</v>
      </c>
      <c r="C1168" s="19" t="s">
        <v>531</v>
      </c>
    </row>
    <row r="1169" spans="1:3" x14ac:dyDescent="0.3">
      <c r="A1169" s="11" t="s">
        <v>354</v>
      </c>
      <c r="B1169" s="11" t="s">
        <v>15</v>
      </c>
      <c r="C1169" s="19" t="s">
        <v>822</v>
      </c>
    </row>
    <row r="1170" spans="1:3" x14ac:dyDescent="0.3">
      <c r="A1170" s="11" t="s">
        <v>354</v>
      </c>
      <c r="B1170" s="11" t="s">
        <v>15</v>
      </c>
      <c r="C1170" s="19" t="s">
        <v>529</v>
      </c>
    </row>
    <row r="1171" spans="1:3" x14ac:dyDescent="0.3">
      <c r="A1171" s="3" t="s">
        <v>211</v>
      </c>
      <c r="B1171" s="3" t="s">
        <v>212</v>
      </c>
      <c r="C1171" s="19" t="s">
        <v>716</v>
      </c>
    </row>
    <row r="1172" spans="1:3" x14ac:dyDescent="0.3">
      <c r="A1172" s="2" t="s">
        <v>26</v>
      </c>
      <c r="B1172" s="3" t="s">
        <v>27</v>
      </c>
      <c r="C1172" s="19" t="s">
        <v>512</v>
      </c>
    </row>
    <row r="1173" spans="1:3" x14ac:dyDescent="0.3">
      <c r="A1173" s="2" t="s">
        <v>26</v>
      </c>
      <c r="B1173" s="3" t="s">
        <v>27</v>
      </c>
      <c r="C1173" s="19" t="s">
        <v>527</v>
      </c>
    </row>
    <row r="1174" spans="1:3" x14ac:dyDescent="0.3">
      <c r="A1174" s="2" t="s">
        <v>26</v>
      </c>
      <c r="B1174" s="3" t="s">
        <v>27</v>
      </c>
      <c r="C1174" s="19" t="s">
        <v>530</v>
      </c>
    </row>
    <row r="1175" spans="1:3" x14ac:dyDescent="0.3">
      <c r="A1175" s="2" t="s">
        <v>26</v>
      </c>
      <c r="B1175" s="3" t="s">
        <v>27</v>
      </c>
      <c r="C1175" s="19" t="s">
        <v>709</v>
      </c>
    </row>
    <row r="1176" spans="1:3" x14ac:dyDescent="0.3">
      <c r="A1176" s="2" t="s">
        <v>26</v>
      </c>
      <c r="B1176" s="3" t="s">
        <v>27</v>
      </c>
      <c r="C1176" s="19" t="s">
        <v>710</v>
      </c>
    </row>
    <row r="1177" spans="1:3" x14ac:dyDescent="0.3">
      <c r="A1177" s="11" t="s">
        <v>326</v>
      </c>
      <c r="B1177" s="11" t="s">
        <v>327</v>
      </c>
      <c r="C1177" s="19" t="s">
        <v>710</v>
      </c>
    </row>
    <row r="1178" spans="1:3" x14ac:dyDescent="0.3">
      <c r="A1178" s="11" t="s">
        <v>326</v>
      </c>
      <c r="B1178" s="11" t="s">
        <v>327</v>
      </c>
      <c r="C1178" s="19" t="s">
        <v>709</v>
      </c>
    </row>
    <row r="1179" spans="1:3" x14ac:dyDescent="0.3">
      <c r="A1179" s="11" t="s">
        <v>354</v>
      </c>
      <c r="B1179" s="3" t="s">
        <v>15</v>
      </c>
      <c r="C1179" s="19" t="s">
        <v>823</v>
      </c>
    </row>
    <row r="1180" spans="1:3" x14ac:dyDescent="0.3">
      <c r="A1180" s="3" t="s">
        <v>349</v>
      </c>
      <c r="B1180" s="11" t="s">
        <v>350</v>
      </c>
      <c r="C1180" s="19" t="s">
        <v>824</v>
      </c>
    </row>
    <row r="1181" spans="1:3" x14ac:dyDescent="0.3">
      <c r="A1181" s="11" t="s">
        <v>4</v>
      </c>
      <c r="B1181" s="11" t="s">
        <v>5</v>
      </c>
      <c r="C1181" s="19" t="s">
        <v>825</v>
      </c>
    </row>
    <row r="1182" spans="1:3" x14ac:dyDescent="0.3">
      <c r="A1182" s="3" t="s">
        <v>106</v>
      </c>
      <c r="B1182" s="2" t="s">
        <v>107</v>
      </c>
      <c r="C1182" s="19" t="s">
        <v>826</v>
      </c>
    </row>
    <row r="1183" spans="1:3" x14ac:dyDescent="0.3">
      <c r="A1183" s="3" t="s">
        <v>34</v>
      </c>
      <c r="B1183" s="3" t="s">
        <v>35</v>
      </c>
      <c r="C1183" s="19" t="s">
        <v>826</v>
      </c>
    </row>
    <row r="1184" spans="1:3" x14ac:dyDescent="0.3">
      <c r="A1184" s="4" t="s">
        <v>169</v>
      </c>
      <c r="B1184" s="3" t="s">
        <v>170</v>
      </c>
      <c r="C1184" s="19" t="s">
        <v>826</v>
      </c>
    </row>
    <row r="1185" spans="1:3" x14ac:dyDescent="0.3">
      <c r="A1185" s="3" t="s">
        <v>171</v>
      </c>
      <c r="B1185" s="3" t="s">
        <v>172</v>
      </c>
      <c r="C1185" s="19" t="s">
        <v>826</v>
      </c>
    </row>
    <row r="1186" spans="1:3" x14ac:dyDescent="0.3">
      <c r="A1186" s="3" t="s">
        <v>349</v>
      </c>
      <c r="B1186" s="11" t="s">
        <v>350</v>
      </c>
      <c r="C1186" s="19" t="s">
        <v>826</v>
      </c>
    </row>
    <row r="1187" spans="1:3" x14ac:dyDescent="0.3">
      <c r="A1187" s="3" t="s">
        <v>349</v>
      </c>
      <c r="B1187" s="11" t="s">
        <v>350</v>
      </c>
      <c r="C1187" s="19" t="s">
        <v>827</v>
      </c>
    </row>
    <row r="1188" spans="1:3" x14ac:dyDescent="0.3">
      <c r="A1188" s="2" t="s">
        <v>14</v>
      </c>
      <c r="B1188" s="3" t="s">
        <v>15</v>
      </c>
      <c r="C1188" s="19" t="s">
        <v>828</v>
      </c>
    </row>
    <row r="1189" spans="1:3" x14ac:dyDescent="0.3">
      <c r="A1189" s="11" t="s">
        <v>347</v>
      </c>
      <c r="B1189" s="11" t="s">
        <v>348</v>
      </c>
      <c r="C1189" s="19" t="s">
        <v>828</v>
      </c>
    </row>
    <row r="1190" spans="1:3" x14ac:dyDescent="0.3">
      <c r="A1190" s="2" t="s">
        <v>14</v>
      </c>
      <c r="B1190" s="3" t="s">
        <v>15</v>
      </c>
      <c r="C1190" s="19" t="s">
        <v>829</v>
      </c>
    </row>
    <row r="1191" spans="1:3" x14ac:dyDescent="0.3">
      <c r="A1191" s="3" t="s">
        <v>223</v>
      </c>
      <c r="B1191" s="3" t="s">
        <v>224</v>
      </c>
      <c r="C1191" s="19" t="s">
        <v>829</v>
      </c>
    </row>
    <row r="1192" spans="1:3" x14ac:dyDescent="0.3">
      <c r="A1192" s="2" t="s">
        <v>14</v>
      </c>
      <c r="B1192" s="3" t="s">
        <v>15</v>
      </c>
      <c r="C1192" s="19" t="s">
        <v>771</v>
      </c>
    </row>
    <row r="1193" spans="1:3" x14ac:dyDescent="0.3">
      <c r="A1193" s="3" t="s">
        <v>207</v>
      </c>
      <c r="B1193" s="3" t="s">
        <v>208</v>
      </c>
      <c r="C1193" s="19" t="s">
        <v>815</v>
      </c>
    </row>
    <row r="1194" spans="1:3" x14ac:dyDescent="0.3">
      <c r="A1194" s="3" t="s">
        <v>349</v>
      </c>
      <c r="B1194" s="11" t="s">
        <v>350</v>
      </c>
      <c r="C1194" s="19" t="s">
        <v>815</v>
      </c>
    </row>
    <row r="1195" spans="1:3" x14ac:dyDescent="0.3">
      <c r="A1195" s="15" t="s">
        <v>349</v>
      </c>
      <c r="B1195" s="15" t="s">
        <v>350</v>
      </c>
      <c r="C1195" s="19" t="s">
        <v>830</v>
      </c>
    </row>
    <row r="1196" spans="1:3" x14ac:dyDescent="0.3">
      <c r="A1196" s="11" t="s">
        <v>409</v>
      </c>
      <c r="B1196" s="11" t="s">
        <v>410</v>
      </c>
      <c r="C1196" s="19" t="s">
        <v>830</v>
      </c>
    </row>
    <row r="1197" spans="1:3" x14ac:dyDescent="0.3">
      <c r="A1197" s="11" t="s">
        <v>411</v>
      </c>
      <c r="B1197" s="11" t="s">
        <v>116</v>
      </c>
      <c r="C1197" s="19" t="s">
        <v>819</v>
      </c>
    </row>
    <row r="1198" spans="1:3" x14ac:dyDescent="0.3">
      <c r="A1198" s="3" t="s">
        <v>223</v>
      </c>
      <c r="B1198" s="3" t="s">
        <v>224</v>
      </c>
      <c r="C1198" s="19" t="s">
        <v>771</v>
      </c>
    </row>
    <row r="1199" spans="1:3" x14ac:dyDescent="0.3">
      <c r="A1199" s="3" t="s">
        <v>163</v>
      </c>
      <c r="B1199" s="3" t="s">
        <v>164</v>
      </c>
      <c r="C1199" s="19" t="s">
        <v>771</v>
      </c>
    </row>
    <row r="1200" spans="1:3" x14ac:dyDescent="0.3">
      <c r="A1200" s="2" t="s">
        <v>14</v>
      </c>
      <c r="B1200" s="3" t="s">
        <v>15</v>
      </c>
      <c r="C1200" s="19" t="s">
        <v>831</v>
      </c>
    </row>
    <row r="1201" spans="1:3" x14ac:dyDescent="0.3">
      <c r="A1201" s="3" t="s">
        <v>223</v>
      </c>
      <c r="B1201" s="3" t="s">
        <v>224</v>
      </c>
      <c r="C1201" s="19" t="s">
        <v>832</v>
      </c>
    </row>
    <row r="1202" spans="1:3" x14ac:dyDescent="0.3">
      <c r="A1202" s="2" t="s">
        <v>14</v>
      </c>
      <c r="B1202" s="3" t="s">
        <v>15</v>
      </c>
      <c r="C1202" s="19" t="s">
        <v>833</v>
      </c>
    </row>
    <row r="1203" spans="1:3" x14ac:dyDescent="0.3">
      <c r="A1203" s="2" t="s">
        <v>238</v>
      </c>
      <c r="B1203" s="3" t="s">
        <v>239</v>
      </c>
      <c r="C1203" s="19" t="s">
        <v>834</v>
      </c>
    </row>
    <row r="1204" spans="1:3" x14ac:dyDescent="0.3">
      <c r="A1204" s="3" t="s">
        <v>78</v>
      </c>
      <c r="B1204" s="3" t="s">
        <v>79</v>
      </c>
      <c r="C1204" s="19" t="s">
        <v>835</v>
      </c>
    </row>
    <row r="1205" spans="1:3" x14ac:dyDescent="0.3">
      <c r="A1205" s="3" t="s">
        <v>14</v>
      </c>
      <c r="B1205" s="3" t="s">
        <v>15</v>
      </c>
      <c r="C1205" s="19" t="s">
        <v>836</v>
      </c>
    </row>
    <row r="1206" spans="1:3" x14ac:dyDescent="0.3">
      <c r="A1206" s="2" t="s">
        <v>136</v>
      </c>
      <c r="B1206" s="11" t="s">
        <v>147</v>
      </c>
      <c r="C1206" s="19" t="s">
        <v>836</v>
      </c>
    </row>
    <row r="1207" spans="1:3" x14ac:dyDescent="0.3">
      <c r="A1207" s="3" t="s">
        <v>223</v>
      </c>
      <c r="B1207" s="3" t="s">
        <v>224</v>
      </c>
      <c r="C1207" s="19" t="s">
        <v>837</v>
      </c>
    </row>
    <row r="1208" spans="1:3" x14ac:dyDescent="0.3">
      <c r="A1208" s="2" t="s">
        <v>14</v>
      </c>
      <c r="B1208" s="3" t="s">
        <v>15</v>
      </c>
      <c r="C1208" s="19" t="s">
        <v>837</v>
      </c>
    </row>
    <row r="1209" spans="1:3" x14ac:dyDescent="0.3">
      <c r="A1209" s="3" t="s">
        <v>223</v>
      </c>
      <c r="B1209" s="3" t="s">
        <v>224</v>
      </c>
      <c r="C1209" s="19" t="s">
        <v>838</v>
      </c>
    </row>
    <row r="1210" spans="1:3" x14ac:dyDescent="0.3">
      <c r="A1210" s="2" t="s">
        <v>14</v>
      </c>
      <c r="B1210" s="3" t="s">
        <v>15</v>
      </c>
      <c r="C1210" s="19" t="s">
        <v>838</v>
      </c>
    </row>
    <row r="1211" spans="1:3" x14ac:dyDescent="0.3">
      <c r="A1211" s="3" t="s">
        <v>223</v>
      </c>
      <c r="B1211" s="3" t="s">
        <v>224</v>
      </c>
      <c r="C1211" s="19" t="s">
        <v>839</v>
      </c>
    </row>
    <row r="1212" spans="1:3" x14ac:dyDescent="0.3">
      <c r="A1212" s="2" t="s">
        <v>14</v>
      </c>
      <c r="B1212" s="3" t="s">
        <v>15</v>
      </c>
      <c r="C1212" s="19" t="s">
        <v>839</v>
      </c>
    </row>
    <row r="1213" spans="1:3" x14ac:dyDescent="0.3">
      <c r="A1213" s="3" t="s">
        <v>145</v>
      </c>
      <c r="B1213" s="3" t="s">
        <v>146</v>
      </c>
      <c r="C1213" s="19" t="s">
        <v>829</v>
      </c>
    </row>
    <row r="1214" spans="1:3" x14ac:dyDescent="0.3">
      <c r="A1214" s="3" t="s">
        <v>14</v>
      </c>
      <c r="B1214" s="3" t="s">
        <v>15</v>
      </c>
      <c r="C1214" s="19" t="s">
        <v>585</v>
      </c>
    </row>
    <row r="1215" spans="1:3" x14ac:dyDescent="0.3">
      <c r="A1215" s="11" t="s">
        <v>362</v>
      </c>
      <c r="B1215" s="11" t="s">
        <v>257</v>
      </c>
      <c r="C1215" s="19" t="s">
        <v>840</v>
      </c>
    </row>
    <row r="1216" spans="1:3" x14ac:dyDescent="0.3">
      <c r="A1216" s="3" t="s">
        <v>145</v>
      </c>
      <c r="B1216" s="3" t="s">
        <v>146</v>
      </c>
      <c r="C1216" s="19" t="s">
        <v>840</v>
      </c>
    </row>
    <row r="1217" spans="1:3" x14ac:dyDescent="0.3">
      <c r="A1217" s="3" t="s">
        <v>223</v>
      </c>
      <c r="B1217" s="3" t="s">
        <v>224</v>
      </c>
      <c r="C1217" s="19" t="s">
        <v>840</v>
      </c>
    </row>
    <row r="1218" spans="1:3" x14ac:dyDescent="0.3">
      <c r="A1218" s="11" t="s">
        <v>362</v>
      </c>
      <c r="B1218" s="11" t="s">
        <v>257</v>
      </c>
      <c r="C1218" s="19" t="s">
        <v>841</v>
      </c>
    </row>
    <row r="1219" spans="1:3" x14ac:dyDescent="0.3">
      <c r="A1219" s="11" t="s">
        <v>362</v>
      </c>
      <c r="B1219" s="11" t="s">
        <v>257</v>
      </c>
      <c r="C1219" s="19" t="s">
        <v>842</v>
      </c>
    </row>
    <row r="1220" spans="1:3" x14ac:dyDescent="0.3">
      <c r="A1220" s="11" t="s">
        <v>362</v>
      </c>
      <c r="B1220" s="11" t="s">
        <v>257</v>
      </c>
      <c r="C1220" s="19" t="s">
        <v>843</v>
      </c>
    </row>
    <row r="1221" spans="1:3" x14ac:dyDescent="0.3">
      <c r="A1221" s="2" t="s">
        <v>136</v>
      </c>
      <c r="B1221" s="11" t="s">
        <v>147</v>
      </c>
      <c r="C1221" s="19" t="s">
        <v>844</v>
      </c>
    </row>
    <row r="1222" spans="1:3" x14ac:dyDescent="0.3">
      <c r="A1222" s="3" t="s">
        <v>235</v>
      </c>
      <c r="B1222" s="3" t="s">
        <v>236</v>
      </c>
      <c r="C1222" s="19" t="s">
        <v>844</v>
      </c>
    </row>
    <row r="1223" spans="1:3" x14ac:dyDescent="0.3">
      <c r="A1223" s="11" t="s">
        <v>362</v>
      </c>
      <c r="B1223" s="11" t="s">
        <v>257</v>
      </c>
      <c r="C1223" s="19" t="s">
        <v>845</v>
      </c>
    </row>
    <row r="1224" spans="1:3" x14ac:dyDescent="0.3">
      <c r="A1224" s="3" t="s">
        <v>14</v>
      </c>
      <c r="B1224" s="3" t="s">
        <v>15</v>
      </c>
      <c r="C1224" s="19" t="s">
        <v>846</v>
      </c>
    </row>
    <row r="1225" spans="1:3" x14ac:dyDescent="0.3">
      <c r="A1225" s="3" t="s">
        <v>145</v>
      </c>
      <c r="B1225" s="3" t="s">
        <v>146</v>
      </c>
      <c r="C1225" s="19" t="s">
        <v>749</v>
      </c>
    </row>
    <row r="1226" spans="1:3" x14ac:dyDescent="0.3">
      <c r="A1226" s="3" t="s">
        <v>145</v>
      </c>
      <c r="B1226" s="3" t="s">
        <v>146</v>
      </c>
      <c r="C1226" s="19" t="s">
        <v>554</v>
      </c>
    </row>
    <row r="1227" spans="1:3" x14ac:dyDescent="0.3">
      <c r="A1227" s="11" t="s">
        <v>133</v>
      </c>
      <c r="B1227" s="11" t="s">
        <v>116</v>
      </c>
      <c r="C1227" s="19" t="s">
        <v>847</v>
      </c>
    </row>
    <row r="1228" spans="1:3" x14ac:dyDescent="0.3">
      <c r="A1228" s="11" t="s">
        <v>347</v>
      </c>
      <c r="B1228" s="11" t="s">
        <v>348</v>
      </c>
      <c r="C1228" s="19" t="s">
        <v>828</v>
      </c>
    </row>
    <row r="1229" spans="1:3" x14ac:dyDescent="0.3">
      <c r="A1229" s="11" t="s">
        <v>362</v>
      </c>
      <c r="B1229" s="11" t="s">
        <v>257</v>
      </c>
      <c r="C1229" s="19" t="s">
        <v>719</v>
      </c>
    </row>
    <row r="1230" spans="1:3" x14ac:dyDescent="0.3">
      <c r="A1230" s="11" t="s">
        <v>362</v>
      </c>
      <c r="B1230" s="11" t="s">
        <v>257</v>
      </c>
      <c r="C1230" s="19" t="s">
        <v>840</v>
      </c>
    </row>
    <row r="1231" spans="1:3" x14ac:dyDescent="0.3">
      <c r="A1231" s="3" t="s">
        <v>145</v>
      </c>
      <c r="B1231" s="3" t="s">
        <v>146</v>
      </c>
      <c r="C1231" s="19" t="s">
        <v>840</v>
      </c>
    </row>
    <row r="1232" spans="1:3" x14ac:dyDescent="0.3">
      <c r="A1232" s="3" t="s">
        <v>223</v>
      </c>
      <c r="B1232" s="3" t="s">
        <v>224</v>
      </c>
      <c r="C1232" s="19" t="s">
        <v>840</v>
      </c>
    </row>
    <row r="1233" spans="1:3" x14ac:dyDescent="0.3">
      <c r="A1233" s="11" t="s">
        <v>362</v>
      </c>
      <c r="B1233" s="11" t="s">
        <v>257</v>
      </c>
      <c r="C1233" s="19" t="s">
        <v>848</v>
      </c>
    </row>
    <row r="1234" spans="1:3" x14ac:dyDescent="0.3">
      <c r="A1234" s="2" t="s">
        <v>2</v>
      </c>
      <c r="B1234" s="2" t="s">
        <v>3</v>
      </c>
      <c r="C1234" s="19" t="s">
        <v>848</v>
      </c>
    </row>
    <row r="1235" spans="1:3" x14ac:dyDescent="0.3">
      <c r="A1235" s="2" t="s">
        <v>4</v>
      </c>
      <c r="B1235" s="2" t="s">
        <v>5</v>
      </c>
      <c r="C1235" s="19" t="s">
        <v>848</v>
      </c>
    </row>
    <row r="1236" spans="1:3" x14ac:dyDescent="0.3">
      <c r="A1236" s="4" t="s">
        <v>18</v>
      </c>
      <c r="B1236" s="5" t="s">
        <v>19</v>
      </c>
      <c r="C1236" s="19" t="s">
        <v>848</v>
      </c>
    </row>
    <row r="1237" spans="1:3" x14ac:dyDescent="0.3">
      <c r="A1237" s="2" t="s">
        <v>36</v>
      </c>
      <c r="B1237" s="3" t="s">
        <v>37</v>
      </c>
      <c r="C1237" s="19" t="s">
        <v>848</v>
      </c>
    </row>
    <row r="1238" spans="1:3" x14ac:dyDescent="0.3">
      <c r="A1238" s="2" t="s">
        <v>4</v>
      </c>
      <c r="B1238" s="2" t="s">
        <v>5</v>
      </c>
      <c r="C1238" s="19" t="s">
        <v>849</v>
      </c>
    </row>
    <row r="1239" spans="1:3" x14ac:dyDescent="0.3">
      <c r="A1239" s="4" t="s">
        <v>18</v>
      </c>
      <c r="B1239" s="5" t="s">
        <v>19</v>
      </c>
      <c r="C1239" s="19" t="s">
        <v>849</v>
      </c>
    </row>
    <row r="1240" spans="1:3" x14ac:dyDescent="0.3">
      <c r="A1240" s="3" t="s">
        <v>151</v>
      </c>
      <c r="B1240" s="3" t="s">
        <v>152</v>
      </c>
      <c r="C1240" s="19" t="s">
        <v>849</v>
      </c>
    </row>
    <row r="1241" spans="1:3" x14ac:dyDescent="0.3">
      <c r="A1241" s="3" t="s">
        <v>14</v>
      </c>
      <c r="B1241" s="3" t="s">
        <v>15</v>
      </c>
      <c r="C1241" s="19" t="s">
        <v>850</v>
      </c>
    </row>
    <row r="1242" spans="1:3" x14ac:dyDescent="0.3">
      <c r="A1242" s="3" t="s">
        <v>163</v>
      </c>
      <c r="B1242" s="3" t="s">
        <v>164</v>
      </c>
      <c r="C1242" s="19" t="s">
        <v>849</v>
      </c>
    </row>
    <row r="1243" spans="1:3" x14ac:dyDescent="0.3">
      <c r="A1243" s="3" t="s">
        <v>145</v>
      </c>
      <c r="B1243" s="3" t="s">
        <v>146</v>
      </c>
      <c r="C1243" s="19" t="s">
        <v>547</v>
      </c>
    </row>
    <row r="1244" spans="1:3" x14ac:dyDescent="0.3">
      <c r="A1244" s="3" t="s">
        <v>223</v>
      </c>
      <c r="B1244" s="3" t="s">
        <v>224</v>
      </c>
      <c r="C1244" s="19" t="s">
        <v>547</v>
      </c>
    </row>
    <row r="1245" spans="1:3" x14ac:dyDescent="0.3">
      <c r="A1245" s="3" t="s">
        <v>163</v>
      </c>
      <c r="B1245" s="3" t="s">
        <v>164</v>
      </c>
      <c r="C1245" s="19" t="s">
        <v>546</v>
      </c>
    </row>
    <row r="1246" spans="1:3" x14ac:dyDescent="0.3">
      <c r="A1246" s="3" t="s">
        <v>145</v>
      </c>
      <c r="B1246" s="3" t="s">
        <v>146</v>
      </c>
      <c r="C1246" s="19" t="s">
        <v>780</v>
      </c>
    </row>
    <row r="1247" spans="1:3" x14ac:dyDescent="0.3">
      <c r="A1247" s="3" t="s">
        <v>227</v>
      </c>
      <c r="B1247" s="3" t="s">
        <v>228</v>
      </c>
      <c r="C1247" s="19" t="s">
        <v>780</v>
      </c>
    </row>
    <row r="1248" spans="1:3" x14ac:dyDescent="0.3">
      <c r="A1248" s="2" t="s">
        <v>10</v>
      </c>
      <c r="B1248" s="2" t="s">
        <v>11</v>
      </c>
      <c r="C1248" s="19" t="s">
        <v>780</v>
      </c>
    </row>
    <row r="1249" spans="1:3" x14ac:dyDescent="0.3">
      <c r="A1249" s="11" t="s">
        <v>392</v>
      </c>
      <c r="B1249" s="11" t="s">
        <v>393</v>
      </c>
      <c r="C1249" s="19" t="s">
        <v>780</v>
      </c>
    </row>
    <row r="1250" spans="1:3" x14ac:dyDescent="0.3">
      <c r="A1250" s="11" t="s">
        <v>233</v>
      </c>
      <c r="B1250" s="3" t="s">
        <v>234</v>
      </c>
      <c r="C1250" s="19" t="s">
        <v>780</v>
      </c>
    </row>
    <row r="1251" spans="1:3" x14ac:dyDescent="0.3">
      <c r="A1251" s="11" t="s">
        <v>394</v>
      </c>
      <c r="B1251" s="11" t="s">
        <v>395</v>
      </c>
      <c r="C1251" s="19" t="s">
        <v>780</v>
      </c>
    </row>
    <row r="1252" spans="1:3" x14ac:dyDescent="0.3">
      <c r="A1252" s="11" t="s">
        <v>396</v>
      </c>
      <c r="B1252" s="11" t="s">
        <v>116</v>
      </c>
      <c r="C1252" s="19" t="s">
        <v>780</v>
      </c>
    </row>
    <row r="1253" spans="1:3" x14ac:dyDescent="0.3">
      <c r="A1253" s="3" t="s">
        <v>313</v>
      </c>
      <c r="B1253" s="3" t="s">
        <v>314</v>
      </c>
      <c r="C1253" s="19" t="s">
        <v>780</v>
      </c>
    </row>
    <row r="1254" spans="1:3" x14ac:dyDescent="0.3">
      <c r="A1254" s="3" t="s">
        <v>136</v>
      </c>
      <c r="B1254" s="3" t="s">
        <v>148</v>
      </c>
      <c r="C1254" s="19" t="s">
        <v>780</v>
      </c>
    </row>
    <row r="1255" spans="1:3" x14ac:dyDescent="0.3">
      <c r="A1255" s="3" t="s">
        <v>223</v>
      </c>
      <c r="B1255" s="3" t="s">
        <v>224</v>
      </c>
      <c r="C1255" s="19" t="s">
        <v>780</v>
      </c>
    </row>
    <row r="1256" spans="1:3" x14ac:dyDescent="0.3">
      <c r="A1256" s="3" t="s">
        <v>163</v>
      </c>
      <c r="B1256" s="3" t="s">
        <v>164</v>
      </c>
      <c r="C1256" s="19" t="s">
        <v>780</v>
      </c>
    </row>
    <row r="1257" spans="1:3" x14ac:dyDescent="0.3">
      <c r="A1257" s="3" t="s">
        <v>214</v>
      </c>
      <c r="B1257" s="3" t="s">
        <v>215</v>
      </c>
      <c r="C1257" s="19" t="s">
        <v>780</v>
      </c>
    </row>
    <row r="1258" spans="1:3" x14ac:dyDescent="0.3">
      <c r="A1258" s="3" t="s">
        <v>136</v>
      </c>
      <c r="B1258" s="3" t="s">
        <v>148</v>
      </c>
      <c r="C1258" s="19" t="s">
        <v>780</v>
      </c>
    </row>
    <row r="1259" spans="1:3" x14ac:dyDescent="0.3">
      <c r="A1259" s="3" t="s">
        <v>231</v>
      </c>
      <c r="B1259" s="3" t="s">
        <v>232</v>
      </c>
      <c r="C1259" s="19" t="s">
        <v>558</v>
      </c>
    </row>
    <row r="1260" spans="1:3" x14ac:dyDescent="0.3">
      <c r="A1260" s="3" t="s">
        <v>284</v>
      </c>
      <c r="B1260" s="3" t="s">
        <v>285</v>
      </c>
      <c r="C1260" s="19" t="s">
        <v>558</v>
      </c>
    </row>
    <row r="1261" spans="1:3" x14ac:dyDescent="0.3">
      <c r="A1261" s="3" t="s">
        <v>286</v>
      </c>
      <c r="B1261" s="3" t="s">
        <v>287</v>
      </c>
      <c r="C1261" s="19" t="s">
        <v>558</v>
      </c>
    </row>
    <row r="1262" spans="1:3" x14ac:dyDescent="0.3">
      <c r="A1262" s="3" t="s">
        <v>290</v>
      </c>
      <c r="B1262" s="3" t="s">
        <v>291</v>
      </c>
    </row>
    <row r="1263" spans="1:3" x14ac:dyDescent="0.3">
      <c r="A1263" s="3" t="s">
        <v>149</v>
      </c>
      <c r="B1263" s="3" t="s">
        <v>150</v>
      </c>
      <c r="C1263" s="19" t="s">
        <v>558</v>
      </c>
    </row>
    <row r="1264" spans="1:3" x14ac:dyDescent="0.3">
      <c r="A1264" s="3" t="s">
        <v>149</v>
      </c>
      <c r="B1264" s="3" t="s">
        <v>150</v>
      </c>
      <c r="C1264" s="19" t="s">
        <v>558</v>
      </c>
    </row>
    <row r="1265" spans="1:3" x14ac:dyDescent="0.3">
      <c r="A1265" s="3" t="s">
        <v>149</v>
      </c>
      <c r="B1265" s="3" t="s">
        <v>150</v>
      </c>
      <c r="C1265" s="19" t="s">
        <v>622</v>
      </c>
    </row>
    <row r="1266" spans="1:3" x14ac:dyDescent="0.3">
      <c r="A1266" s="3" t="s">
        <v>110</v>
      </c>
      <c r="B1266" s="3" t="s">
        <v>325</v>
      </c>
      <c r="C1266" s="19" t="s">
        <v>622</v>
      </c>
    </row>
    <row r="1267" spans="1:3" x14ac:dyDescent="0.3">
      <c r="A1267" s="11" t="s">
        <v>4</v>
      </c>
      <c r="B1267" s="11" t="s">
        <v>5</v>
      </c>
      <c r="C1267" s="19" t="s">
        <v>622</v>
      </c>
    </row>
    <row r="1268" spans="1:3" x14ac:dyDescent="0.3">
      <c r="A1268" s="3" t="s">
        <v>78</v>
      </c>
      <c r="B1268" s="3" t="s">
        <v>79</v>
      </c>
      <c r="C1268" s="19" t="s">
        <v>835</v>
      </c>
    </row>
    <row r="1269" spans="1:3" x14ac:dyDescent="0.3">
      <c r="A1269" s="2" t="s">
        <v>238</v>
      </c>
      <c r="B1269" s="3" t="s">
        <v>239</v>
      </c>
      <c r="C1269" s="19" t="s">
        <v>834</v>
      </c>
    </row>
    <row r="1270" spans="1:3" x14ac:dyDescent="0.3">
      <c r="A1270" s="11" t="s">
        <v>362</v>
      </c>
      <c r="B1270" s="11" t="s">
        <v>257</v>
      </c>
      <c r="C1270" s="19" t="s">
        <v>842</v>
      </c>
    </row>
    <row r="1271" spans="1:3" x14ac:dyDescent="0.3">
      <c r="A1271" s="3" t="s">
        <v>14</v>
      </c>
      <c r="B1271" s="3" t="s">
        <v>15</v>
      </c>
      <c r="C1271" s="19" t="s">
        <v>836</v>
      </c>
    </row>
    <row r="1272" spans="1:3" x14ac:dyDescent="0.3">
      <c r="A1272" s="2" t="s">
        <v>136</v>
      </c>
      <c r="B1272" s="11" t="s">
        <v>147</v>
      </c>
      <c r="C1272" s="19" t="s">
        <v>836</v>
      </c>
    </row>
    <row r="1273" spans="1:3" x14ac:dyDescent="0.3">
      <c r="A1273" s="11" t="s">
        <v>362</v>
      </c>
      <c r="B1273" s="11" t="s">
        <v>257</v>
      </c>
      <c r="C1273" s="19" t="s">
        <v>843</v>
      </c>
    </row>
    <row r="1274" spans="1:3" x14ac:dyDescent="0.3">
      <c r="A1274" s="2" t="s">
        <v>136</v>
      </c>
      <c r="B1274" s="11" t="s">
        <v>147</v>
      </c>
      <c r="C1274" s="19" t="s">
        <v>844</v>
      </c>
    </row>
    <row r="1275" spans="1:3" x14ac:dyDescent="0.3">
      <c r="A1275" s="3" t="s">
        <v>235</v>
      </c>
      <c r="B1275" s="3" t="s">
        <v>236</v>
      </c>
      <c r="C1275" s="19" t="s">
        <v>844</v>
      </c>
    </row>
    <row r="1276" spans="1:3" x14ac:dyDescent="0.3">
      <c r="A1276" s="11" t="s">
        <v>362</v>
      </c>
      <c r="B1276" s="11" t="s">
        <v>257</v>
      </c>
      <c r="C1276" s="19" t="s">
        <v>845</v>
      </c>
    </row>
    <row r="1277" spans="1:3" x14ac:dyDescent="0.3">
      <c r="A1277" s="3" t="s">
        <v>14</v>
      </c>
      <c r="B1277" s="3" t="s">
        <v>15</v>
      </c>
      <c r="C1277" s="19" t="s">
        <v>846</v>
      </c>
    </row>
    <row r="1278" spans="1:3" x14ac:dyDescent="0.3">
      <c r="A1278" s="3" t="s">
        <v>223</v>
      </c>
      <c r="B1278" s="3" t="s">
        <v>224</v>
      </c>
      <c r="C1278" s="19" t="s">
        <v>771</v>
      </c>
    </row>
    <row r="1279" spans="1:3" x14ac:dyDescent="0.3">
      <c r="A1279" s="3" t="s">
        <v>163</v>
      </c>
      <c r="B1279" s="3" t="s">
        <v>164</v>
      </c>
      <c r="C1279" s="19" t="s">
        <v>771</v>
      </c>
    </row>
    <row r="1280" spans="1:3" x14ac:dyDescent="0.3">
      <c r="A1280" s="11" t="s">
        <v>362</v>
      </c>
      <c r="B1280" s="11" t="s">
        <v>257</v>
      </c>
      <c r="C1280" s="19" t="s">
        <v>851</v>
      </c>
    </row>
    <row r="1281" spans="1:3" x14ac:dyDescent="0.3">
      <c r="A1281" s="11" t="s">
        <v>412</v>
      </c>
      <c r="B1281" s="11" t="s">
        <v>116</v>
      </c>
      <c r="C1281" s="19" t="s">
        <v>852</v>
      </c>
    </row>
    <row r="1282" spans="1:3" x14ac:dyDescent="0.3">
      <c r="A1282" s="3" t="s">
        <v>279</v>
      </c>
      <c r="B1282" s="3" t="s">
        <v>222</v>
      </c>
      <c r="C1282" s="19" t="s">
        <v>616</v>
      </c>
    </row>
    <row r="1283" spans="1:3" x14ac:dyDescent="0.3">
      <c r="A1283" s="3" t="s">
        <v>279</v>
      </c>
      <c r="B1283" s="3" t="s">
        <v>222</v>
      </c>
      <c r="C1283" s="19" t="s">
        <v>616</v>
      </c>
    </row>
    <row r="1284" spans="1:3" x14ac:dyDescent="0.3">
      <c r="A1284" s="3" t="s">
        <v>149</v>
      </c>
      <c r="B1284" s="3" t="s">
        <v>150</v>
      </c>
      <c r="C1284" s="19" t="s">
        <v>616</v>
      </c>
    </row>
    <row r="1285" spans="1:3" x14ac:dyDescent="0.3">
      <c r="A1285" s="11" t="s">
        <v>369</v>
      </c>
      <c r="B1285" s="11" t="s">
        <v>370</v>
      </c>
      <c r="C1285" s="19" t="s">
        <v>616</v>
      </c>
    </row>
    <row r="1286" spans="1:3" x14ac:dyDescent="0.3">
      <c r="A1286" s="11" t="s">
        <v>413</v>
      </c>
      <c r="B1286" s="11" t="s">
        <v>116</v>
      </c>
      <c r="C1286" s="19" t="s">
        <v>853</v>
      </c>
    </row>
    <row r="1287" spans="1:3" x14ac:dyDescent="0.3">
      <c r="A1287" s="11" t="s">
        <v>362</v>
      </c>
      <c r="B1287" s="11" t="s">
        <v>257</v>
      </c>
      <c r="C1287" s="19" t="s">
        <v>853</v>
      </c>
    </row>
    <row r="1288" spans="1:3" x14ac:dyDescent="0.3">
      <c r="A1288" s="11" t="s">
        <v>355</v>
      </c>
      <c r="B1288" s="11" t="s">
        <v>356</v>
      </c>
      <c r="C1288" s="19" t="s">
        <v>854</v>
      </c>
    </row>
    <row r="1289" spans="1:3" x14ac:dyDescent="0.3">
      <c r="A1289" s="11" t="s">
        <v>413</v>
      </c>
      <c r="B1289" s="11" t="s">
        <v>116</v>
      </c>
      <c r="C1289" s="19" t="s">
        <v>854</v>
      </c>
    </row>
    <row r="1290" spans="1:3" x14ac:dyDescent="0.3">
      <c r="A1290" s="11" t="s">
        <v>413</v>
      </c>
      <c r="B1290" s="11" t="s">
        <v>116</v>
      </c>
      <c r="C1290" s="19" t="s">
        <v>853</v>
      </c>
    </row>
    <row r="1291" spans="1:3" x14ac:dyDescent="0.3">
      <c r="A1291" s="11" t="s">
        <v>362</v>
      </c>
      <c r="B1291" s="11" t="s">
        <v>257</v>
      </c>
      <c r="C1291" s="19" t="s">
        <v>853</v>
      </c>
    </row>
    <row r="1292" spans="1:3" x14ac:dyDescent="0.3">
      <c r="A1292" s="11" t="s">
        <v>133</v>
      </c>
      <c r="B1292" s="11" t="s">
        <v>116</v>
      </c>
      <c r="C1292" s="19" t="s">
        <v>847</v>
      </c>
    </row>
    <row r="1293" spans="1:3" x14ac:dyDescent="0.3">
      <c r="A1293" s="14" t="s">
        <v>58</v>
      </c>
      <c r="B1293" s="14" t="s">
        <v>59</v>
      </c>
      <c r="C1293" s="19" t="s">
        <v>855</v>
      </c>
    </row>
    <row r="1294" spans="1:3" x14ac:dyDescent="0.3">
      <c r="A1294" s="14" t="s">
        <v>351</v>
      </c>
      <c r="B1294" s="14" t="s">
        <v>352</v>
      </c>
      <c r="C1294" s="19" t="s">
        <v>855</v>
      </c>
    </row>
    <row r="1295" spans="1:3" x14ac:dyDescent="0.3">
      <c r="A1295" s="14" t="s">
        <v>414</v>
      </c>
      <c r="B1295" s="14" t="s">
        <v>415</v>
      </c>
    </row>
    <row r="1296" spans="1:3" x14ac:dyDescent="0.3">
      <c r="A1296" s="14" t="s">
        <v>4</v>
      </c>
      <c r="B1296" s="14" t="s">
        <v>5</v>
      </c>
      <c r="C1296" s="19" t="s">
        <v>461</v>
      </c>
    </row>
    <row r="1297" spans="1:3" x14ac:dyDescent="0.3">
      <c r="A1297" s="14" t="s">
        <v>416</v>
      </c>
      <c r="B1297" s="14" t="s">
        <v>417</v>
      </c>
    </row>
    <row r="1298" spans="1:3" x14ac:dyDescent="0.3">
      <c r="A1298" s="11" t="s">
        <v>362</v>
      </c>
      <c r="B1298" s="11" t="s">
        <v>257</v>
      </c>
      <c r="C1298" s="19" t="s">
        <v>841</v>
      </c>
    </row>
    <row r="1299" spans="1:3" x14ac:dyDescent="0.3">
      <c r="A1299" s="3" t="s">
        <v>14</v>
      </c>
      <c r="B1299" s="3" t="s">
        <v>15</v>
      </c>
      <c r="C1299" s="19" t="s">
        <v>856</v>
      </c>
    </row>
    <row r="1300" spans="1:3" x14ac:dyDescent="0.3">
      <c r="A1300" s="14" t="s">
        <v>4</v>
      </c>
      <c r="B1300" s="14" t="s">
        <v>5</v>
      </c>
      <c r="C1300" s="19" t="s">
        <v>857</v>
      </c>
    </row>
    <row r="1301" spans="1:3" x14ac:dyDescent="0.3">
      <c r="A1301" s="4" t="s">
        <v>18</v>
      </c>
      <c r="B1301" s="5" t="s">
        <v>19</v>
      </c>
      <c r="C1301" s="19" t="s">
        <v>857</v>
      </c>
    </row>
    <row r="1302" spans="1:3" x14ac:dyDescent="0.3">
      <c r="A1302" s="2" t="s">
        <v>36</v>
      </c>
      <c r="B1302" s="3" t="s">
        <v>37</v>
      </c>
      <c r="C1302" s="19" t="s">
        <v>857</v>
      </c>
    </row>
    <row r="1303" spans="1:3" x14ac:dyDescent="0.3">
      <c r="A1303" s="2" t="s">
        <v>2</v>
      </c>
      <c r="B1303" s="2" t="s">
        <v>3</v>
      </c>
      <c r="C1303" s="19" t="s">
        <v>857</v>
      </c>
    </row>
    <row r="1304" spans="1:3" x14ac:dyDescent="0.3">
      <c r="A1304" s="3" t="s">
        <v>14</v>
      </c>
      <c r="B1304" s="3" t="s">
        <v>15</v>
      </c>
      <c r="C1304" s="19" t="s">
        <v>858</v>
      </c>
    </row>
    <row r="1305" spans="1:3" x14ac:dyDescent="0.3">
      <c r="A1305" s="3" t="s">
        <v>277</v>
      </c>
      <c r="B1305" s="5" t="s">
        <v>278</v>
      </c>
      <c r="C1305" s="19" t="s">
        <v>858</v>
      </c>
    </row>
    <row r="1306" spans="1:3" x14ac:dyDescent="0.3">
      <c r="A1306" s="3" t="s">
        <v>151</v>
      </c>
      <c r="B1306" s="3" t="s">
        <v>152</v>
      </c>
      <c r="C1306" s="19" t="s">
        <v>678</v>
      </c>
    </row>
    <row r="1307" spans="1:3" x14ac:dyDescent="0.3">
      <c r="A1307" s="2" t="s">
        <v>2</v>
      </c>
      <c r="B1307" s="2" t="s">
        <v>3</v>
      </c>
      <c r="C1307" s="19" t="s">
        <v>428</v>
      </c>
    </row>
    <row r="1308" spans="1:3" x14ac:dyDescent="0.3">
      <c r="A1308" s="2" t="s">
        <v>20</v>
      </c>
      <c r="B1308" s="2" t="s">
        <v>21</v>
      </c>
      <c r="C1308" s="19" t="s">
        <v>428</v>
      </c>
    </row>
    <row r="1309" spans="1:3" x14ac:dyDescent="0.3">
      <c r="A1309" s="2" t="s">
        <v>30</v>
      </c>
      <c r="B1309" s="2" t="s">
        <v>31</v>
      </c>
      <c r="C1309" s="19" t="s">
        <v>428</v>
      </c>
    </row>
    <row r="1310" spans="1:3" x14ac:dyDescent="0.3">
      <c r="A1310" s="2" t="s">
        <v>32</v>
      </c>
      <c r="B1310" s="3" t="s">
        <v>33</v>
      </c>
      <c r="C1310" s="19" t="s">
        <v>428</v>
      </c>
    </row>
    <row r="1311" spans="1:3" x14ac:dyDescent="0.3">
      <c r="A1311" s="2" t="s">
        <v>34</v>
      </c>
      <c r="B1311" s="3" t="s">
        <v>35</v>
      </c>
      <c r="C1311" s="19" t="s">
        <v>428</v>
      </c>
    </row>
    <row r="1312" spans="1:3" x14ac:dyDescent="0.3">
      <c r="A1312" s="3" t="s">
        <v>175</v>
      </c>
      <c r="B1312" s="3" t="s">
        <v>176</v>
      </c>
      <c r="C1312" s="19" t="s">
        <v>668</v>
      </c>
    </row>
    <row r="1313" spans="1:3" x14ac:dyDescent="0.3">
      <c r="A1313" s="3" t="s">
        <v>106</v>
      </c>
      <c r="B1313" s="2" t="s">
        <v>107</v>
      </c>
      <c r="C1313" s="19" t="s">
        <v>668</v>
      </c>
    </row>
    <row r="1314" spans="1:3" x14ac:dyDescent="0.3">
      <c r="A1314" s="3" t="s">
        <v>18</v>
      </c>
      <c r="B1314" s="5" t="s">
        <v>19</v>
      </c>
      <c r="C1314" s="19" t="s">
        <v>662</v>
      </c>
    </row>
    <row r="1315" spans="1:3" x14ac:dyDescent="0.3">
      <c r="A1315" s="3" t="s">
        <v>151</v>
      </c>
      <c r="B1315" s="3" t="s">
        <v>152</v>
      </c>
      <c r="C1315" s="19" t="s">
        <v>661</v>
      </c>
    </row>
    <row r="1316" spans="1:3" x14ac:dyDescent="0.3">
      <c r="A1316" s="3" t="s">
        <v>22</v>
      </c>
      <c r="B1316" s="3" t="s">
        <v>23</v>
      </c>
      <c r="C1316" s="19" t="s">
        <v>437</v>
      </c>
    </row>
    <row r="1317" spans="1:3" x14ac:dyDescent="0.3">
      <c r="A1317" s="3" t="s">
        <v>2</v>
      </c>
      <c r="B1317" s="3" t="s">
        <v>3</v>
      </c>
      <c r="C1317" s="19" t="s">
        <v>437</v>
      </c>
    </row>
    <row r="1318" spans="1:3" x14ac:dyDescent="0.3">
      <c r="A1318" s="2" t="s">
        <v>24</v>
      </c>
      <c r="B1318" s="2" t="s">
        <v>25</v>
      </c>
      <c r="C1318" s="19" t="s">
        <v>438</v>
      </c>
    </row>
    <row r="1319" spans="1:3" x14ac:dyDescent="0.3">
      <c r="A1319" s="2" t="s">
        <v>28</v>
      </c>
      <c r="B1319" s="3" t="s">
        <v>29</v>
      </c>
      <c r="C1319" s="19" t="s">
        <v>438</v>
      </c>
    </row>
    <row r="1320" spans="1:3" x14ac:dyDescent="0.3">
      <c r="A1320" s="11" t="s">
        <v>26</v>
      </c>
      <c r="B1320" s="11" t="s">
        <v>27</v>
      </c>
      <c r="C1320" s="19" t="s">
        <v>439</v>
      </c>
    </row>
    <row r="1321" spans="1:3" x14ac:dyDescent="0.3">
      <c r="A1321" s="3" t="s">
        <v>151</v>
      </c>
      <c r="B1321" s="3" t="s">
        <v>152</v>
      </c>
      <c r="C1321" s="19" t="s">
        <v>859</v>
      </c>
    </row>
    <row r="1322" spans="1:3" x14ac:dyDescent="0.3">
      <c r="A1322" s="3" t="s">
        <v>18</v>
      </c>
      <c r="B1322" s="5" t="s">
        <v>19</v>
      </c>
      <c r="C1322" s="19" t="s">
        <v>859</v>
      </c>
    </row>
    <row r="1323" spans="1:3" x14ac:dyDescent="0.3">
      <c r="A1323" s="2" t="s">
        <v>6</v>
      </c>
      <c r="B1323" s="2" t="s">
        <v>7</v>
      </c>
      <c r="C1323" s="19" t="s">
        <v>430</v>
      </c>
    </row>
    <row r="1324" spans="1:3" x14ac:dyDescent="0.3">
      <c r="A1324" s="2" t="s">
        <v>14</v>
      </c>
      <c r="B1324" s="3" t="s">
        <v>15</v>
      </c>
      <c r="C1324" s="19" t="s">
        <v>565</v>
      </c>
    </row>
    <row r="1325" spans="1:3" x14ac:dyDescent="0.3">
      <c r="A1325" s="11" t="s">
        <v>418</v>
      </c>
      <c r="B1325" s="11" t="s">
        <v>419</v>
      </c>
      <c r="C1325" s="19" t="s">
        <v>825</v>
      </c>
    </row>
    <row r="1326" spans="1:3" x14ac:dyDescent="0.3">
      <c r="A1326" s="3" t="s">
        <v>18</v>
      </c>
      <c r="B1326" s="5" t="s">
        <v>19</v>
      </c>
      <c r="C1326" s="19" t="s">
        <v>825</v>
      </c>
    </row>
    <row r="1327" spans="1:3" x14ac:dyDescent="0.3">
      <c r="A1327" s="3" t="s">
        <v>277</v>
      </c>
      <c r="B1327" s="5" t="s">
        <v>278</v>
      </c>
      <c r="C1327" s="19" t="s">
        <v>825</v>
      </c>
    </row>
    <row r="1328" spans="1:3" x14ac:dyDescent="0.3">
      <c r="A1328" s="2" t="s">
        <v>24</v>
      </c>
      <c r="B1328" s="2" t="s">
        <v>25</v>
      </c>
      <c r="C1328" s="19" t="s">
        <v>860</v>
      </c>
    </row>
    <row r="1329" spans="1:3" x14ac:dyDescent="0.3">
      <c r="A1329" s="3" t="s">
        <v>159</v>
      </c>
      <c r="B1329" s="3" t="s">
        <v>160</v>
      </c>
      <c r="C1329" s="19" t="s">
        <v>860</v>
      </c>
    </row>
    <row r="1330" spans="1:3" x14ac:dyDescent="0.3">
      <c r="A1330" s="3" t="s">
        <v>157</v>
      </c>
      <c r="B1330" s="3" t="s">
        <v>158</v>
      </c>
      <c r="C1330" s="19" t="s">
        <v>860</v>
      </c>
    </row>
    <row r="1331" spans="1:3" x14ac:dyDescent="0.3">
      <c r="A1331" s="2" t="s">
        <v>2</v>
      </c>
      <c r="B1331" s="2" t="s">
        <v>3</v>
      </c>
      <c r="C1331" s="19" t="s">
        <v>860</v>
      </c>
    </row>
    <row r="1332" spans="1:3" x14ac:dyDescent="0.3">
      <c r="A1332" s="3" t="s">
        <v>167</v>
      </c>
      <c r="B1332" s="3" t="s">
        <v>168</v>
      </c>
      <c r="C1332" s="19" t="s">
        <v>860</v>
      </c>
    </row>
    <row r="1333" spans="1:3" x14ac:dyDescent="0.3">
      <c r="A1333" s="2" t="s">
        <v>110</v>
      </c>
      <c r="B1333" s="3" t="s">
        <v>111</v>
      </c>
      <c r="C1333" s="19" t="s">
        <v>860</v>
      </c>
    </row>
    <row r="1334" spans="1:3" x14ac:dyDescent="0.3">
      <c r="A1334" s="2" t="s">
        <v>110</v>
      </c>
      <c r="B1334" s="3" t="s">
        <v>111</v>
      </c>
      <c r="C1334" s="19" t="s">
        <v>826</v>
      </c>
    </row>
    <row r="1335" spans="1:3" x14ac:dyDescent="0.3">
      <c r="A1335" s="11" t="s">
        <v>420</v>
      </c>
      <c r="B1335" s="11" t="s">
        <v>421</v>
      </c>
      <c r="C1335" s="19" t="s">
        <v>861</v>
      </c>
    </row>
    <row r="1336" spans="1:3" x14ac:dyDescent="0.3">
      <c r="A1336" s="2" t="s">
        <v>32</v>
      </c>
      <c r="B1336" s="3" t="s">
        <v>33</v>
      </c>
      <c r="C1336" s="19" t="s">
        <v>862</v>
      </c>
    </row>
    <row r="1337" spans="1:3" x14ac:dyDescent="0.3">
      <c r="A1337" s="3" t="s">
        <v>34</v>
      </c>
      <c r="B1337" s="3" t="s">
        <v>35</v>
      </c>
      <c r="C1337" s="19" t="s">
        <v>862</v>
      </c>
    </row>
    <row r="1338" spans="1:3" x14ac:dyDescent="0.3">
      <c r="A1338" s="11" t="s">
        <v>133</v>
      </c>
      <c r="B1338" s="11" t="s">
        <v>116</v>
      </c>
      <c r="C1338" s="19" t="s">
        <v>844</v>
      </c>
    </row>
    <row r="1339" spans="1:3" x14ac:dyDescent="0.3">
      <c r="A1339" s="11" t="s">
        <v>133</v>
      </c>
      <c r="B1339" s="11" t="s">
        <v>116</v>
      </c>
      <c r="C1339" s="19" t="s">
        <v>844</v>
      </c>
    </row>
    <row r="1340" spans="1:3" x14ac:dyDescent="0.3">
      <c r="A1340" s="11" t="s">
        <v>133</v>
      </c>
      <c r="B1340" s="11" t="s">
        <v>116</v>
      </c>
      <c r="C1340" s="19" t="s">
        <v>863</v>
      </c>
    </row>
    <row r="1341" spans="1:3" x14ac:dyDescent="0.3">
      <c r="A1341" s="11" t="s">
        <v>133</v>
      </c>
      <c r="B1341" s="11" t="s">
        <v>116</v>
      </c>
      <c r="C1341" s="19" t="s">
        <v>863</v>
      </c>
    </row>
    <row r="1342" spans="1:3" x14ac:dyDescent="0.3">
      <c r="A1342" s="3" t="s">
        <v>223</v>
      </c>
      <c r="B1342" s="3" t="s">
        <v>224</v>
      </c>
      <c r="C1342" s="19" t="s">
        <v>863</v>
      </c>
    </row>
    <row r="1343" spans="1:3" x14ac:dyDescent="0.3">
      <c r="A1343" s="3" t="s">
        <v>223</v>
      </c>
      <c r="B1343" s="3" t="s">
        <v>224</v>
      </c>
      <c r="C1343" s="19" t="s">
        <v>863</v>
      </c>
    </row>
    <row r="1344" spans="1:3" x14ac:dyDescent="0.3">
      <c r="A1344" s="11" t="s">
        <v>362</v>
      </c>
      <c r="B1344" s="11" t="s">
        <v>257</v>
      </c>
      <c r="C1344" s="19" t="s">
        <v>864</v>
      </c>
    </row>
    <row r="1345" spans="1:3" x14ac:dyDescent="0.3">
      <c r="A1345" s="11" t="s">
        <v>362</v>
      </c>
      <c r="B1345" s="11" t="s">
        <v>257</v>
      </c>
      <c r="C1345" s="19" t="s">
        <v>864</v>
      </c>
    </row>
    <row r="1346" spans="1:3" x14ac:dyDescent="0.3">
      <c r="A1346" s="2" t="s">
        <v>8</v>
      </c>
      <c r="B1346" s="2" t="s">
        <v>9</v>
      </c>
      <c r="C1346" s="19" t="s">
        <v>431</v>
      </c>
    </row>
    <row r="1347" spans="1:3" x14ac:dyDescent="0.3">
      <c r="A1347" s="2" t="s">
        <v>14</v>
      </c>
      <c r="B1347" s="3" t="s">
        <v>15</v>
      </c>
      <c r="C1347" s="19" t="s">
        <v>865</v>
      </c>
    </row>
    <row r="1348" spans="1:3" x14ac:dyDescent="0.3">
      <c r="A1348" s="2" t="s">
        <v>36</v>
      </c>
      <c r="B1348" s="3" t="s">
        <v>37</v>
      </c>
      <c r="C1348" s="19" t="s">
        <v>440</v>
      </c>
    </row>
    <row r="1349" spans="1:3" x14ac:dyDescent="0.3">
      <c r="A1349" s="2" t="s">
        <v>10</v>
      </c>
      <c r="B1349" s="2" t="s">
        <v>11</v>
      </c>
      <c r="C1349" s="18" t="s">
        <v>432</v>
      </c>
    </row>
    <row r="1350" spans="1:3" x14ac:dyDescent="0.3">
      <c r="A1350" s="11" t="s">
        <v>40</v>
      </c>
      <c r="B1350" s="11" t="s">
        <v>41</v>
      </c>
      <c r="C1350" s="19" t="s">
        <v>441</v>
      </c>
    </row>
    <row r="1351" spans="1:3" x14ac:dyDescent="0.3">
      <c r="A1351" s="2" t="s">
        <v>80</v>
      </c>
      <c r="B1351" s="3" t="s">
        <v>81</v>
      </c>
      <c r="C1351" s="19" t="s">
        <v>445</v>
      </c>
    </row>
    <row r="1352" spans="1:3" x14ac:dyDescent="0.3">
      <c r="A1352" s="3" t="s">
        <v>238</v>
      </c>
      <c r="B1352" s="3" t="s">
        <v>239</v>
      </c>
      <c r="C1352" s="19" t="s">
        <v>866</v>
      </c>
    </row>
    <row r="1353" spans="1:3" x14ac:dyDescent="0.3">
      <c r="A1353" s="4" t="s">
        <v>18</v>
      </c>
      <c r="B1353" s="16" t="s">
        <v>19</v>
      </c>
      <c r="C1353" s="19" t="s">
        <v>866</v>
      </c>
    </row>
    <row r="1354" spans="1:3" x14ac:dyDescent="0.3">
      <c r="A1354" s="2" t="s">
        <v>4</v>
      </c>
      <c r="B1354" s="2" t="s">
        <v>5</v>
      </c>
      <c r="C1354" s="19" t="s">
        <v>866</v>
      </c>
    </row>
    <row r="1355" spans="1:3" x14ac:dyDescent="0.3">
      <c r="A1355" s="2" t="s">
        <v>14</v>
      </c>
      <c r="B1355" s="3" t="s">
        <v>15</v>
      </c>
      <c r="C1355" s="19" t="s">
        <v>829</v>
      </c>
    </row>
    <row r="1356" spans="1:3" x14ac:dyDescent="0.3">
      <c r="A1356" s="3" t="s">
        <v>223</v>
      </c>
      <c r="B1356" s="3" t="s">
        <v>224</v>
      </c>
      <c r="C1356" s="19" t="s">
        <v>829</v>
      </c>
    </row>
    <row r="1357" spans="1:3" x14ac:dyDescent="0.3">
      <c r="A1357" s="3" t="s">
        <v>145</v>
      </c>
      <c r="B1357" s="3" t="s">
        <v>146</v>
      </c>
      <c r="C1357" s="19" t="s">
        <v>829</v>
      </c>
    </row>
    <row r="1358" spans="1:3" x14ac:dyDescent="0.3">
      <c r="A1358" s="3" t="s">
        <v>227</v>
      </c>
      <c r="B1358" s="3" t="s">
        <v>228</v>
      </c>
      <c r="C1358" s="19" t="s">
        <v>554</v>
      </c>
    </row>
    <row r="1359" spans="1:3" x14ac:dyDescent="0.3">
      <c r="A1359" s="3" t="s">
        <v>223</v>
      </c>
      <c r="B1359" s="3" t="s">
        <v>224</v>
      </c>
      <c r="C1359" s="19" t="s">
        <v>554</v>
      </c>
    </row>
    <row r="1360" spans="1:3" x14ac:dyDescent="0.3">
      <c r="A1360" s="3" t="s">
        <v>227</v>
      </c>
      <c r="B1360" s="3" t="s">
        <v>228</v>
      </c>
      <c r="C1360" s="19" t="s">
        <v>554</v>
      </c>
    </row>
    <row r="1361" spans="1:3" x14ac:dyDescent="0.3">
      <c r="A1361" s="11" t="s">
        <v>233</v>
      </c>
      <c r="B1361" s="3" t="s">
        <v>234</v>
      </c>
      <c r="C1361" s="19" t="s">
        <v>554</v>
      </c>
    </row>
    <row r="1362" spans="1:3" x14ac:dyDescent="0.3">
      <c r="A1362" s="3" t="s">
        <v>145</v>
      </c>
      <c r="B1362" s="3" t="s">
        <v>146</v>
      </c>
      <c r="C1362" s="19" t="s">
        <v>554</v>
      </c>
    </row>
    <row r="1363" spans="1:3" x14ac:dyDescent="0.3">
      <c r="A1363" s="2" t="s">
        <v>14</v>
      </c>
      <c r="B1363" s="3" t="s">
        <v>15</v>
      </c>
      <c r="C1363" s="19" t="s">
        <v>833</v>
      </c>
    </row>
    <row r="1364" spans="1:3" x14ac:dyDescent="0.3">
      <c r="A1364" s="4" t="s">
        <v>138</v>
      </c>
      <c r="B1364" s="2" t="s">
        <v>422</v>
      </c>
      <c r="C1364" s="19" t="s">
        <v>442</v>
      </c>
    </row>
    <row r="1365" spans="1:3" x14ac:dyDescent="0.3">
      <c r="A1365" s="4" t="s">
        <v>18</v>
      </c>
      <c r="B1365" s="5" t="s">
        <v>19</v>
      </c>
      <c r="C1365" s="19" t="s">
        <v>867</v>
      </c>
    </row>
    <row r="1366" spans="1:3" x14ac:dyDescent="0.3">
      <c r="A1366" s="3" t="s">
        <v>10</v>
      </c>
      <c r="B1366" s="3" t="s">
        <v>11</v>
      </c>
      <c r="C1366" s="19" t="s">
        <v>559</v>
      </c>
    </row>
    <row r="1367" spans="1:3" x14ac:dyDescent="0.3">
      <c r="A1367" s="3" t="s">
        <v>223</v>
      </c>
      <c r="B1367" s="3" t="s">
        <v>224</v>
      </c>
      <c r="C1367" s="19" t="s">
        <v>559</v>
      </c>
    </row>
    <row r="1368" spans="1:3" x14ac:dyDescent="0.3">
      <c r="A1368" s="3" t="s">
        <v>163</v>
      </c>
      <c r="B1368" s="3" t="s">
        <v>164</v>
      </c>
      <c r="C1368" s="19" t="s">
        <v>559</v>
      </c>
    </row>
    <row r="1369" spans="1:3" x14ac:dyDescent="0.3">
      <c r="A1369" s="3" t="s">
        <v>151</v>
      </c>
      <c r="B1369" s="3" t="s">
        <v>152</v>
      </c>
      <c r="C1369" s="19" t="s">
        <v>868</v>
      </c>
    </row>
    <row r="1370" spans="1:3" x14ac:dyDescent="0.3">
      <c r="A1370" s="2" t="s">
        <v>110</v>
      </c>
      <c r="B1370" s="3" t="s">
        <v>111</v>
      </c>
      <c r="C1370" s="19" t="s">
        <v>868</v>
      </c>
    </row>
    <row r="1371" spans="1:3" x14ac:dyDescent="0.3">
      <c r="A1371" s="2" t="s">
        <v>14</v>
      </c>
      <c r="B1371" s="3" t="s">
        <v>15</v>
      </c>
      <c r="C1371" s="19" t="s">
        <v>831</v>
      </c>
    </row>
    <row r="1372" spans="1:3" x14ac:dyDescent="0.3">
      <c r="A1372" s="3" t="s">
        <v>223</v>
      </c>
      <c r="B1372" s="3" t="s">
        <v>224</v>
      </c>
      <c r="C1372" s="19" t="s">
        <v>832</v>
      </c>
    </row>
    <row r="1373" spans="1:3" x14ac:dyDescent="0.3">
      <c r="A1373" s="2" t="s">
        <v>4</v>
      </c>
      <c r="B1373" s="2" t="s">
        <v>5</v>
      </c>
      <c r="C1373" s="19" t="s">
        <v>869</v>
      </c>
    </row>
    <row r="1374" spans="1:3" x14ac:dyDescent="0.3">
      <c r="A1374" s="11" t="s">
        <v>362</v>
      </c>
      <c r="B1374" s="11" t="s">
        <v>257</v>
      </c>
      <c r="C1374" s="19" t="s">
        <v>870</v>
      </c>
    </row>
    <row r="1375" spans="1:3" x14ac:dyDescent="0.3">
      <c r="A1375" s="11" t="s">
        <v>362</v>
      </c>
      <c r="B1375" s="11" t="s">
        <v>257</v>
      </c>
      <c r="C1375" s="19" t="s">
        <v>871</v>
      </c>
    </row>
    <row r="1376" spans="1:3" x14ac:dyDescent="0.3">
      <c r="A1376" s="11" t="s">
        <v>355</v>
      </c>
      <c r="B1376" s="11" t="s">
        <v>356</v>
      </c>
      <c r="C1376" s="19" t="s">
        <v>871</v>
      </c>
    </row>
    <row r="1377" spans="1:3" x14ac:dyDescent="0.3">
      <c r="A1377" s="11" t="s">
        <v>362</v>
      </c>
      <c r="B1377" s="11" t="s">
        <v>257</v>
      </c>
      <c r="C1377" s="19" t="s">
        <v>872</v>
      </c>
    </row>
    <row r="1378" spans="1:3" x14ac:dyDescent="0.3">
      <c r="A1378" s="11" t="s">
        <v>423</v>
      </c>
      <c r="C1378" s="19" t="s">
        <v>872</v>
      </c>
    </row>
    <row r="1379" spans="1:3" x14ac:dyDescent="0.3">
      <c r="A1379" s="11" t="s">
        <v>424</v>
      </c>
      <c r="C1379" s="19" t="s">
        <v>872</v>
      </c>
    </row>
    <row r="1380" spans="1:3" x14ac:dyDescent="0.3">
      <c r="A1380" s="11" t="s">
        <v>425</v>
      </c>
      <c r="C1380" s="19" t="s">
        <v>872</v>
      </c>
    </row>
    <row r="1381" spans="1:3" x14ac:dyDescent="0.3">
      <c r="A1381" s="11" t="s">
        <v>426</v>
      </c>
      <c r="C1381" s="19" t="s">
        <v>872</v>
      </c>
    </row>
    <row r="1382" spans="1:3" x14ac:dyDescent="0.3">
      <c r="A1382" s="2" t="s">
        <v>14</v>
      </c>
      <c r="B1382" s="3" t="s">
        <v>15</v>
      </c>
      <c r="C1382" s="19" t="s">
        <v>873</v>
      </c>
    </row>
    <row r="1383" spans="1:3" x14ac:dyDescent="0.3">
      <c r="A1383" s="2" t="s">
        <v>14</v>
      </c>
      <c r="B1383" s="3" t="s">
        <v>15</v>
      </c>
      <c r="C1383" s="19" t="s">
        <v>874</v>
      </c>
    </row>
    <row r="1384" spans="1:3" x14ac:dyDescent="0.3">
      <c r="A1384" s="2" t="s">
        <v>238</v>
      </c>
      <c r="B1384" s="3" t="s">
        <v>239</v>
      </c>
      <c r="C1384" s="19" t="s">
        <v>875</v>
      </c>
    </row>
    <row r="1385" spans="1:3" x14ac:dyDescent="0.3">
      <c r="A1385" s="2" t="s">
        <v>238</v>
      </c>
      <c r="B1385" s="3" t="s">
        <v>239</v>
      </c>
      <c r="C1385" s="19" t="s">
        <v>876</v>
      </c>
    </row>
    <row r="1386" spans="1:3" x14ac:dyDescent="0.3">
      <c r="A1386" s="3" t="s">
        <v>151</v>
      </c>
      <c r="B1386" s="3" t="s">
        <v>152</v>
      </c>
      <c r="C1386" s="19" t="s">
        <v>494</v>
      </c>
    </row>
    <row r="1387" spans="1:3" x14ac:dyDescent="0.3">
      <c r="A1387" s="2" t="s">
        <v>238</v>
      </c>
      <c r="B1387" s="3" t="s">
        <v>239</v>
      </c>
      <c r="C1387" s="19" t="s">
        <v>568</v>
      </c>
    </row>
    <row r="1388" spans="1:3" x14ac:dyDescent="0.3">
      <c r="A1388" s="2" t="s">
        <v>14</v>
      </c>
      <c r="B1388" s="3" t="s">
        <v>15</v>
      </c>
      <c r="C1388" s="19" t="s">
        <v>877</v>
      </c>
    </row>
    <row r="1389" spans="1:3" x14ac:dyDescent="0.3">
      <c r="A1389" s="11" t="s">
        <v>362</v>
      </c>
      <c r="B1389" s="11" t="s">
        <v>257</v>
      </c>
      <c r="C1389" s="19" t="s">
        <v>878</v>
      </c>
    </row>
    <row r="1390" spans="1:3" x14ac:dyDescent="0.3">
      <c r="A1390" s="11" t="s">
        <v>355</v>
      </c>
      <c r="B1390" s="11" t="s">
        <v>356</v>
      </c>
      <c r="C1390" s="19" t="s">
        <v>709</v>
      </c>
    </row>
    <row r="1391" spans="1:3" x14ac:dyDescent="0.3">
      <c r="A1391" s="11" t="s">
        <v>355</v>
      </c>
      <c r="B1391" s="11" t="s">
        <v>356</v>
      </c>
      <c r="C1391" s="19" t="s">
        <v>512</v>
      </c>
    </row>
    <row r="1392" spans="1:3" x14ac:dyDescent="0.3">
      <c r="A1392" s="11" t="s">
        <v>362</v>
      </c>
      <c r="B1392" s="11" t="s">
        <v>257</v>
      </c>
      <c r="C1392" s="19" t="s">
        <v>879</v>
      </c>
    </row>
    <row r="1393" spans="1:3" x14ac:dyDescent="0.3">
      <c r="A1393" s="3" t="s">
        <v>187</v>
      </c>
      <c r="B1393" s="3" t="s">
        <v>188</v>
      </c>
      <c r="C1393" s="19" t="s">
        <v>512</v>
      </c>
    </row>
    <row r="1394" spans="1:3" x14ac:dyDescent="0.3">
      <c r="A1394" s="3" t="s">
        <v>189</v>
      </c>
      <c r="B1394" s="3" t="s">
        <v>190</v>
      </c>
      <c r="C1394" s="19" t="s">
        <v>512</v>
      </c>
    </row>
    <row r="1395" spans="1:3" x14ac:dyDescent="0.3">
      <c r="A1395" s="3" t="s">
        <v>189</v>
      </c>
      <c r="B1395" s="3" t="s">
        <v>190</v>
      </c>
      <c r="C1395" s="19" t="s">
        <v>512</v>
      </c>
    </row>
    <row r="1396" spans="1:3" x14ac:dyDescent="0.3">
      <c r="A1396" s="3" t="s">
        <v>187</v>
      </c>
      <c r="B1396" s="3" t="s">
        <v>188</v>
      </c>
      <c r="C1396" s="19" t="s">
        <v>512</v>
      </c>
    </row>
    <row r="1397" spans="1:3" x14ac:dyDescent="0.3">
      <c r="A1397" s="2" t="s">
        <v>26</v>
      </c>
      <c r="B1397" s="3" t="s">
        <v>27</v>
      </c>
      <c r="C1397" s="19" t="s">
        <v>512</v>
      </c>
    </row>
    <row r="1398" spans="1:3" x14ac:dyDescent="0.3">
      <c r="A1398" s="11" t="s">
        <v>355</v>
      </c>
      <c r="B1398" s="11" t="s">
        <v>356</v>
      </c>
      <c r="C1398" s="19" t="s">
        <v>512</v>
      </c>
    </row>
    <row r="1399" spans="1:3" x14ac:dyDescent="0.3">
      <c r="A1399" s="11" t="s">
        <v>362</v>
      </c>
      <c r="B1399" s="11" t="s">
        <v>257</v>
      </c>
      <c r="C1399" s="19" t="s">
        <v>878</v>
      </c>
    </row>
    <row r="1400" spans="1:3" x14ac:dyDescent="0.3">
      <c r="A1400" s="11" t="s">
        <v>355</v>
      </c>
      <c r="B1400" s="11" t="s">
        <v>356</v>
      </c>
      <c r="C1400" s="19" t="s">
        <v>709</v>
      </c>
    </row>
    <row r="1401" spans="1:3" x14ac:dyDescent="0.3">
      <c r="A1401" s="11" t="s">
        <v>355</v>
      </c>
      <c r="B1401" s="11" t="s">
        <v>356</v>
      </c>
      <c r="C1401" s="19" t="s">
        <v>512</v>
      </c>
    </row>
    <row r="1402" spans="1:3" x14ac:dyDescent="0.3">
      <c r="A1402" s="11" t="s">
        <v>362</v>
      </c>
      <c r="B1402" s="11" t="s">
        <v>257</v>
      </c>
      <c r="C1402" s="19" t="s">
        <v>879</v>
      </c>
    </row>
    <row r="1403" spans="1:3" x14ac:dyDescent="0.3">
      <c r="A1403" s="11" t="s">
        <v>355</v>
      </c>
      <c r="B1403" s="11" t="s">
        <v>356</v>
      </c>
      <c r="C1403" s="19" t="s">
        <v>676</v>
      </c>
    </row>
    <row r="1404" spans="1:3" x14ac:dyDescent="0.3">
      <c r="A1404" s="3" t="s">
        <v>187</v>
      </c>
      <c r="B1404" s="3" t="s">
        <v>188</v>
      </c>
      <c r="C1404" s="19" t="s">
        <v>676</v>
      </c>
    </row>
    <row r="1405" spans="1:3" x14ac:dyDescent="0.3">
      <c r="A1405" s="3" t="s">
        <v>189</v>
      </c>
      <c r="B1405" s="3" t="s">
        <v>190</v>
      </c>
      <c r="C1405" s="19" t="s">
        <v>676</v>
      </c>
    </row>
    <row r="1406" spans="1:3" x14ac:dyDescent="0.3">
      <c r="A1406" s="11" t="s">
        <v>355</v>
      </c>
      <c r="B1406" s="11" t="s">
        <v>356</v>
      </c>
      <c r="C1406" s="19" t="s">
        <v>676</v>
      </c>
    </row>
    <row r="1407" spans="1:3" x14ac:dyDescent="0.3">
      <c r="A1407" s="11" t="s">
        <v>392</v>
      </c>
      <c r="B1407" s="11" t="s">
        <v>393</v>
      </c>
      <c r="C1407" s="19" t="s">
        <v>880</v>
      </c>
    </row>
    <row r="1408" spans="1:3" x14ac:dyDescent="0.3">
      <c r="A1408" s="3" t="s">
        <v>163</v>
      </c>
      <c r="B1408" s="3" t="s">
        <v>164</v>
      </c>
      <c r="C1408" s="19" t="s">
        <v>880</v>
      </c>
    </row>
    <row r="1409" spans="1:3" x14ac:dyDescent="0.3">
      <c r="A1409" s="2" t="s">
        <v>14</v>
      </c>
      <c r="B1409" s="3" t="s">
        <v>15</v>
      </c>
      <c r="C1409" s="19" t="s">
        <v>881</v>
      </c>
    </row>
    <row r="1410" spans="1:3" x14ac:dyDescent="0.3">
      <c r="A1410" s="3" t="s">
        <v>163</v>
      </c>
      <c r="B1410" s="3" t="s">
        <v>164</v>
      </c>
      <c r="C1410" s="19" t="s">
        <v>882</v>
      </c>
    </row>
    <row r="1411" spans="1:3" x14ac:dyDescent="0.3">
      <c r="A1411" s="3" t="s">
        <v>223</v>
      </c>
      <c r="B1411" s="3" t="s">
        <v>224</v>
      </c>
      <c r="C1411" s="19" t="s">
        <v>882</v>
      </c>
    </row>
    <row r="1412" spans="1:3" x14ac:dyDescent="0.3">
      <c r="A1412" s="11" t="s">
        <v>110</v>
      </c>
      <c r="B1412" s="11" t="s">
        <v>361</v>
      </c>
      <c r="C1412" s="19" t="s">
        <v>871</v>
      </c>
    </row>
    <row r="1413" spans="1:3" x14ac:dyDescent="0.3">
      <c r="A1413" s="3" t="s">
        <v>149</v>
      </c>
      <c r="B1413" s="3" t="s">
        <v>150</v>
      </c>
      <c r="C1413" s="19" t="s">
        <v>871</v>
      </c>
    </row>
    <row r="1414" spans="1:3" x14ac:dyDescent="0.3">
      <c r="A1414" s="2" t="s">
        <v>4</v>
      </c>
      <c r="B1414" s="2" t="s">
        <v>5</v>
      </c>
      <c r="C1414" s="19" t="s">
        <v>871</v>
      </c>
    </row>
    <row r="1415" spans="1:3" x14ac:dyDescent="0.3">
      <c r="A1415" s="2" t="s">
        <v>4</v>
      </c>
      <c r="B1415" s="2" t="s">
        <v>5</v>
      </c>
      <c r="C1415" s="19" t="s">
        <v>868</v>
      </c>
    </row>
    <row r="1416" spans="1:3" x14ac:dyDescent="0.3">
      <c r="A1416" s="11" t="s">
        <v>233</v>
      </c>
      <c r="B1416" s="11" t="s">
        <v>234</v>
      </c>
      <c r="C1416" s="19" t="s">
        <v>560</v>
      </c>
    </row>
    <row r="1417" spans="1:3" x14ac:dyDescent="0.3">
      <c r="A1417" s="11" t="s">
        <v>124</v>
      </c>
      <c r="B1417" s="11" t="s">
        <v>125</v>
      </c>
      <c r="C1417" s="19" t="s">
        <v>560</v>
      </c>
    </row>
    <row r="1418" spans="1:3" x14ac:dyDescent="0.3">
      <c r="A1418" s="3" t="s">
        <v>223</v>
      </c>
      <c r="B1418" s="3" t="s">
        <v>224</v>
      </c>
      <c r="C1418" s="19" t="s">
        <v>560</v>
      </c>
    </row>
    <row r="1419" spans="1:3" x14ac:dyDescent="0.3">
      <c r="A1419" s="3" t="s">
        <v>163</v>
      </c>
      <c r="B1419" s="3" t="s">
        <v>164</v>
      </c>
      <c r="C1419" s="19" t="s">
        <v>560</v>
      </c>
    </row>
    <row r="1420" spans="1:3" x14ac:dyDescent="0.3">
      <c r="A1420" s="3" t="s">
        <v>145</v>
      </c>
      <c r="B1420" s="3" t="s">
        <v>146</v>
      </c>
      <c r="C1420" s="19" t="s">
        <v>560</v>
      </c>
    </row>
    <row r="1421" spans="1:3" x14ac:dyDescent="0.3">
      <c r="A1421" s="11" t="s">
        <v>124</v>
      </c>
      <c r="B1421" s="11" t="s">
        <v>125</v>
      </c>
      <c r="C1421" s="19" t="s">
        <v>560</v>
      </c>
    </row>
    <row r="1422" spans="1:3" x14ac:dyDescent="0.3">
      <c r="A1422" s="3" t="s">
        <v>223</v>
      </c>
      <c r="B1422" s="3" t="s">
        <v>224</v>
      </c>
      <c r="C1422" s="19" t="s">
        <v>560</v>
      </c>
    </row>
    <row r="1423" spans="1:3" x14ac:dyDescent="0.3">
      <c r="A1423" s="3" t="s">
        <v>163</v>
      </c>
      <c r="B1423" s="3" t="s">
        <v>164</v>
      </c>
      <c r="C1423" s="19" t="s">
        <v>560</v>
      </c>
    </row>
    <row r="1424" spans="1:3" x14ac:dyDescent="0.3">
      <c r="A1424" s="3" t="s">
        <v>145</v>
      </c>
      <c r="B1424" s="3" t="s">
        <v>146</v>
      </c>
      <c r="C1424" s="19" t="s">
        <v>560</v>
      </c>
    </row>
    <row r="1425" spans="1:3" x14ac:dyDescent="0.3">
      <c r="A1425" s="3" t="s">
        <v>335</v>
      </c>
      <c r="B1425" s="5" t="s">
        <v>336</v>
      </c>
      <c r="C1425" s="19" t="s">
        <v>883</v>
      </c>
    </row>
    <row r="1426" spans="1:3" x14ac:dyDescent="0.3">
      <c r="A1426" s="3" t="s">
        <v>335</v>
      </c>
      <c r="B1426" s="5" t="s">
        <v>336</v>
      </c>
      <c r="C1426" s="19" t="s">
        <v>883</v>
      </c>
    </row>
    <row r="1427" spans="1:3" x14ac:dyDescent="0.3">
      <c r="A1427" s="3" t="s">
        <v>335</v>
      </c>
      <c r="B1427" s="5" t="s">
        <v>336</v>
      </c>
      <c r="C1427" s="19" t="s">
        <v>884</v>
      </c>
    </row>
    <row r="1428" spans="1:3" x14ac:dyDescent="0.3">
      <c r="A1428" s="3" t="s">
        <v>335</v>
      </c>
      <c r="B1428" s="5" t="s">
        <v>336</v>
      </c>
      <c r="C1428" s="19" t="s">
        <v>885</v>
      </c>
    </row>
    <row r="1429" spans="1:3" x14ac:dyDescent="0.3">
      <c r="A1429" s="11" t="s">
        <v>110</v>
      </c>
      <c r="B1429" s="11" t="s">
        <v>361</v>
      </c>
      <c r="C1429" s="19" t="s">
        <v>885</v>
      </c>
    </row>
    <row r="1430" spans="1:3" x14ac:dyDescent="0.3">
      <c r="A1430" s="3" t="s">
        <v>335</v>
      </c>
      <c r="B1430" s="5" t="s">
        <v>336</v>
      </c>
      <c r="C1430" s="19" t="s">
        <v>886</v>
      </c>
    </row>
    <row r="1431" spans="1:3" x14ac:dyDescent="0.3">
      <c r="A1431" s="2" t="s">
        <v>4</v>
      </c>
      <c r="B1431" s="2" t="s">
        <v>5</v>
      </c>
      <c r="C1431" s="19" t="s">
        <v>886</v>
      </c>
    </row>
    <row r="1432" spans="1:3" x14ac:dyDescent="0.3">
      <c r="A1432" s="3" t="s">
        <v>18</v>
      </c>
      <c r="B1432" s="5" t="s">
        <v>19</v>
      </c>
      <c r="C1432" s="19" t="s">
        <v>886</v>
      </c>
    </row>
    <row r="1433" spans="1:3" x14ac:dyDescent="0.3">
      <c r="A1433" s="2" t="s">
        <v>10</v>
      </c>
      <c r="B1433" s="2" t="s">
        <v>11</v>
      </c>
      <c r="C1433" s="19" t="s">
        <v>886</v>
      </c>
    </row>
    <row r="1434" spans="1:3" x14ac:dyDescent="0.3">
      <c r="A1434" s="3" t="s">
        <v>335</v>
      </c>
      <c r="B1434" s="5" t="s">
        <v>336</v>
      </c>
      <c r="C1434" s="19" t="s">
        <v>887</v>
      </c>
    </row>
    <row r="1435" spans="1:3" x14ac:dyDescent="0.3">
      <c r="A1435" s="2" t="s">
        <v>4</v>
      </c>
      <c r="B1435" s="2" t="s">
        <v>5</v>
      </c>
      <c r="C1435" s="19" t="s">
        <v>888</v>
      </c>
    </row>
  </sheetData>
  <dataValidations count="1">
    <dataValidation type="list" allowBlank="1" showInputMessage="1" showErrorMessage="1" sqref="C783:C790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[1]ICTO!#REF!</xm:f>
          </x14:formula1>
          <xm:sqref>A1:A1435</xm:sqref>
        </x14:dataValidation>
        <x14:dataValidation type="list" allowBlank="1" showInputMessage="1" showErrorMessage="1">
          <x14:formula1>
            <xm:f>[1]ICTO!#REF!</xm:f>
          </x14:formula1>
          <xm:sqref>A1436:A1048576</xm:sqref>
        </x14:dataValidation>
        <x14:dataValidation type="list" allowBlank="1" showInputMessage="1" showErrorMessage="1">
          <x14:formula1>
            <xm:f>[1]DARWIN!#REF!</xm:f>
          </x14:formula1>
          <xm:sqref>B1:B1048576</xm:sqref>
        </x14:dataValidation>
        <x14:dataValidation type="list" allowBlank="1" showInputMessage="1" showErrorMessage="1">
          <x14:formula1>
            <xm:f>[1]ESV2ES!#REF!</xm:f>
          </x14:formula1>
          <xm:sqref>C1352:C1363</xm:sqref>
        </x14:dataValidation>
        <x14:dataValidation type="list" allowBlank="1" showInputMessage="1" showErrorMessage="1">
          <x14:formula1>
            <xm:f>[1]ESV2ES!#REF!</xm:f>
          </x14:formula1>
          <xm:sqref>C757</xm:sqref>
        </x14:dataValidation>
        <x14:dataValidation type="list" allowBlank="1" showInputMessage="1" showErrorMessage="1">
          <x14:formula1>
            <xm:f>[1]ESV2ES!#REF!</xm:f>
          </x14:formula1>
          <xm:sqref>C766:C782 C1:C756 C758:C759 C791:C1351 C1364:C1048576</xm:sqref>
        </x14:dataValidation>
        <x14:dataValidation type="list" allowBlank="1" showInputMessage="1" showErrorMessage="1">
          <x14:formula1>
            <xm:f>[2]ESV2ES!#REF!</xm:f>
          </x14:formula1>
          <xm:sqref>C760:C765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78"/>
  <sheetViews>
    <sheetView workbookViewId="0">
      <selection sqref="A1:C1048576"/>
    </sheetView>
  </sheetViews>
  <sheetFormatPr defaultRowHeight="14.4" x14ac:dyDescent="0.3"/>
  <cols>
    <col min="1" max="1" width="15.88671875" style="25" customWidth="1"/>
    <col min="2" max="2" width="33.88671875" style="26" customWidth="1"/>
    <col min="3" max="3" width="20" style="26" bestFit="1" customWidth="1"/>
  </cols>
  <sheetData>
    <row r="1" spans="1:3" x14ac:dyDescent="0.3">
      <c r="A1" s="23" t="s">
        <v>889</v>
      </c>
      <c r="B1" s="23" t="s">
        <v>890</v>
      </c>
      <c r="C1" s="24" t="s">
        <v>891</v>
      </c>
    </row>
    <row r="2" spans="1:3" x14ac:dyDescent="0.3">
      <c r="A2" s="25" t="s">
        <v>892</v>
      </c>
      <c r="B2" s="26" t="s">
        <v>893</v>
      </c>
      <c r="C2" s="26" t="s">
        <v>893</v>
      </c>
    </row>
    <row r="3" spans="1:3" x14ac:dyDescent="0.3">
      <c r="A3" s="25" t="s">
        <v>894</v>
      </c>
      <c r="B3" s="26" t="s">
        <v>895</v>
      </c>
      <c r="C3" s="26" t="s">
        <v>895</v>
      </c>
    </row>
    <row r="4" spans="1:3" x14ac:dyDescent="0.3">
      <c r="A4" s="25" t="s">
        <v>896</v>
      </c>
      <c r="B4" s="26" t="s">
        <v>897</v>
      </c>
      <c r="C4" s="26" t="s">
        <v>897</v>
      </c>
    </row>
    <row r="5" spans="1:3" x14ac:dyDescent="0.3">
      <c r="A5" s="25" t="s">
        <v>898</v>
      </c>
      <c r="B5" s="26" t="s">
        <v>899</v>
      </c>
      <c r="C5" s="26" t="s">
        <v>900</v>
      </c>
    </row>
    <row r="6" spans="1:3" x14ac:dyDescent="0.3">
      <c r="A6" s="25" t="s">
        <v>901</v>
      </c>
      <c r="B6" s="26" t="s">
        <v>902</v>
      </c>
      <c r="C6" s="26" t="s">
        <v>900</v>
      </c>
    </row>
    <row r="7" spans="1:3" x14ac:dyDescent="0.3">
      <c r="A7" s="25" t="s">
        <v>903</v>
      </c>
      <c r="B7" s="26" t="s">
        <v>904</v>
      </c>
      <c r="C7" s="26" t="s">
        <v>904</v>
      </c>
    </row>
    <row r="8" spans="1:3" x14ac:dyDescent="0.3">
      <c r="A8" s="25" t="s">
        <v>905</v>
      </c>
      <c r="B8" s="26" t="s">
        <v>906</v>
      </c>
      <c r="C8" s="26" t="s">
        <v>907</v>
      </c>
    </row>
    <row r="9" spans="1:3" x14ac:dyDescent="0.3">
      <c r="A9" s="25" t="s">
        <v>908</v>
      </c>
      <c r="B9" s="26" t="s">
        <v>909</v>
      </c>
      <c r="C9" s="26" t="s">
        <v>910</v>
      </c>
    </row>
    <row r="10" spans="1:3" x14ac:dyDescent="0.3">
      <c r="A10" s="25" t="s">
        <v>911</v>
      </c>
      <c r="B10" s="26" t="s">
        <v>912</v>
      </c>
      <c r="C10" s="26" t="s">
        <v>913</v>
      </c>
    </row>
    <row r="11" spans="1:3" x14ac:dyDescent="0.3">
      <c r="A11" s="25" t="s">
        <v>914</v>
      </c>
      <c r="B11" s="26" t="s">
        <v>915</v>
      </c>
      <c r="C11" s="26" t="s">
        <v>916</v>
      </c>
    </row>
    <row r="12" spans="1:3" x14ac:dyDescent="0.3">
      <c r="A12" s="25" t="s">
        <v>917</v>
      </c>
      <c r="B12" s="26" t="s">
        <v>918</v>
      </c>
      <c r="C12" s="26" t="s">
        <v>919</v>
      </c>
    </row>
    <row r="13" spans="1:3" x14ac:dyDescent="0.3">
      <c r="A13" s="25" t="s">
        <v>920</v>
      </c>
      <c r="B13" s="26" t="s">
        <v>921</v>
      </c>
      <c r="C13" s="26" t="s">
        <v>921</v>
      </c>
    </row>
    <row r="14" spans="1:3" x14ac:dyDescent="0.3">
      <c r="A14" s="25" t="s">
        <v>922</v>
      </c>
      <c r="B14" s="26" t="s">
        <v>923</v>
      </c>
      <c r="C14" s="26" t="s">
        <v>924</v>
      </c>
    </row>
    <row r="15" spans="1:3" x14ac:dyDescent="0.3">
      <c r="A15" s="25" t="s">
        <v>925</v>
      </c>
      <c r="B15" s="26" t="s">
        <v>926</v>
      </c>
      <c r="C15" s="26" t="s">
        <v>927</v>
      </c>
    </row>
    <row r="16" spans="1:3" x14ac:dyDescent="0.3">
      <c r="A16" s="25" t="s">
        <v>928</v>
      </c>
      <c r="B16" s="26" t="s">
        <v>929</v>
      </c>
      <c r="C16" s="26" t="s">
        <v>930</v>
      </c>
    </row>
    <row r="17" spans="1:3" x14ac:dyDescent="0.3">
      <c r="A17" s="25" t="s">
        <v>931</v>
      </c>
      <c r="B17" s="26" t="s">
        <v>932</v>
      </c>
      <c r="C17" s="26" t="s">
        <v>933</v>
      </c>
    </row>
    <row r="18" spans="1:3" x14ac:dyDescent="0.3">
      <c r="A18" s="25" t="s">
        <v>934</v>
      </c>
      <c r="B18" s="26" t="s">
        <v>935</v>
      </c>
      <c r="C18" s="26" t="s">
        <v>936</v>
      </c>
    </row>
    <row r="19" spans="1:3" x14ac:dyDescent="0.3">
      <c r="A19" s="25" t="s">
        <v>937</v>
      </c>
      <c r="B19" s="26" t="s">
        <v>938</v>
      </c>
      <c r="C19" s="26" t="s">
        <v>939</v>
      </c>
    </row>
    <row r="20" spans="1:3" x14ac:dyDescent="0.3">
      <c r="A20" s="25" t="s">
        <v>940</v>
      </c>
      <c r="B20" s="26" t="s">
        <v>941</v>
      </c>
      <c r="C20" s="26" t="s">
        <v>942</v>
      </c>
    </row>
    <row r="21" spans="1:3" x14ac:dyDescent="0.3">
      <c r="A21" s="25" t="s">
        <v>943</v>
      </c>
      <c r="B21" s="26" t="s">
        <v>944</v>
      </c>
      <c r="C21" s="26" t="s">
        <v>944</v>
      </c>
    </row>
    <row r="22" spans="1:3" x14ac:dyDescent="0.3">
      <c r="A22" s="25" t="s">
        <v>945</v>
      </c>
      <c r="B22" s="26" t="s">
        <v>946</v>
      </c>
      <c r="C22" s="26" t="s">
        <v>947</v>
      </c>
    </row>
    <row r="23" spans="1:3" x14ac:dyDescent="0.3">
      <c r="A23" s="25" t="s">
        <v>948</v>
      </c>
      <c r="B23" s="26" t="s">
        <v>949</v>
      </c>
      <c r="C23" s="26" t="s">
        <v>950</v>
      </c>
    </row>
    <row r="24" spans="1:3" x14ac:dyDescent="0.3">
      <c r="A24" s="25" t="s">
        <v>951</v>
      </c>
      <c r="B24" s="26" t="s">
        <v>952</v>
      </c>
      <c r="C24" s="26" t="s">
        <v>952</v>
      </c>
    </row>
    <row r="25" spans="1:3" x14ac:dyDescent="0.3">
      <c r="A25" s="25" t="s">
        <v>953</v>
      </c>
      <c r="B25" s="26" t="s">
        <v>954</v>
      </c>
      <c r="C25" s="26" t="s">
        <v>955</v>
      </c>
    </row>
    <row r="26" spans="1:3" x14ac:dyDescent="0.3">
      <c r="A26" s="25" t="s">
        <v>956</v>
      </c>
      <c r="B26" s="26" t="s">
        <v>957</v>
      </c>
      <c r="C26" s="26" t="s">
        <v>958</v>
      </c>
    </row>
    <row r="27" spans="1:3" x14ac:dyDescent="0.3">
      <c r="A27" s="25" t="s">
        <v>959</v>
      </c>
      <c r="B27" s="26" t="s">
        <v>960</v>
      </c>
      <c r="C27" s="26" t="s">
        <v>960</v>
      </c>
    </row>
    <row r="28" spans="1:3" x14ac:dyDescent="0.3">
      <c r="A28" s="25" t="s">
        <v>961</v>
      </c>
      <c r="B28" s="26" t="s">
        <v>962</v>
      </c>
      <c r="C28" s="26" t="s">
        <v>963</v>
      </c>
    </row>
    <row r="29" spans="1:3" x14ac:dyDescent="0.3">
      <c r="A29" s="25" t="s">
        <v>964</v>
      </c>
      <c r="B29" s="26" t="s">
        <v>965</v>
      </c>
      <c r="C29" s="26" t="s">
        <v>965</v>
      </c>
    </row>
    <row r="30" spans="1:3" x14ac:dyDescent="0.3">
      <c r="A30" s="25" t="s">
        <v>966</v>
      </c>
      <c r="B30" s="26" t="s">
        <v>967</v>
      </c>
      <c r="C30" s="26" t="s">
        <v>968</v>
      </c>
    </row>
    <row r="31" spans="1:3" x14ac:dyDescent="0.3">
      <c r="A31" s="25" t="s">
        <v>969</v>
      </c>
      <c r="B31" s="26" t="s">
        <v>970</v>
      </c>
      <c r="C31" s="26" t="s">
        <v>971</v>
      </c>
    </row>
    <row r="32" spans="1:3" x14ac:dyDescent="0.3">
      <c r="A32" s="25" t="s">
        <v>972</v>
      </c>
      <c r="B32" s="26" t="s">
        <v>973</v>
      </c>
      <c r="C32" s="26" t="s">
        <v>974</v>
      </c>
    </row>
    <row r="33" spans="1:3" x14ac:dyDescent="0.3">
      <c r="A33" s="25" t="s">
        <v>975</v>
      </c>
      <c r="B33" s="26" t="s">
        <v>976</v>
      </c>
      <c r="C33" s="26" t="s">
        <v>976</v>
      </c>
    </row>
    <row r="34" spans="1:3" x14ac:dyDescent="0.3">
      <c r="A34" s="25" t="s">
        <v>977</v>
      </c>
      <c r="B34" s="26" t="s">
        <v>978</v>
      </c>
      <c r="C34" s="26" t="s">
        <v>979</v>
      </c>
    </row>
    <row r="35" spans="1:3" x14ac:dyDescent="0.3">
      <c r="A35" s="25" t="s">
        <v>980</v>
      </c>
      <c r="B35" s="26" t="s">
        <v>981</v>
      </c>
      <c r="C35" s="26" t="s">
        <v>982</v>
      </c>
    </row>
    <row r="36" spans="1:3" x14ac:dyDescent="0.3">
      <c r="A36" s="25" t="s">
        <v>983</v>
      </c>
      <c r="B36" s="26" t="s">
        <v>984</v>
      </c>
      <c r="C36" s="26" t="s">
        <v>985</v>
      </c>
    </row>
    <row r="37" spans="1:3" x14ac:dyDescent="0.3">
      <c r="A37" s="25" t="s">
        <v>986</v>
      </c>
      <c r="B37" s="26" t="s">
        <v>987</v>
      </c>
      <c r="C37" s="26" t="s">
        <v>988</v>
      </c>
    </row>
    <row r="38" spans="1:3" x14ac:dyDescent="0.3">
      <c r="A38" s="25" t="s">
        <v>989</v>
      </c>
      <c r="B38" s="26" t="s">
        <v>990</v>
      </c>
      <c r="C38" s="26" t="s">
        <v>991</v>
      </c>
    </row>
    <row r="39" spans="1:3" x14ac:dyDescent="0.3">
      <c r="A39" s="25" t="s">
        <v>992</v>
      </c>
      <c r="B39" s="26" t="s">
        <v>993</v>
      </c>
      <c r="C39" s="26" t="s">
        <v>993</v>
      </c>
    </row>
    <row r="40" spans="1:3" x14ac:dyDescent="0.3">
      <c r="A40" s="25" t="s">
        <v>994</v>
      </c>
      <c r="B40" s="26" t="s">
        <v>995</v>
      </c>
      <c r="C40" s="26" t="s">
        <v>995</v>
      </c>
    </row>
    <row r="41" spans="1:3" x14ac:dyDescent="0.3">
      <c r="A41" s="25" t="s">
        <v>996</v>
      </c>
      <c r="B41" s="26" t="s">
        <v>997</v>
      </c>
      <c r="C41" s="26" t="s">
        <v>997</v>
      </c>
    </row>
    <row r="42" spans="1:3" x14ac:dyDescent="0.3">
      <c r="A42" s="25" t="s">
        <v>998</v>
      </c>
      <c r="B42" s="26" t="s">
        <v>999</v>
      </c>
      <c r="C42" s="26" t="s">
        <v>999</v>
      </c>
    </row>
    <row r="43" spans="1:3" x14ac:dyDescent="0.3">
      <c r="A43" s="25" t="s">
        <v>1000</v>
      </c>
      <c r="B43" s="26" t="s">
        <v>240</v>
      </c>
      <c r="C43" s="26" t="s">
        <v>240</v>
      </c>
    </row>
    <row r="44" spans="1:3" x14ac:dyDescent="0.3">
      <c r="A44" s="25" t="s">
        <v>1001</v>
      </c>
      <c r="B44" s="26" t="s">
        <v>1002</v>
      </c>
      <c r="C44" s="26" t="s">
        <v>1002</v>
      </c>
    </row>
    <row r="45" spans="1:3" x14ac:dyDescent="0.3">
      <c r="A45" s="25" t="s">
        <v>1003</v>
      </c>
      <c r="B45" s="26" t="s">
        <v>220</v>
      </c>
      <c r="C45" s="26" t="s">
        <v>220</v>
      </c>
    </row>
    <row r="46" spans="1:3" x14ac:dyDescent="0.3">
      <c r="A46" s="25" t="s">
        <v>1004</v>
      </c>
      <c r="B46" s="26" t="s">
        <v>1005</v>
      </c>
      <c r="C46" s="26" t="s">
        <v>1006</v>
      </c>
    </row>
    <row r="47" spans="1:3" x14ac:dyDescent="0.3">
      <c r="A47" s="25" t="s">
        <v>1007</v>
      </c>
      <c r="B47" s="26" t="s">
        <v>1008</v>
      </c>
      <c r="C47" s="26" t="s">
        <v>1009</v>
      </c>
    </row>
    <row r="48" spans="1:3" x14ac:dyDescent="0.3">
      <c r="A48" s="25" t="s">
        <v>1010</v>
      </c>
      <c r="B48" s="26" t="s">
        <v>1011</v>
      </c>
    </row>
    <row r="49" spans="1:3" x14ac:dyDescent="0.3">
      <c r="A49" s="25" t="s">
        <v>1012</v>
      </c>
      <c r="B49" s="26" t="s">
        <v>1013</v>
      </c>
      <c r="C49" s="26" t="s">
        <v>1014</v>
      </c>
    </row>
    <row r="50" spans="1:3" x14ac:dyDescent="0.3">
      <c r="A50" s="25" t="s">
        <v>1015</v>
      </c>
      <c r="B50" s="26" t="s">
        <v>1016</v>
      </c>
      <c r="C50" s="26" t="s">
        <v>1017</v>
      </c>
    </row>
    <row r="51" spans="1:3" x14ac:dyDescent="0.3">
      <c r="A51" s="25" t="s">
        <v>1018</v>
      </c>
      <c r="B51" s="26" t="s">
        <v>1019</v>
      </c>
      <c r="C51" s="26" t="s">
        <v>1020</v>
      </c>
    </row>
    <row r="52" spans="1:3" x14ac:dyDescent="0.3">
      <c r="A52" s="25" t="s">
        <v>1021</v>
      </c>
      <c r="B52" s="26" t="s">
        <v>1022</v>
      </c>
      <c r="C52" s="26" t="s">
        <v>1023</v>
      </c>
    </row>
    <row r="53" spans="1:3" x14ac:dyDescent="0.3">
      <c r="A53" s="25" t="s">
        <v>1024</v>
      </c>
      <c r="B53" s="26" t="s">
        <v>1025</v>
      </c>
      <c r="C53" s="26" t="s">
        <v>1026</v>
      </c>
    </row>
    <row r="54" spans="1:3" x14ac:dyDescent="0.3">
      <c r="A54" s="25" t="s">
        <v>1027</v>
      </c>
      <c r="B54" s="26" t="s">
        <v>1028</v>
      </c>
      <c r="C54" s="26" t="s">
        <v>1029</v>
      </c>
    </row>
    <row r="55" spans="1:3" x14ac:dyDescent="0.3">
      <c r="A55" s="25" t="s">
        <v>1030</v>
      </c>
      <c r="B55" s="26" t="s">
        <v>1031</v>
      </c>
      <c r="C55" s="26" t="s">
        <v>1032</v>
      </c>
    </row>
    <row r="56" spans="1:3" x14ac:dyDescent="0.3">
      <c r="A56" s="25" t="s">
        <v>1033</v>
      </c>
      <c r="B56" s="26" t="s">
        <v>1034</v>
      </c>
      <c r="C56" s="26" t="s">
        <v>1035</v>
      </c>
    </row>
    <row r="57" spans="1:3" x14ac:dyDescent="0.3">
      <c r="A57" s="25" t="s">
        <v>1036</v>
      </c>
      <c r="B57" s="26" t="s">
        <v>1037</v>
      </c>
      <c r="C57" s="26" t="s">
        <v>1038</v>
      </c>
    </row>
    <row r="58" spans="1:3" x14ac:dyDescent="0.3">
      <c r="A58" s="25" t="s">
        <v>1039</v>
      </c>
      <c r="B58" s="26" t="s">
        <v>1040</v>
      </c>
      <c r="C58" s="26" t="s">
        <v>1041</v>
      </c>
    </row>
    <row r="59" spans="1:3" x14ac:dyDescent="0.3">
      <c r="A59" s="25" t="s">
        <v>1042</v>
      </c>
      <c r="B59" s="26" t="s">
        <v>1043</v>
      </c>
      <c r="C59" s="26" t="s">
        <v>1044</v>
      </c>
    </row>
    <row r="60" spans="1:3" x14ac:dyDescent="0.3">
      <c r="A60" s="25" t="s">
        <v>1045</v>
      </c>
      <c r="B60" s="26" t="s">
        <v>1046</v>
      </c>
      <c r="C60" s="26" t="s">
        <v>1047</v>
      </c>
    </row>
    <row r="61" spans="1:3" x14ac:dyDescent="0.3">
      <c r="A61" s="25" t="s">
        <v>1048</v>
      </c>
      <c r="B61" s="26" t="s">
        <v>1049</v>
      </c>
      <c r="C61" s="26" t="s">
        <v>1050</v>
      </c>
    </row>
    <row r="62" spans="1:3" x14ac:dyDescent="0.3">
      <c r="A62" s="25" t="s">
        <v>1051</v>
      </c>
      <c r="B62" s="26" t="s">
        <v>1052</v>
      </c>
      <c r="C62" s="26" t="s">
        <v>1053</v>
      </c>
    </row>
    <row r="63" spans="1:3" x14ac:dyDescent="0.3">
      <c r="A63" s="25" t="s">
        <v>1054</v>
      </c>
      <c r="B63" s="26" t="s">
        <v>1055</v>
      </c>
      <c r="C63" s="26" t="s">
        <v>1056</v>
      </c>
    </row>
    <row r="64" spans="1:3" x14ac:dyDescent="0.3">
      <c r="A64" s="25" t="s">
        <v>1057</v>
      </c>
      <c r="B64" s="26" t="s">
        <v>1058</v>
      </c>
      <c r="C64" s="26" t="s">
        <v>1059</v>
      </c>
    </row>
    <row r="65" spans="1:3" x14ac:dyDescent="0.3">
      <c r="A65" s="25" t="s">
        <v>1060</v>
      </c>
      <c r="B65" s="26" t="s">
        <v>1061</v>
      </c>
      <c r="C65" s="26" t="s">
        <v>1062</v>
      </c>
    </row>
    <row r="66" spans="1:3" x14ac:dyDescent="0.3">
      <c r="A66" s="25" t="s">
        <v>1063</v>
      </c>
      <c r="B66" s="26" t="s">
        <v>1064</v>
      </c>
      <c r="C66" s="26" t="s">
        <v>1065</v>
      </c>
    </row>
    <row r="67" spans="1:3" x14ac:dyDescent="0.3">
      <c r="A67" s="25" t="s">
        <v>1066</v>
      </c>
      <c r="B67" s="26" t="s">
        <v>1067</v>
      </c>
    </row>
    <row r="68" spans="1:3" x14ac:dyDescent="0.3">
      <c r="A68" s="25" t="s">
        <v>1068</v>
      </c>
      <c r="B68" s="26" t="s">
        <v>1069</v>
      </c>
      <c r="C68" s="26" t="s">
        <v>1070</v>
      </c>
    </row>
    <row r="69" spans="1:3" x14ac:dyDescent="0.3">
      <c r="A69" s="25" t="s">
        <v>1071</v>
      </c>
      <c r="B69" s="26" t="s">
        <v>1072</v>
      </c>
    </row>
    <row r="70" spans="1:3" x14ac:dyDescent="0.3">
      <c r="A70" s="25" t="s">
        <v>1073</v>
      </c>
      <c r="B70" s="26" t="s">
        <v>1074</v>
      </c>
      <c r="C70" s="26" t="s">
        <v>1075</v>
      </c>
    </row>
    <row r="71" spans="1:3" x14ac:dyDescent="0.3">
      <c r="A71" s="25" t="s">
        <v>1076</v>
      </c>
      <c r="B71" s="26" t="s">
        <v>1077</v>
      </c>
      <c r="C71" s="26" t="s">
        <v>1078</v>
      </c>
    </row>
    <row r="72" spans="1:3" x14ac:dyDescent="0.3">
      <c r="A72" s="25" t="s">
        <v>1079</v>
      </c>
      <c r="B72" s="26" t="s">
        <v>1080</v>
      </c>
      <c r="C72" s="26" t="s">
        <v>1081</v>
      </c>
    </row>
    <row r="73" spans="1:3" x14ac:dyDescent="0.3">
      <c r="A73" s="25" t="s">
        <v>1082</v>
      </c>
      <c r="B73" s="26" t="s">
        <v>1083</v>
      </c>
      <c r="C73" s="26" t="s">
        <v>1084</v>
      </c>
    </row>
    <row r="74" spans="1:3" x14ac:dyDescent="0.3">
      <c r="A74" s="25" t="s">
        <v>1085</v>
      </c>
      <c r="B74" s="26" t="s">
        <v>1086</v>
      </c>
    </row>
    <row r="75" spans="1:3" x14ac:dyDescent="0.3">
      <c r="A75" s="25" t="s">
        <v>1087</v>
      </c>
      <c r="B75" s="26" t="s">
        <v>1088</v>
      </c>
    </row>
    <row r="76" spans="1:3" x14ac:dyDescent="0.3">
      <c r="A76" s="25" t="s">
        <v>1089</v>
      </c>
      <c r="B76" s="26" t="s">
        <v>1090</v>
      </c>
    </row>
    <row r="77" spans="1:3" x14ac:dyDescent="0.3">
      <c r="A77" s="25" t="s">
        <v>1091</v>
      </c>
      <c r="B77" s="26" t="s">
        <v>1092</v>
      </c>
      <c r="C77" s="26" t="s">
        <v>1093</v>
      </c>
    </row>
    <row r="78" spans="1:3" x14ac:dyDescent="0.3">
      <c r="A78" s="25" t="s">
        <v>1094</v>
      </c>
      <c r="B78" s="26" t="s">
        <v>1095</v>
      </c>
      <c r="C78" s="26" t="s">
        <v>1096</v>
      </c>
    </row>
    <row r="79" spans="1:3" x14ac:dyDescent="0.3">
      <c r="A79" s="25" t="s">
        <v>1097</v>
      </c>
      <c r="B79" s="26" t="s">
        <v>1098</v>
      </c>
      <c r="C79" s="26" t="s">
        <v>1099</v>
      </c>
    </row>
    <row r="80" spans="1:3" x14ac:dyDescent="0.3">
      <c r="A80" s="25" t="s">
        <v>1100</v>
      </c>
      <c r="B80" s="26" t="s">
        <v>1101</v>
      </c>
      <c r="C80" s="26" t="s">
        <v>1102</v>
      </c>
    </row>
    <row r="81" spans="1:3" x14ac:dyDescent="0.3">
      <c r="A81" s="25" t="s">
        <v>1103</v>
      </c>
      <c r="B81" s="26" t="s">
        <v>1104</v>
      </c>
      <c r="C81" s="26" t="s">
        <v>1105</v>
      </c>
    </row>
    <row r="82" spans="1:3" x14ac:dyDescent="0.3">
      <c r="A82" s="25" t="s">
        <v>1106</v>
      </c>
      <c r="B82" s="26" t="s">
        <v>1107</v>
      </c>
    </row>
    <row r="83" spans="1:3" x14ac:dyDescent="0.3">
      <c r="A83" s="25" t="s">
        <v>1108</v>
      </c>
      <c r="B83" s="26" t="s">
        <v>1109</v>
      </c>
    </row>
    <row r="84" spans="1:3" x14ac:dyDescent="0.3">
      <c r="A84" s="25" t="s">
        <v>1110</v>
      </c>
      <c r="B84" s="26" t="s">
        <v>1111</v>
      </c>
    </row>
    <row r="85" spans="1:3" x14ac:dyDescent="0.3">
      <c r="A85" s="25" t="s">
        <v>1112</v>
      </c>
      <c r="B85" s="26" t="s">
        <v>1113</v>
      </c>
    </row>
    <row r="86" spans="1:3" x14ac:dyDescent="0.3">
      <c r="A86" s="25" t="s">
        <v>1114</v>
      </c>
      <c r="B86" s="26" t="s">
        <v>1115</v>
      </c>
      <c r="C86" s="26" t="s">
        <v>1115</v>
      </c>
    </row>
    <row r="87" spans="1:3" x14ac:dyDescent="0.3">
      <c r="A87" s="25" t="s">
        <v>1116</v>
      </c>
      <c r="B87" s="26" t="s">
        <v>1117</v>
      </c>
      <c r="C87" s="26" t="s">
        <v>1118</v>
      </c>
    </row>
    <row r="88" spans="1:3" x14ac:dyDescent="0.3">
      <c r="A88" s="25" t="s">
        <v>1119</v>
      </c>
      <c r="B88" s="26" t="s">
        <v>1120</v>
      </c>
      <c r="C88" s="26" t="s">
        <v>1120</v>
      </c>
    </row>
    <row r="89" spans="1:3" x14ac:dyDescent="0.3">
      <c r="A89" s="25" t="s">
        <v>1121</v>
      </c>
      <c r="B89" s="26" t="s">
        <v>1122</v>
      </c>
      <c r="C89" s="26" t="s">
        <v>1123</v>
      </c>
    </row>
    <row r="90" spans="1:3" x14ac:dyDescent="0.3">
      <c r="A90" s="25" t="s">
        <v>1124</v>
      </c>
      <c r="B90" s="26" t="s">
        <v>1125</v>
      </c>
      <c r="C90" s="26" t="s">
        <v>1125</v>
      </c>
    </row>
    <row r="91" spans="1:3" x14ac:dyDescent="0.3">
      <c r="A91" s="25" t="s">
        <v>1126</v>
      </c>
      <c r="B91" s="26" t="s">
        <v>1127</v>
      </c>
      <c r="C91" s="26" t="s">
        <v>1127</v>
      </c>
    </row>
    <row r="92" spans="1:3" x14ac:dyDescent="0.3">
      <c r="A92" s="25" t="s">
        <v>1128</v>
      </c>
      <c r="B92" s="26" t="s">
        <v>1129</v>
      </c>
      <c r="C92" s="26" t="s">
        <v>1130</v>
      </c>
    </row>
    <row r="93" spans="1:3" x14ac:dyDescent="0.3">
      <c r="A93" s="25" t="s">
        <v>1131</v>
      </c>
      <c r="B93" s="26" t="s">
        <v>1132</v>
      </c>
      <c r="C93" s="26" t="s">
        <v>1133</v>
      </c>
    </row>
    <row r="94" spans="1:3" x14ac:dyDescent="0.3">
      <c r="A94" s="25" t="s">
        <v>1134</v>
      </c>
      <c r="B94" s="26" t="s">
        <v>1135</v>
      </c>
      <c r="C94" s="26" t="s">
        <v>1135</v>
      </c>
    </row>
    <row r="95" spans="1:3" x14ac:dyDescent="0.3">
      <c r="A95" s="25" t="s">
        <v>1136</v>
      </c>
      <c r="B95" s="26" t="s">
        <v>1137</v>
      </c>
      <c r="C95" s="26" t="s">
        <v>1137</v>
      </c>
    </row>
    <row r="96" spans="1:3" x14ac:dyDescent="0.3">
      <c r="A96" s="25" t="s">
        <v>1138</v>
      </c>
      <c r="B96" s="26" t="s">
        <v>1139</v>
      </c>
      <c r="C96" s="26" t="s">
        <v>1139</v>
      </c>
    </row>
    <row r="97" spans="1:3" x14ac:dyDescent="0.3">
      <c r="A97" s="25" t="s">
        <v>1140</v>
      </c>
      <c r="B97" s="26" t="s">
        <v>1141</v>
      </c>
      <c r="C97" s="26" t="s">
        <v>1141</v>
      </c>
    </row>
    <row r="98" spans="1:3" x14ac:dyDescent="0.3">
      <c r="A98" s="25" t="s">
        <v>1142</v>
      </c>
      <c r="B98" s="26" t="s">
        <v>1143</v>
      </c>
      <c r="C98" s="26" t="s">
        <v>1144</v>
      </c>
    </row>
    <row r="99" spans="1:3" x14ac:dyDescent="0.3">
      <c r="A99" s="25" t="s">
        <v>1145</v>
      </c>
      <c r="B99" s="26" t="s">
        <v>1146</v>
      </c>
      <c r="C99" s="26" t="s">
        <v>1147</v>
      </c>
    </row>
    <row r="100" spans="1:3" x14ac:dyDescent="0.3">
      <c r="A100" s="25" t="s">
        <v>1148</v>
      </c>
      <c r="B100" s="26" t="s">
        <v>1149</v>
      </c>
      <c r="C100" s="26" t="s">
        <v>1150</v>
      </c>
    </row>
    <row r="101" spans="1:3" x14ac:dyDescent="0.3">
      <c r="A101" s="25" t="s">
        <v>1151</v>
      </c>
      <c r="B101" s="26" t="s">
        <v>1152</v>
      </c>
      <c r="C101" s="26" t="s">
        <v>1152</v>
      </c>
    </row>
    <row r="102" spans="1:3" x14ac:dyDescent="0.3">
      <c r="A102" s="25" t="s">
        <v>1153</v>
      </c>
      <c r="B102" s="26" t="s">
        <v>1154</v>
      </c>
      <c r="C102" s="26" t="s">
        <v>1154</v>
      </c>
    </row>
    <row r="103" spans="1:3" x14ac:dyDescent="0.3">
      <c r="A103" s="25" t="s">
        <v>1155</v>
      </c>
      <c r="B103" s="26" t="s">
        <v>1156</v>
      </c>
      <c r="C103" s="26" t="s">
        <v>1156</v>
      </c>
    </row>
    <row r="104" spans="1:3" x14ac:dyDescent="0.3">
      <c r="A104" s="25" t="s">
        <v>1157</v>
      </c>
      <c r="B104" s="26" t="s">
        <v>1158</v>
      </c>
      <c r="C104" s="26" t="s">
        <v>1158</v>
      </c>
    </row>
    <row r="105" spans="1:3" x14ac:dyDescent="0.3">
      <c r="A105" s="25" t="s">
        <v>1159</v>
      </c>
      <c r="B105" s="26" t="s">
        <v>1160</v>
      </c>
      <c r="C105" s="26" t="s">
        <v>1160</v>
      </c>
    </row>
    <row r="106" spans="1:3" x14ac:dyDescent="0.3">
      <c r="A106" s="25" t="s">
        <v>1161</v>
      </c>
      <c r="B106" s="26" t="s">
        <v>1162</v>
      </c>
      <c r="C106" s="26" t="s">
        <v>1162</v>
      </c>
    </row>
    <row r="107" spans="1:3" x14ac:dyDescent="0.3">
      <c r="A107" s="25" t="s">
        <v>1163</v>
      </c>
      <c r="B107" s="26" t="s">
        <v>1164</v>
      </c>
      <c r="C107" s="26" t="s">
        <v>1164</v>
      </c>
    </row>
    <row r="108" spans="1:3" x14ac:dyDescent="0.3">
      <c r="A108" s="25" t="s">
        <v>1165</v>
      </c>
      <c r="B108" s="26" t="s">
        <v>1166</v>
      </c>
      <c r="C108" s="26" t="s">
        <v>1166</v>
      </c>
    </row>
    <row r="109" spans="1:3" x14ac:dyDescent="0.3">
      <c r="A109" s="25" t="s">
        <v>1167</v>
      </c>
      <c r="B109" s="26" t="s">
        <v>1168</v>
      </c>
      <c r="C109" s="26" t="s">
        <v>1168</v>
      </c>
    </row>
    <row r="110" spans="1:3" x14ac:dyDescent="0.3">
      <c r="A110" s="25" t="s">
        <v>1169</v>
      </c>
      <c r="B110" s="26" t="s">
        <v>1170</v>
      </c>
      <c r="C110" s="26" t="s">
        <v>1170</v>
      </c>
    </row>
    <row r="111" spans="1:3" x14ac:dyDescent="0.3">
      <c r="A111" s="25" t="s">
        <v>1171</v>
      </c>
      <c r="B111" s="26" t="s">
        <v>1172</v>
      </c>
      <c r="C111" s="26" t="s">
        <v>1172</v>
      </c>
    </row>
    <row r="112" spans="1:3" x14ac:dyDescent="0.3">
      <c r="A112" s="25" t="s">
        <v>1173</v>
      </c>
      <c r="B112" s="26" t="s">
        <v>1174</v>
      </c>
      <c r="C112" s="26" t="s">
        <v>1175</v>
      </c>
    </row>
    <row r="113" spans="1:3" x14ac:dyDescent="0.3">
      <c r="A113" s="25" t="s">
        <v>1176</v>
      </c>
      <c r="B113" s="26" t="s">
        <v>1177</v>
      </c>
      <c r="C113" s="26" t="s">
        <v>1177</v>
      </c>
    </row>
    <row r="114" spans="1:3" x14ac:dyDescent="0.3">
      <c r="A114" s="25" t="s">
        <v>1178</v>
      </c>
      <c r="B114" s="26" t="s">
        <v>1179</v>
      </c>
      <c r="C114" s="26" t="s">
        <v>1179</v>
      </c>
    </row>
    <row r="115" spans="1:3" x14ac:dyDescent="0.3">
      <c r="A115" s="25" t="s">
        <v>1180</v>
      </c>
      <c r="B115" s="26" t="s">
        <v>96</v>
      </c>
      <c r="C115" s="26" t="s">
        <v>96</v>
      </c>
    </row>
    <row r="116" spans="1:3" x14ac:dyDescent="0.3">
      <c r="A116" s="25" t="s">
        <v>1181</v>
      </c>
      <c r="B116" s="26" t="s">
        <v>1182</v>
      </c>
      <c r="C116" s="26" t="s">
        <v>1182</v>
      </c>
    </row>
    <row r="117" spans="1:3" x14ac:dyDescent="0.3">
      <c r="A117" s="25" t="s">
        <v>1183</v>
      </c>
      <c r="B117" s="26" t="s">
        <v>1184</v>
      </c>
      <c r="C117" s="26" t="s">
        <v>1184</v>
      </c>
    </row>
    <row r="118" spans="1:3" x14ac:dyDescent="0.3">
      <c r="A118" s="25" t="s">
        <v>1185</v>
      </c>
      <c r="B118" s="26" t="s">
        <v>1186</v>
      </c>
      <c r="C118" s="26" t="s">
        <v>1186</v>
      </c>
    </row>
    <row r="119" spans="1:3" x14ac:dyDescent="0.3">
      <c r="A119" s="25" t="s">
        <v>1187</v>
      </c>
      <c r="B119" s="26" t="s">
        <v>1188</v>
      </c>
      <c r="C119" s="26" t="s">
        <v>1188</v>
      </c>
    </row>
    <row r="120" spans="1:3" x14ac:dyDescent="0.3">
      <c r="A120" s="25" t="s">
        <v>1189</v>
      </c>
      <c r="B120" s="26" t="s">
        <v>1190</v>
      </c>
      <c r="C120" s="26" t="s">
        <v>1190</v>
      </c>
    </row>
    <row r="121" spans="1:3" x14ac:dyDescent="0.3">
      <c r="A121" s="25" t="s">
        <v>1191</v>
      </c>
      <c r="B121" s="26" t="s">
        <v>1192</v>
      </c>
      <c r="C121" s="26" t="s">
        <v>1193</v>
      </c>
    </row>
    <row r="122" spans="1:3" x14ac:dyDescent="0.3">
      <c r="A122" s="25" t="s">
        <v>1194</v>
      </c>
      <c r="B122" s="26" t="s">
        <v>1195</v>
      </c>
      <c r="C122" s="26" t="s">
        <v>1196</v>
      </c>
    </row>
    <row r="123" spans="1:3" x14ac:dyDescent="0.3">
      <c r="A123" s="25" t="s">
        <v>1197</v>
      </c>
      <c r="B123" s="26" t="s">
        <v>1198</v>
      </c>
      <c r="C123" s="26" t="s">
        <v>1199</v>
      </c>
    </row>
    <row r="124" spans="1:3" x14ac:dyDescent="0.3">
      <c r="A124" s="25" t="s">
        <v>1200</v>
      </c>
      <c r="B124" s="26" t="s">
        <v>1201</v>
      </c>
      <c r="C124" s="26" t="s">
        <v>1201</v>
      </c>
    </row>
    <row r="125" spans="1:3" x14ac:dyDescent="0.3">
      <c r="A125" s="25" t="s">
        <v>1202</v>
      </c>
      <c r="B125" s="26" t="s">
        <v>1203</v>
      </c>
      <c r="C125" s="26" t="s">
        <v>1203</v>
      </c>
    </row>
    <row r="126" spans="1:3" x14ac:dyDescent="0.3">
      <c r="A126" s="25" t="s">
        <v>1204</v>
      </c>
      <c r="B126" s="26" t="s">
        <v>1205</v>
      </c>
      <c r="C126" s="26" t="s">
        <v>1206</v>
      </c>
    </row>
    <row r="127" spans="1:3" x14ac:dyDescent="0.3">
      <c r="A127" s="25" t="s">
        <v>1207</v>
      </c>
      <c r="B127" s="26" t="s">
        <v>1208</v>
      </c>
      <c r="C127" s="26" t="s">
        <v>1208</v>
      </c>
    </row>
    <row r="128" spans="1:3" x14ac:dyDescent="0.3">
      <c r="A128" s="25" t="s">
        <v>1209</v>
      </c>
      <c r="B128" s="26" t="s">
        <v>1210</v>
      </c>
      <c r="C128" s="26" t="s">
        <v>1210</v>
      </c>
    </row>
    <row r="129" spans="1:3" x14ac:dyDescent="0.3">
      <c r="A129" s="25" t="s">
        <v>1211</v>
      </c>
      <c r="B129" s="26" t="s">
        <v>1212</v>
      </c>
      <c r="C129" s="26" t="s">
        <v>1212</v>
      </c>
    </row>
    <row r="130" spans="1:3" x14ac:dyDescent="0.3">
      <c r="A130" s="25" t="s">
        <v>1213</v>
      </c>
      <c r="B130" s="26" t="s">
        <v>1214</v>
      </c>
      <c r="C130" s="26" t="s">
        <v>1215</v>
      </c>
    </row>
    <row r="131" spans="1:3" x14ac:dyDescent="0.3">
      <c r="A131" s="25" t="s">
        <v>1216</v>
      </c>
      <c r="B131" s="26" t="s">
        <v>1217</v>
      </c>
      <c r="C131" s="26" t="s">
        <v>1217</v>
      </c>
    </row>
    <row r="132" spans="1:3" x14ac:dyDescent="0.3">
      <c r="A132" s="25" t="s">
        <v>1218</v>
      </c>
      <c r="B132" s="26" t="s">
        <v>1219</v>
      </c>
      <c r="C132" s="26" t="s">
        <v>1220</v>
      </c>
    </row>
    <row r="133" spans="1:3" x14ac:dyDescent="0.3">
      <c r="A133" s="25" t="s">
        <v>1221</v>
      </c>
      <c r="B133" s="26" t="s">
        <v>1222</v>
      </c>
      <c r="C133" s="26" t="s">
        <v>1222</v>
      </c>
    </row>
    <row r="134" spans="1:3" x14ac:dyDescent="0.3">
      <c r="A134" s="25" t="s">
        <v>1223</v>
      </c>
      <c r="B134" s="26" t="s">
        <v>1224</v>
      </c>
      <c r="C134" s="26" t="s">
        <v>1224</v>
      </c>
    </row>
    <row r="135" spans="1:3" x14ac:dyDescent="0.3">
      <c r="A135" s="25" t="s">
        <v>1225</v>
      </c>
      <c r="B135" s="26" t="s">
        <v>1226</v>
      </c>
      <c r="C135" s="26" t="s">
        <v>1226</v>
      </c>
    </row>
    <row r="136" spans="1:3" x14ac:dyDescent="0.3">
      <c r="A136" s="25" t="s">
        <v>1227</v>
      </c>
      <c r="B136" s="26" t="s">
        <v>1228</v>
      </c>
      <c r="C136" s="26" t="s">
        <v>1229</v>
      </c>
    </row>
    <row r="137" spans="1:3" x14ac:dyDescent="0.3">
      <c r="A137" s="25" t="s">
        <v>1230</v>
      </c>
      <c r="B137" s="26" t="s">
        <v>1231</v>
      </c>
      <c r="C137" s="26" t="s">
        <v>1231</v>
      </c>
    </row>
    <row r="138" spans="1:3" x14ac:dyDescent="0.3">
      <c r="A138" s="25" t="s">
        <v>1232</v>
      </c>
      <c r="B138" s="26" t="s">
        <v>1233</v>
      </c>
      <c r="C138" s="26" t="s">
        <v>1233</v>
      </c>
    </row>
    <row r="139" spans="1:3" x14ac:dyDescent="0.3">
      <c r="A139" s="25" t="s">
        <v>1234</v>
      </c>
      <c r="B139" s="26" t="s">
        <v>1235</v>
      </c>
      <c r="C139" s="26" t="s">
        <v>1235</v>
      </c>
    </row>
    <row r="140" spans="1:3" x14ac:dyDescent="0.3">
      <c r="A140" s="25" t="s">
        <v>1236</v>
      </c>
      <c r="B140" s="26" t="s">
        <v>1237</v>
      </c>
      <c r="C140" s="26" t="s">
        <v>1237</v>
      </c>
    </row>
    <row r="141" spans="1:3" x14ac:dyDescent="0.3">
      <c r="A141" s="25" t="s">
        <v>1238</v>
      </c>
      <c r="B141" s="26" t="s">
        <v>1239</v>
      </c>
      <c r="C141" s="26" t="s">
        <v>1239</v>
      </c>
    </row>
    <row r="142" spans="1:3" x14ac:dyDescent="0.3">
      <c r="A142" s="25" t="s">
        <v>1240</v>
      </c>
      <c r="B142" s="26" t="s">
        <v>1241</v>
      </c>
      <c r="C142" s="26" t="s">
        <v>1242</v>
      </c>
    </row>
    <row r="143" spans="1:3" x14ac:dyDescent="0.3">
      <c r="A143" s="25" t="s">
        <v>1243</v>
      </c>
      <c r="B143" s="26" t="s">
        <v>1244</v>
      </c>
      <c r="C143" s="26" t="s">
        <v>1242</v>
      </c>
    </row>
    <row r="144" spans="1:3" x14ac:dyDescent="0.3">
      <c r="A144" s="25" t="s">
        <v>1245</v>
      </c>
      <c r="B144" s="26" t="s">
        <v>1246</v>
      </c>
      <c r="C144" s="26" t="s">
        <v>1246</v>
      </c>
    </row>
    <row r="145" spans="1:3" x14ac:dyDescent="0.3">
      <c r="A145" s="25" t="s">
        <v>1247</v>
      </c>
      <c r="B145" s="26" t="s">
        <v>1248</v>
      </c>
      <c r="C145" s="26" t="s">
        <v>1248</v>
      </c>
    </row>
    <row r="146" spans="1:3" x14ac:dyDescent="0.3">
      <c r="A146" s="25" t="s">
        <v>1249</v>
      </c>
      <c r="B146" s="26" t="s">
        <v>1250</v>
      </c>
      <c r="C146" s="26" t="s">
        <v>1251</v>
      </c>
    </row>
    <row r="147" spans="1:3" x14ac:dyDescent="0.3">
      <c r="A147" s="25" t="s">
        <v>1252</v>
      </c>
      <c r="B147" s="26" t="s">
        <v>1253</v>
      </c>
      <c r="C147" s="26" t="s">
        <v>1253</v>
      </c>
    </row>
    <row r="148" spans="1:3" x14ac:dyDescent="0.3">
      <c r="A148" s="25" t="s">
        <v>1254</v>
      </c>
      <c r="B148" s="26" t="s">
        <v>1255</v>
      </c>
      <c r="C148" s="26" t="s">
        <v>1256</v>
      </c>
    </row>
    <row r="149" spans="1:3" x14ac:dyDescent="0.3">
      <c r="A149" s="25" t="s">
        <v>1257</v>
      </c>
      <c r="B149" s="26" t="s">
        <v>1258</v>
      </c>
      <c r="C149" s="26" t="s">
        <v>1259</v>
      </c>
    </row>
    <row r="150" spans="1:3" x14ac:dyDescent="0.3">
      <c r="A150" s="25" t="s">
        <v>1260</v>
      </c>
      <c r="B150" s="26" t="s">
        <v>1261</v>
      </c>
      <c r="C150" s="26" t="s">
        <v>1261</v>
      </c>
    </row>
    <row r="151" spans="1:3" x14ac:dyDescent="0.3">
      <c r="A151" s="25" t="s">
        <v>1262</v>
      </c>
      <c r="B151" s="26" t="s">
        <v>1263</v>
      </c>
      <c r="C151" s="26" t="s">
        <v>1263</v>
      </c>
    </row>
    <row r="152" spans="1:3" x14ac:dyDescent="0.3">
      <c r="A152" s="25" t="s">
        <v>1264</v>
      </c>
      <c r="B152" s="26" t="s">
        <v>1265</v>
      </c>
      <c r="C152" s="26" t="s">
        <v>1265</v>
      </c>
    </row>
    <row r="153" spans="1:3" x14ac:dyDescent="0.3">
      <c r="A153" s="25" t="s">
        <v>1266</v>
      </c>
      <c r="B153" s="26" t="s">
        <v>1267</v>
      </c>
      <c r="C153" s="26" t="s">
        <v>1268</v>
      </c>
    </row>
    <row r="154" spans="1:3" x14ac:dyDescent="0.3">
      <c r="A154" s="25" t="s">
        <v>1269</v>
      </c>
      <c r="B154" s="26" t="s">
        <v>1270</v>
      </c>
      <c r="C154" s="26" t="s">
        <v>1270</v>
      </c>
    </row>
    <row r="155" spans="1:3" x14ac:dyDescent="0.3">
      <c r="A155" s="25" t="s">
        <v>1271</v>
      </c>
      <c r="B155" s="26" t="s">
        <v>1272</v>
      </c>
      <c r="C155" s="26" t="s">
        <v>1273</v>
      </c>
    </row>
    <row r="156" spans="1:3" x14ac:dyDescent="0.3">
      <c r="A156" s="25" t="s">
        <v>1274</v>
      </c>
      <c r="B156" s="26" t="s">
        <v>1275</v>
      </c>
      <c r="C156" s="26" t="s">
        <v>1275</v>
      </c>
    </row>
    <row r="157" spans="1:3" x14ac:dyDescent="0.3">
      <c r="A157" s="25" t="s">
        <v>1276</v>
      </c>
      <c r="B157" s="26" t="s">
        <v>1277</v>
      </c>
      <c r="C157" s="26" t="s">
        <v>1277</v>
      </c>
    </row>
    <row r="158" spans="1:3" x14ac:dyDescent="0.3">
      <c r="A158" s="25" t="s">
        <v>1278</v>
      </c>
      <c r="B158" s="26" t="s">
        <v>1279</v>
      </c>
      <c r="C158" s="26" t="s">
        <v>1279</v>
      </c>
    </row>
    <row r="159" spans="1:3" x14ac:dyDescent="0.3">
      <c r="A159" s="25" t="s">
        <v>1280</v>
      </c>
      <c r="B159" s="26" t="s">
        <v>1281</v>
      </c>
      <c r="C159" s="26" t="s">
        <v>1282</v>
      </c>
    </row>
    <row r="160" spans="1:3" x14ac:dyDescent="0.3">
      <c r="A160" s="25" t="s">
        <v>1283</v>
      </c>
      <c r="B160" s="26" t="s">
        <v>1284</v>
      </c>
      <c r="C160" s="26" t="s">
        <v>1284</v>
      </c>
    </row>
    <row r="161" spans="1:3" x14ac:dyDescent="0.3">
      <c r="A161" s="25" t="s">
        <v>1285</v>
      </c>
      <c r="B161" s="26" t="s">
        <v>1286</v>
      </c>
      <c r="C161" s="26" t="s">
        <v>1287</v>
      </c>
    </row>
    <row r="162" spans="1:3" x14ac:dyDescent="0.3">
      <c r="A162" s="25" t="s">
        <v>1288</v>
      </c>
      <c r="B162" s="26" t="s">
        <v>1289</v>
      </c>
      <c r="C162" s="26" t="s">
        <v>1289</v>
      </c>
    </row>
    <row r="163" spans="1:3" x14ac:dyDescent="0.3">
      <c r="A163" s="25" t="s">
        <v>1290</v>
      </c>
      <c r="B163" s="26" t="s">
        <v>1291</v>
      </c>
      <c r="C163" s="26" t="s">
        <v>1292</v>
      </c>
    </row>
    <row r="164" spans="1:3" x14ac:dyDescent="0.3">
      <c r="A164" s="25" t="s">
        <v>1293</v>
      </c>
      <c r="B164" s="26" t="s">
        <v>1294</v>
      </c>
      <c r="C164" s="26" t="s">
        <v>1295</v>
      </c>
    </row>
    <row r="165" spans="1:3" x14ac:dyDescent="0.3">
      <c r="A165" s="25" t="s">
        <v>1296</v>
      </c>
      <c r="B165" s="26" t="s">
        <v>1297</v>
      </c>
      <c r="C165" s="26" t="s">
        <v>1298</v>
      </c>
    </row>
    <row r="166" spans="1:3" x14ac:dyDescent="0.3">
      <c r="A166" s="25" t="s">
        <v>1299</v>
      </c>
      <c r="B166" s="26" t="s">
        <v>1300</v>
      </c>
      <c r="C166" s="26" t="s">
        <v>1301</v>
      </c>
    </row>
    <row r="167" spans="1:3" x14ac:dyDescent="0.3">
      <c r="A167" s="25" t="s">
        <v>1302</v>
      </c>
      <c r="B167" s="26" t="s">
        <v>1303</v>
      </c>
      <c r="C167" s="26" t="s">
        <v>1304</v>
      </c>
    </row>
    <row r="168" spans="1:3" x14ac:dyDescent="0.3">
      <c r="A168" s="25" t="s">
        <v>1305</v>
      </c>
      <c r="B168" s="26" t="s">
        <v>1306</v>
      </c>
      <c r="C168" s="26" t="s">
        <v>1307</v>
      </c>
    </row>
    <row r="169" spans="1:3" x14ac:dyDescent="0.3">
      <c r="A169" s="25" t="s">
        <v>1308</v>
      </c>
      <c r="B169" s="26" t="s">
        <v>1309</v>
      </c>
      <c r="C169" s="26" t="s">
        <v>1310</v>
      </c>
    </row>
    <row r="170" spans="1:3" x14ac:dyDescent="0.3">
      <c r="A170" s="25" t="s">
        <v>1311</v>
      </c>
      <c r="B170" s="26" t="s">
        <v>1312</v>
      </c>
      <c r="C170" s="26" t="s">
        <v>1313</v>
      </c>
    </row>
    <row r="171" spans="1:3" x14ac:dyDescent="0.3">
      <c r="A171" s="25" t="s">
        <v>1314</v>
      </c>
      <c r="B171" s="26" t="s">
        <v>1315</v>
      </c>
      <c r="C171" s="26" t="s">
        <v>1315</v>
      </c>
    </row>
    <row r="172" spans="1:3" x14ac:dyDescent="0.3">
      <c r="A172" s="25" t="s">
        <v>1316</v>
      </c>
      <c r="B172" s="26" t="s">
        <v>1317</v>
      </c>
      <c r="C172" s="26" t="s">
        <v>1318</v>
      </c>
    </row>
    <row r="173" spans="1:3" x14ac:dyDescent="0.3">
      <c r="A173" s="25" t="s">
        <v>1319</v>
      </c>
      <c r="B173" s="26" t="s">
        <v>1320</v>
      </c>
      <c r="C173" s="26" t="s">
        <v>1321</v>
      </c>
    </row>
    <row r="174" spans="1:3" x14ac:dyDescent="0.3">
      <c r="A174" s="25" t="s">
        <v>1322</v>
      </c>
      <c r="B174" s="26" t="s">
        <v>1323</v>
      </c>
      <c r="C174" s="26" t="s">
        <v>1324</v>
      </c>
    </row>
    <row r="175" spans="1:3" x14ac:dyDescent="0.3">
      <c r="A175" s="25" t="s">
        <v>1325</v>
      </c>
      <c r="B175" s="26" t="s">
        <v>1326</v>
      </c>
      <c r="C175" s="26" t="s">
        <v>1327</v>
      </c>
    </row>
    <row r="176" spans="1:3" x14ac:dyDescent="0.3">
      <c r="A176" s="25" t="s">
        <v>1328</v>
      </c>
      <c r="B176" s="26" t="s">
        <v>1329</v>
      </c>
      <c r="C176" s="26" t="s">
        <v>1330</v>
      </c>
    </row>
    <row r="177" spans="1:3" x14ac:dyDescent="0.3">
      <c r="A177" s="25" t="s">
        <v>1331</v>
      </c>
      <c r="B177" s="26" t="s">
        <v>1332</v>
      </c>
      <c r="C177" s="26" t="s">
        <v>1333</v>
      </c>
    </row>
    <row r="178" spans="1:3" x14ac:dyDescent="0.3">
      <c r="A178" s="25" t="s">
        <v>1334</v>
      </c>
      <c r="B178" s="26" t="s">
        <v>1335</v>
      </c>
      <c r="C178" s="26" t="s">
        <v>1335</v>
      </c>
    </row>
    <row r="179" spans="1:3" x14ac:dyDescent="0.3">
      <c r="A179" s="25" t="s">
        <v>1336</v>
      </c>
      <c r="B179" s="26" t="s">
        <v>1337</v>
      </c>
      <c r="C179" s="26" t="s">
        <v>1337</v>
      </c>
    </row>
    <row r="180" spans="1:3" x14ac:dyDescent="0.3">
      <c r="A180" s="25" t="s">
        <v>1338</v>
      </c>
      <c r="B180" s="26" t="s">
        <v>1339</v>
      </c>
      <c r="C180" s="26" t="s">
        <v>1340</v>
      </c>
    </row>
    <row r="181" spans="1:3" x14ac:dyDescent="0.3">
      <c r="A181" s="25" t="s">
        <v>1341</v>
      </c>
      <c r="B181" s="26" t="s">
        <v>1342</v>
      </c>
      <c r="C181" s="26" t="s">
        <v>1342</v>
      </c>
    </row>
    <row r="182" spans="1:3" x14ac:dyDescent="0.3">
      <c r="A182" s="25" t="s">
        <v>1343</v>
      </c>
      <c r="B182" s="26" t="s">
        <v>1344</v>
      </c>
      <c r="C182" s="26" t="s">
        <v>1344</v>
      </c>
    </row>
    <row r="183" spans="1:3" x14ac:dyDescent="0.3">
      <c r="A183" s="25" t="s">
        <v>1345</v>
      </c>
      <c r="B183" s="26" t="s">
        <v>1346</v>
      </c>
      <c r="C183" s="26" t="s">
        <v>1347</v>
      </c>
    </row>
    <row r="184" spans="1:3" x14ac:dyDescent="0.3">
      <c r="A184" s="25" t="s">
        <v>1348</v>
      </c>
      <c r="B184" s="26" t="s">
        <v>1349</v>
      </c>
      <c r="C184" s="26" t="s">
        <v>1350</v>
      </c>
    </row>
    <row r="185" spans="1:3" x14ac:dyDescent="0.3">
      <c r="A185" s="25" t="s">
        <v>1351</v>
      </c>
      <c r="B185" s="26" t="s">
        <v>1352</v>
      </c>
      <c r="C185" s="26" t="s">
        <v>1353</v>
      </c>
    </row>
    <row r="186" spans="1:3" x14ac:dyDescent="0.3">
      <c r="A186" s="25" t="s">
        <v>1354</v>
      </c>
      <c r="B186" s="26" t="s">
        <v>1355</v>
      </c>
      <c r="C186" s="26" t="s">
        <v>1356</v>
      </c>
    </row>
    <row r="187" spans="1:3" x14ac:dyDescent="0.3">
      <c r="A187" s="25" t="s">
        <v>1357</v>
      </c>
      <c r="B187" s="26" t="s">
        <v>1358</v>
      </c>
      <c r="C187" s="26" t="s">
        <v>1359</v>
      </c>
    </row>
    <row r="188" spans="1:3" x14ac:dyDescent="0.3">
      <c r="A188" s="25" t="s">
        <v>1360</v>
      </c>
      <c r="B188" s="26" t="s">
        <v>1361</v>
      </c>
      <c r="C188" s="26" t="s">
        <v>1362</v>
      </c>
    </row>
    <row r="189" spans="1:3" x14ac:dyDescent="0.3">
      <c r="A189" s="25" t="s">
        <v>1363</v>
      </c>
      <c r="B189" s="26" t="s">
        <v>1364</v>
      </c>
      <c r="C189" s="26" t="s">
        <v>1365</v>
      </c>
    </row>
    <row r="190" spans="1:3" x14ac:dyDescent="0.3">
      <c r="A190" s="25" t="s">
        <v>1366</v>
      </c>
      <c r="B190" s="26" t="s">
        <v>1367</v>
      </c>
      <c r="C190" s="26" t="s">
        <v>1367</v>
      </c>
    </row>
    <row r="191" spans="1:3" x14ac:dyDescent="0.3">
      <c r="A191" s="25" t="s">
        <v>1368</v>
      </c>
      <c r="B191" s="26" t="s">
        <v>1369</v>
      </c>
      <c r="C191" s="26" t="s">
        <v>1369</v>
      </c>
    </row>
    <row r="192" spans="1:3" x14ac:dyDescent="0.3">
      <c r="A192" s="25" t="s">
        <v>1370</v>
      </c>
      <c r="B192" s="26" t="s">
        <v>1371</v>
      </c>
      <c r="C192" s="26" t="s">
        <v>1372</v>
      </c>
    </row>
    <row r="193" spans="1:3" x14ac:dyDescent="0.3">
      <c r="A193" s="25" t="s">
        <v>1373</v>
      </c>
      <c r="B193" s="26" t="s">
        <v>1374</v>
      </c>
      <c r="C193" s="26" t="s">
        <v>1375</v>
      </c>
    </row>
    <row r="194" spans="1:3" x14ac:dyDescent="0.3">
      <c r="A194" s="25" t="s">
        <v>1376</v>
      </c>
      <c r="B194" s="26" t="s">
        <v>1377</v>
      </c>
      <c r="C194" s="26" t="s">
        <v>1377</v>
      </c>
    </row>
    <row r="195" spans="1:3" x14ac:dyDescent="0.3">
      <c r="A195" s="25" t="s">
        <v>1378</v>
      </c>
      <c r="B195" s="26" t="s">
        <v>1379</v>
      </c>
      <c r="C195" s="26" t="s">
        <v>1379</v>
      </c>
    </row>
    <row r="196" spans="1:3" x14ac:dyDescent="0.3">
      <c r="A196" s="25" t="s">
        <v>1380</v>
      </c>
      <c r="B196" s="26" t="s">
        <v>1381</v>
      </c>
      <c r="C196" s="26" t="s">
        <v>1381</v>
      </c>
    </row>
    <row r="197" spans="1:3" x14ac:dyDescent="0.3">
      <c r="A197" s="25" t="s">
        <v>1382</v>
      </c>
      <c r="B197" s="26" t="s">
        <v>1383</v>
      </c>
      <c r="C197" s="26" t="s">
        <v>1383</v>
      </c>
    </row>
    <row r="198" spans="1:3" x14ac:dyDescent="0.3">
      <c r="A198" s="25" t="s">
        <v>1384</v>
      </c>
      <c r="B198" s="26" t="s">
        <v>1385</v>
      </c>
      <c r="C198" s="26" t="s">
        <v>1385</v>
      </c>
    </row>
    <row r="199" spans="1:3" x14ac:dyDescent="0.3">
      <c r="A199" s="25" t="s">
        <v>1386</v>
      </c>
      <c r="B199" s="26" t="s">
        <v>1387</v>
      </c>
      <c r="C199" s="26" t="s">
        <v>1387</v>
      </c>
    </row>
    <row r="200" spans="1:3" x14ac:dyDescent="0.3">
      <c r="A200" s="25" t="s">
        <v>1388</v>
      </c>
      <c r="B200" s="26" t="s">
        <v>1389</v>
      </c>
      <c r="C200" s="26" t="s">
        <v>1389</v>
      </c>
    </row>
    <row r="201" spans="1:3" x14ac:dyDescent="0.3">
      <c r="A201" s="25" t="s">
        <v>1390</v>
      </c>
      <c r="B201" s="26" t="s">
        <v>1391</v>
      </c>
      <c r="C201" s="26" t="s">
        <v>1391</v>
      </c>
    </row>
    <row r="202" spans="1:3" x14ac:dyDescent="0.3">
      <c r="A202" s="25" t="s">
        <v>1392</v>
      </c>
      <c r="B202" s="26" t="s">
        <v>1393</v>
      </c>
      <c r="C202" s="26" t="s">
        <v>1393</v>
      </c>
    </row>
    <row r="203" spans="1:3" x14ac:dyDescent="0.3">
      <c r="A203" s="25" t="s">
        <v>1394</v>
      </c>
      <c r="B203" s="26" t="s">
        <v>1395</v>
      </c>
      <c r="C203" s="26" t="s">
        <v>1395</v>
      </c>
    </row>
    <row r="204" spans="1:3" x14ac:dyDescent="0.3">
      <c r="A204" s="25" t="s">
        <v>1396</v>
      </c>
      <c r="B204" s="26" t="s">
        <v>1397</v>
      </c>
      <c r="C204" s="26" t="s">
        <v>1397</v>
      </c>
    </row>
    <row r="205" spans="1:3" x14ac:dyDescent="0.3">
      <c r="A205" s="25" t="s">
        <v>1398</v>
      </c>
      <c r="B205" s="26" t="s">
        <v>1399</v>
      </c>
      <c r="C205" s="26" t="s">
        <v>1400</v>
      </c>
    </row>
    <row r="206" spans="1:3" x14ac:dyDescent="0.3">
      <c r="A206" s="25" t="s">
        <v>1401</v>
      </c>
      <c r="B206" s="26" t="s">
        <v>1402</v>
      </c>
      <c r="C206" s="26" t="s">
        <v>1402</v>
      </c>
    </row>
    <row r="207" spans="1:3" x14ac:dyDescent="0.3">
      <c r="A207" s="25" t="s">
        <v>1403</v>
      </c>
      <c r="B207" s="26" t="s">
        <v>1404</v>
      </c>
      <c r="C207" s="26" t="s">
        <v>1405</v>
      </c>
    </row>
    <row r="208" spans="1:3" x14ac:dyDescent="0.3">
      <c r="A208" s="25" t="s">
        <v>1406</v>
      </c>
      <c r="B208" s="26" t="s">
        <v>1407</v>
      </c>
      <c r="C208" s="26" t="s">
        <v>1408</v>
      </c>
    </row>
    <row r="209" spans="1:3" x14ac:dyDescent="0.3">
      <c r="A209" s="25" t="s">
        <v>1409</v>
      </c>
      <c r="B209" s="26" t="s">
        <v>1410</v>
      </c>
      <c r="C209" s="26" t="s">
        <v>1411</v>
      </c>
    </row>
    <row r="210" spans="1:3" x14ac:dyDescent="0.3">
      <c r="A210" s="25" t="s">
        <v>1412</v>
      </c>
      <c r="B210" s="26" t="s">
        <v>1413</v>
      </c>
      <c r="C210" s="26" t="s">
        <v>1413</v>
      </c>
    </row>
    <row r="211" spans="1:3" x14ac:dyDescent="0.3">
      <c r="A211" s="25" t="s">
        <v>1414</v>
      </c>
      <c r="B211" s="26" t="s">
        <v>1415</v>
      </c>
      <c r="C211" s="26" t="s">
        <v>1415</v>
      </c>
    </row>
    <row r="212" spans="1:3" x14ac:dyDescent="0.3">
      <c r="A212" s="25" t="s">
        <v>1416</v>
      </c>
      <c r="B212" s="26" t="s">
        <v>1417</v>
      </c>
      <c r="C212" s="26" t="s">
        <v>1417</v>
      </c>
    </row>
    <row r="213" spans="1:3" x14ac:dyDescent="0.3">
      <c r="A213" s="25" t="s">
        <v>1418</v>
      </c>
      <c r="B213" s="26" t="s">
        <v>1419</v>
      </c>
      <c r="C213" s="26" t="s">
        <v>1420</v>
      </c>
    </row>
    <row r="214" spans="1:3" x14ac:dyDescent="0.3">
      <c r="A214" s="25" t="s">
        <v>1421</v>
      </c>
      <c r="B214" s="26" t="s">
        <v>1422</v>
      </c>
      <c r="C214" s="26" t="s">
        <v>1423</v>
      </c>
    </row>
    <row r="215" spans="1:3" x14ac:dyDescent="0.3">
      <c r="A215" s="25" t="s">
        <v>1424</v>
      </c>
      <c r="B215" s="26" t="s">
        <v>1425</v>
      </c>
      <c r="C215" s="26" t="s">
        <v>1425</v>
      </c>
    </row>
    <row r="216" spans="1:3" x14ac:dyDescent="0.3">
      <c r="A216" s="25" t="s">
        <v>1426</v>
      </c>
      <c r="B216" s="26" t="s">
        <v>1427</v>
      </c>
      <c r="C216" s="26" t="s">
        <v>1428</v>
      </c>
    </row>
    <row r="217" spans="1:3" x14ac:dyDescent="0.3">
      <c r="A217" s="25" t="s">
        <v>1429</v>
      </c>
      <c r="B217" s="26" t="s">
        <v>1430</v>
      </c>
      <c r="C217" s="26" t="s">
        <v>1430</v>
      </c>
    </row>
    <row r="218" spans="1:3" x14ac:dyDescent="0.3">
      <c r="A218" s="25" t="s">
        <v>1431</v>
      </c>
      <c r="B218" s="26" t="s">
        <v>1432</v>
      </c>
      <c r="C218" s="26" t="s">
        <v>1433</v>
      </c>
    </row>
    <row r="219" spans="1:3" x14ac:dyDescent="0.3">
      <c r="A219" s="25" t="s">
        <v>1434</v>
      </c>
      <c r="B219" s="26" t="s">
        <v>1435</v>
      </c>
      <c r="C219" s="26" t="s">
        <v>1435</v>
      </c>
    </row>
    <row r="220" spans="1:3" x14ac:dyDescent="0.3">
      <c r="A220" s="25" t="s">
        <v>1436</v>
      </c>
      <c r="B220" s="26" t="s">
        <v>1437</v>
      </c>
      <c r="C220" s="26" t="s">
        <v>1438</v>
      </c>
    </row>
    <row r="221" spans="1:3" x14ac:dyDescent="0.3">
      <c r="A221" s="25" t="s">
        <v>1439</v>
      </c>
      <c r="B221" s="26" t="s">
        <v>1440</v>
      </c>
      <c r="C221" s="26" t="s">
        <v>1441</v>
      </c>
    </row>
    <row r="222" spans="1:3" x14ac:dyDescent="0.3">
      <c r="A222" s="25" t="s">
        <v>1442</v>
      </c>
      <c r="B222" s="26" t="s">
        <v>1443</v>
      </c>
      <c r="C222" s="26" t="s">
        <v>1443</v>
      </c>
    </row>
    <row r="223" spans="1:3" x14ac:dyDescent="0.3">
      <c r="A223" s="25" t="s">
        <v>1444</v>
      </c>
      <c r="B223" s="26" t="s">
        <v>1445</v>
      </c>
      <c r="C223" s="26" t="s">
        <v>1446</v>
      </c>
    </row>
    <row r="224" spans="1:3" x14ac:dyDescent="0.3">
      <c r="A224" s="25" t="s">
        <v>1447</v>
      </c>
      <c r="B224" s="26" t="s">
        <v>1448</v>
      </c>
      <c r="C224" s="26" t="s">
        <v>1449</v>
      </c>
    </row>
    <row r="225" spans="1:3" x14ac:dyDescent="0.3">
      <c r="A225" s="25" t="s">
        <v>1450</v>
      </c>
      <c r="B225" s="26" t="s">
        <v>1451</v>
      </c>
      <c r="C225" s="26" t="s">
        <v>1451</v>
      </c>
    </row>
    <row r="226" spans="1:3" x14ac:dyDescent="0.3">
      <c r="A226" s="25" t="s">
        <v>1452</v>
      </c>
      <c r="B226" s="26" t="s">
        <v>1453</v>
      </c>
      <c r="C226" s="26" t="s">
        <v>1453</v>
      </c>
    </row>
    <row r="227" spans="1:3" x14ac:dyDescent="0.3">
      <c r="A227" s="25" t="s">
        <v>1454</v>
      </c>
      <c r="B227" s="26" t="s">
        <v>1455</v>
      </c>
      <c r="C227" s="26" t="s">
        <v>1456</v>
      </c>
    </row>
    <row r="228" spans="1:3" x14ac:dyDescent="0.3">
      <c r="A228" s="25" t="s">
        <v>1457</v>
      </c>
      <c r="B228" s="26" t="s">
        <v>1458</v>
      </c>
      <c r="C228" s="26" t="s">
        <v>1458</v>
      </c>
    </row>
    <row r="229" spans="1:3" x14ac:dyDescent="0.3">
      <c r="A229" s="25" t="s">
        <v>1459</v>
      </c>
      <c r="B229" s="26" t="s">
        <v>1460</v>
      </c>
      <c r="C229" s="26" t="s">
        <v>1460</v>
      </c>
    </row>
    <row r="230" spans="1:3" x14ac:dyDescent="0.3">
      <c r="A230" s="25" t="s">
        <v>1461</v>
      </c>
      <c r="B230" s="26" t="s">
        <v>1462</v>
      </c>
      <c r="C230" s="26" t="s">
        <v>1463</v>
      </c>
    </row>
    <row r="231" spans="1:3" x14ac:dyDescent="0.3">
      <c r="A231" s="25" t="s">
        <v>1464</v>
      </c>
      <c r="B231" s="26" t="s">
        <v>1465</v>
      </c>
      <c r="C231" s="26" t="s">
        <v>1465</v>
      </c>
    </row>
    <row r="232" spans="1:3" x14ac:dyDescent="0.3">
      <c r="A232" s="25" t="s">
        <v>1466</v>
      </c>
      <c r="B232" s="26" t="s">
        <v>1467</v>
      </c>
      <c r="C232" s="26" t="s">
        <v>1468</v>
      </c>
    </row>
    <row r="233" spans="1:3" x14ac:dyDescent="0.3">
      <c r="A233" s="25" t="s">
        <v>1469</v>
      </c>
      <c r="B233" s="26" t="s">
        <v>1470</v>
      </c>
      <c r="C233" s="26" t="s">
        <v>1471</v>
      </c>
    </row>
    <row r="234" spans="1:3" x14ac:dyDescent="0.3">
      <c r="A234" s="25" t="s">
        <v>1472</v>
      </c>
      <c r="B234" s="26" t="s">
        <v>1473</v>
      </c>
      <c r="C234" s="26" t="s">
        <v>1473</v>
      </c>
    </row>
    <row r="235" spans="1:3" x14ac:dyDescent="0.3">
      <c r="A235" s="25" t="s">
        <v>1474</v>
      </c>
      <c r="B235" s="26" t="s">
        <v>1475</v>
      </c>
      <c r="C235" s="26" t="s">
        <v>1476</v>
      </c>
    </row>
    <row r="236" spans="1:3" x14ac:dyDescent="0.3">
      <c r="A236" s="25" t="s">
        <v>1477</v>
      </c>
      <c r="B236" s="26" t="s">
        <v>1478</v>
      </c>
      <c r="C236" s="26" t="s">
        <v>1479</v>
      </c>
    </row>
    <row r="237" spans="1:3" x14ac:dyDescent="0.3">
      <c r="A237" s="25" t="s">
        <v>1480</v>
      </c>
      <c r="B237" s="26" t="s">
        <v>1481</v>
      </c>
      <c r="C237" s="26" t="s">
        <v>1482</v>
      </c>
    </row>
    <row r="238" spans="1:3" x14ac:dyDescent="0.3">
      <c r="A238" s="25" t="s">
        <v>1483</v>
      </c>
      <c r="B238" s="26" t="s">
        <v>1484</v>
      </c>
      <c r="C238" s="26" t="s">
        <v>1485</v>
      </c>
    </row>
    <row r="239" spans="1:3" x14ac:dyDescent="0.3">
      <c r="A239" s="25" t="s">
        <v>1486</v>
      </c>
      <c r="B239" s="26" t="s">
        <v>1487</v>
      </c>
      <c r="C239" s="26" t="s">
        <v>1488</v>
      </c>
    </row>
    <row r="240" spans="1:3" x14ac:dyDescent="0.3">
      <c r="A240" s="25" t="s">
        <v>1489</v>
      </c>
      <c r="B240" s="26" t="s">
        <v>1490</v>
      </c>
      <c r="C240" s="26" t="s">
        <v>1491</v>
      </c>
    </row>
    <row r="241" spans="1:3" x14ac:dyDescent="0.3">
      <c r="A241" s="25" t="s">
        <v>1492</v>
      </c>
      <c r="B241" s="26" t="s">
        <v>1493</v>
      </c>
      <c r="C241" s="26" t="s">
        <v>1494</v>
      </c>
    </row>
    <row r="242" spans="1:3" x14ac:dyDescent="0.3">
      <c r="A242" s="25" t="s">
        <v>1495</v>
      </c>
      <c r="B242" s="26" t="s">
        <v>1496</v>
      </c>
      <c r="C242" s="26" t="s">
        <v>1496</v>
      </c>
    </row>
    <row r="243" spans="1:3" x14ac:dyDescent="0.3">
      <c r="A243" s="25" t="s">
        <v>1497</v>
      </c>
      <c r="B243" s="26" t="s">
        <v>1498</v>
      </c>
      <c r="C243" s="26" t="s">
        <v>1499</v>
      </c>
    </row>
    <row r="244" spans="1:3" x14ac:dyDescent="0.3">
      <c r="A244" s="25" t="s">
        <v>1500</v>
      </c>
      <c r="B244" s="26" t="s">
        <v>1501</v>
      </c>
      <c r="C244" s="26" t="s">
        <v>1502</v>
      </c>
    </row>
    <row r="245" spans="1:3" x14ac:dyDescent="0.3">
      <c r="A245" s="25" t="s">
        <v>1503</v>
      </c>
      <c r="B245" s="26" t="s">
        <v>1504</v>
      </c>
      <c r="C245" s="26" t="s">
        <v>1504</v>
      </c>
    </row>
    <row r="246" spans="1:3" x14ac:dyDescent="0.3">
      <c r="A246" s="25" t="s">
        <v>1505</v>
      </c>
      <c r="B246" s="26" t="s">
        <v>1506</v>
      </c>
      <c r="C246" s="26" t="s">
        <v>1507</v>
      </c>
    </row>
    <row r="247" spans="1:3" x14ac:dyDescent="0.3">
      <c r="A247" s="25" t="s">
        <v>1508</v>
      </c>
      <c r="B247" s="26" t="s">
        <v>1509</v>
      </c>
      <c r="C247" s="26" t="s">
        <v>1510</v>
      </c>
    </row>
    <row r="248" spans="1:3" x14ac:dyDescent="0.3">
      <c r="A248" s="25" t="s">
        <v>1511</v>
      </c>
      <c r="B248" s="26" t="s">
        <v>1512</v>
      </c>
      <c r="C248" s="26" t="s">
        <v>1513</v>
      </c>
    </row>
    <row r="249" spans="1:3" x14ac:dyDescent="0.3">
      <c r="A249" s="25" t="s">
        <v>1514</v>
      </c>
      <c r="B249" s="26" t="s">
        <v>1515</v>
      </c>
      <c r="C249" s="26" t="s">
        <v>1515</v>
      </c>
    </row>
    <row r="250" spans="1:3" x14ac:dyDescent="0.3">
      <c r="A250" s="25" t="s">
        <v>1516</v>
      </c>
      <c r="B250" s="26" t="s">
        <v>1517</v>
      </c>
      <c r="C250" s="26" t="s">
        <v>1518</v>
      </c>
    </row>
    <row r="251" spans="1:3" x14ac:dyDescent="0.3">
      <c r="A251" s="25" t="s">
        <v>1519</v>
      </c>
      <c r="B251" s="26" t="s">
        <v>1520</v>
      </c>
      <c r="C251" s="26" t="s">
        <v>1520</v>
      </c>
    </row>
    <row r="252" spans="1:3" x14ac:dyDescent="0.3">
      <c r="A252" s="25" t="s">
        <v>1521</v>
      </c>
      <c r="B252" s="26" t="s">
        <v>1522</v>
      </c>
      <c r="C252" s="26" t="s">
        <v>1523</v>
      </c>
    </row>
    <row r="253" spans="1:3" x14ac:dyDescent="0.3">
      <c r="A253" s="25" t="s">
        <v>1524</v>
      </c>
      <c r="B253" s="26" t="s">
        <v>1525</v>
      </c>
      <c r="C253" s="26" t="s">
        <v>1525</v>
      </c>
    </row>
    <row r="254" spans="1:3" x14ac:dyDescent="0.3">
      <c r="A254" s="25" t="s">
        <v>1526</v>
      </c>
      <c r="B254" s="26" t="s">
        <v>1527</v>
      </c>
      <c r="C254" s="26" t="s">
        <v>1527</v>
      </c>
    </row>
    <row r="255" spans="1:3" x14ac:dyDescent="0.3">
      <c r="A255" s="25" t="s">
        <v>1528</v>
      </c>
      <c r="B255" s="26" t="s">
        <v>1529</v>
      </c>
      <c r="C255" s="26" t="s">
        <v>1529</v>
      </c>
    </row>
    <row r="256" spans="1:3" x14ac:dyDescent="0.3">
      <c r="A256" s="25" t="s">
        <v>1530</v>
      </c>
      <c r="B256" s="26" t="s">
        <v>1531</v>
      </c>
      <c r="C256" s="26" t="s">
        <v>1531</v>
      </c>
    </row>
    <row r="257" spans="1:3" x14ac:dyDescent="0.3">
      <c r="A257" s="25" t="s">
        <v>1532</v>
      </c>
      <c r="B257" s="26" t="s">
        <v>1533</v>
      </c>
      <c r="C257" s="26" t="s">
        <v>1533</v>
      </c>
    </row>
    <row r="258" spans="1:3" x14ac:dyDescent="0.3">
      <c r="A258" s="25" t="s">
        <v>1534</v>
      </c>
      <c r="B258" s="26" t="s">
        <v>1535</v>
      </c>
      <c r="C258" s="26" t="s">
        <v>1535</v>
      </c>
    </row>
    <row r="259" spans="1:3" x14ac:dyDescent="0.3">
      <c r="A259" s="25" t="s">
        <v>1536</v>
      </c>
      <c r="B259" s="26" t="s">
        <v>1537</v>
      </c>
      <c r="C259" s="26" t="s">
        <v>1537</v>
      </c>
    </row>
    <row r="260" spans="1:3" x14ac:dyDescent="0.3">
      <c r="A260" s="25" t="s">
        <v>1538</v>
      </c>
      <c r="B260" s="26" t="s">
        <v>1539</v>
      </c>
      <c r="C260" s="26" t="s">
        <v>1539</v>
      </c>
    </row>
    <row r="261" spans="1:3" x14ac:dyDescent="0.3">
      <c r="A261" s="25" t="s">
        <v>1540</v>
      </c>
      <c r="B261" s="26" t="s">
        <v>1541</v>
      </c>
      <c r="C261" s="26" t="s">
        <v>1542</v>
      </c>
    </row>
    <row r="262" spans="1:3" x14ac:dyDescent="0.3">
      <c r="A262" s="25" t="s">
        <v>1543</v>
      </c>
      <c r="B262" s="26" t="s">
        <v>1544</v>
      </c>
      <c r="C262" s="26" t="s">
        <v>1545</v>
      </c>
    </row>
    <row r="263" spans="1:3" x14ac:dyDescent="0.3">
      <c r="A263" s="25" t="s">
        <v>1546</v>
      </c>
      <c r="B263" s="26" t="s">
        <v>1547</v>
      </c>
      <c r="C263" s="26" t="s">
        <v>345</v>
      </c>
    </row>
    <row r="264" spans="1:3" x14ac:dyDescent="0.3">
      <c r="A264" s="25" t="s">
        <v>1548</v>
      </c>
      <c r="B264" s="26" t="s">
        <v>1549</v>
      </c>
      <c r="C264" s="26" t="s">
        <v>1550</v>
      </c>
    </row>
    <row r="265" spans="1:3" x14ac:dyDescent="0.3">
      <c r="A265" s="25" t="s">
        <v>1551</v>
      </c>
      <c r="B265" s="26" t="s">
        <v>1552</v>
      </c>
      <c r="C265" s="26" t="s">
        <v>1553</v>
      </c>
    </row>
    <row r="266" spans="1:3" x14ac:dyDescent="0.3">
      <c r="A266" s="25" t="s">
        <v>1554</v>
      </c>
      <c r="B266" s="26" t="s">
        <v>1555</v>
      </c>
      <c r="C266" s="26" t="s">
        <v>1556</v>
      </c>
    </row>
    <row r="267" spans="1:3" x14ac:dyDescent="0.3">
      <c r="A267" s="25" t="s">
        <v>1557</v>
      </c>
      <c r="B267" s="26" t="s">
        <v>1558</v>
      </c>
      <c r="C267" s="26" t="s">
        <v>1559</v>
      </c>
    </row>
    <row r="268" spans="1:3" x14ac:dyDescent="0.3">
      <c r="A268" s="25" t="s">
        <v>1560</v>
      </c>
      <c r="B268" s="26" t="s">
        <v>1561</v>
      </c>
    </row>
    <row r="269" spans="1:3" x14ac:dyDescent="0.3">
      <c r="A269" s="25" t="s">
        <v>1562</v>
      </c>
      <c r="B269" s="26" t="s">
        <v>1563</v>
      </c>
    </row>
    <row r="270" spans="1:3" x14ac:dyDescent="0.3">
      <c r="A270" s="25" t="s">
        <v>1564</v>
      </c>
      <c r="B270" s="26" t="s">
        <v>1565</v>
      </c>
      <c r="C270" s="26" t="s">
        <v>1565</v>
      </c>
    </row>
    <row r="271" spans="1:3" x14ac:dyDescent="0.3">
      <c r="A271" s="25" t="s">
        <v>1566</v>
      </c>
      <c r="B271" s="26" t="s">
        <v>1567</v>
      </c>
      <c r="C271" s="26" t="s">
        <v>1567</v>
      </c>
    </row>
    <row r="272" spans="1:3" x14ac:dyDescent="0.3">
      <c r="A272" s="25" t="s">
        <v>1568</v>
      </c>
      <c r="B272" s="26" t="s">
        <v>1569</v>
      </c>
      <c r="C272" s="26" t="s">
        <v>1570</v>
      </c>
    </row>
    <row r="273" spans="1:3" x14ac:dyDescent="0.3">
      <c r="A273" s="25" t="s">
        <v>1571</v>
      </c>
      <c r="B273" s="26" t="s">
        <v>1572</v>
      </c>
      <c r="C273" s="26" t="s">
        <v>1573</v>
      </c>
    </row>
    <row r="274" spans="1:3" x14ac:dyDescent="0.3">
      <c r="A274" s="25" t="s">
        <v>1574</v>
      </c>
      <c r="B274" s="26" t="s">
        <v>1575</v>
      </c>
    </row>
    <row r="275" spans="1:3" x14ac:dyDescent="0.3">
      <c r="A275" s="25" t="s">
        <v>1576</v>
      </c>
      <c r="B275" s="26" t="s">
        <v>1577</v>
      </c>
    </row>
    <row r="276" spans="1:3" x14ac:dyDescent="0.3">
      <c r="A276" s="25" t="s">
        <v>1578</v>
      </c>
      <c r="B276" s="26" t="s">
        <v>1579</v>
      </c>
    </row>
    <row r="277" spans="1:3" x14ac:dyDescent="0.3">
      <c r="A277" s="25" t="s">
        <v>1580</v>
      </c>
      <c r="B277" s="26" t="s">
        <v>1581</v>
      </c>
    </row>
    <row r="278" spans="1:3" x14ac:dyDescent="0.3">
      <c r="A278" s="25" t="s">
        <v>1582</v>
      </c>
      <c r="B278" s="26" t="s">
        <v>1583</v>
      </c>
    </row>
    <row r="279" spans="1:3" x14ac:dyDescent="0.3">
      <c r="A279" s="25" t="s">
        <v>1584</v>
      </c>
      <c r="B279" s="26" t="s">
        <v>1585</v>
      </c>
    </row>
    <row r="280" spans="1:3" x14ac:dyDescent="0.3">
      <c r="A280" s="25" t="s">
        <v>1586</v>
      </c>
      <c r="B280" s="26" t="s">
        <v>1587</v>
      </c>
    </row>
    <row r="281" spans="1:3" x14ac:dyDescent="0.3">
      <c r="A281" s="25" t="s">
        <v>1588</v>
      </c>
      <c r="B281" s="26" t="s">
        <v>1589</v>
      </c>
    </row>
    <row r="282" spans="1:3" x14ac:dyDescent="0.3">
      <c r="A282" s="25" t="s">
        <v>1590</v>
      </c>
      <c r="B282" s="26" t="s">
        <v>1591</v>
      </c>
    </row>
    <row r="283" spans="1:3" x14ac:dyDescent="0.3">
      <c r="A283" s="25" t="s">
        <v>1592</v>
      </c>
      <c r="B283" s="26" t="s">
        <v>1593</v>
      </c>
    </row>
    <row r="284" spans="1:3" x14ac:dyDescent="0.3">
      <c r="A284" s="25" t="s">
        <v>1594</v>
      </c>
      <c r="B284" s="26" t="s">
        <v>1595</v>
      </c>
    </row>
    <row r="285" spans="1:3" x14ac:dyDescent="0.3">
      <c r="A285" s="25" t="s">
        <v>1596</v>
      </c>
      <c r="B285" s="26" t="s">
        <v>1597</v>
      </c>
    </row>
    <row r="286" spans="1:3" x14ac:dyDescent="0.3">
      <c r="A286" s="25" t="s">
        <v>1598</v>
      </c>
      <c r="B286" s="26" t="s">
        <v>1599</v>
      </c>
    </row>
    <row r="287" spans="1:3" x14ac:dyDescent="0.3">
      <c r="A287" s="25" t="s">
        <v>1600</v>
      </c>
      <c r="B287" s="26" t="s">
        <v>1601</v>
      </c>
    </row>
    <row r="288" spans="1:3" x14ac:dyDescent="0.3">
      <c r="A288" s="25" t="s">
        <v>1602</v>
      </c>
      <c r="B288" s="26" t="s">
        <v>1603</v>
      </c>
    </row>
    <row r="289" spans="1:3" x14ac:dyDescent="0.3">
      <c r="A289" s="25" t="s">
        <v>1604</v>
      </c>
      <c r="B289" s="26" t="s">
        <v>1605</v>
      </c>
    </row>
    <row r="290" spans="1:3" x14ac:dyDescent="0.3">
      <c r="A290" s="25" t="s">
        <v>1606</v>
      </c>
      <c r="B290" s="26" t="s">
        <v>1607</v>
      </c>
    </row>
    <row r="291" spans="1:3" x14ac:dyDescent="0.3">
      <c r="A291" s="25" t="s">
        <v>1608</v>
      </c>
      <c r="B291" s="26" t="s">
        <v>1609</v>
      </c>
      <c r="C291" s="26" t="s">
        <v>1610</v>
      </c>
    </row>
    <row r="292" spans="1:3" x14ac:dyDescent="0.3">
      <c r="A292" s="25" t="s">
        <v>1611</v>
      </c>
      <c r="B292" s="26" t="s">
        <v>1612</v>
      </c>
    </row>
    <row r="293" spans="1:3" x14ac:dyDescent="0.3">
      <c r="A293" s="25" t="s">
        <v>1613</v>
      </c>
      <c r="B293" s="26" t="s">
        <v>1614</v>
      </c>
    </row>
    <row r="294" spans="1:3" x14ac:dyDescent="0.3">
      <c r="A294" s="25" t="s">
        <v>1615</v>
      </c>
      <c r="B294" s="26" t="s">
        <v>1616</v>
      </c>
    </row>
    <row r="295" spans="1:3" x14ac:dyDescent="0.3">
      <c r="A295" s="25" t="s">
        <v>1617</v>
      </c>
      <c r="B295" s="26" t="s">
        <v>1618</v>
      </c>
    </row>
    <row r="296" spans="1:3" x14ac:dyDescent="0.3">
      <c r="A296" s="25" t="s">
        <v>1619</v>
      </c>
      <c r="B296" s="26" t="s">
        <v>1620</v>
      </c>
    </row>
    <row r="297" spans="1:3" x14ac:dyDescent="0.3">
      <c r="A297" s="25" t="s">
        <v>1621</v>
      </c>
      <c r="B297" s="26" t="s">
        <v>1622</v>
      </c>
    </row>
    <row r="298" spans="1:3" x14ac:dyDescent="0.3">
      <c r="A298" s="25" t="s">
        <v>1623</v>
      </c>
      <c r="B298" s="26" t="s">
        <v>1624</v>
      </c>
    </row>
    <row r="299" spans="1:3" x14ac:dyDescent="0.3">
      <c r="A299" s="25" t="s">
        <v>1625</v>
      </c>
      <c r="B299" s="26" t="s">
        <v>1626</v>
      </c>
    </row>
    <row r="300" spans="1:3" x14ac:dyDescent="0.3">
      <c r="A300" s="25" t="s">
        <v>1627</v>
      </c>
      <c r="B300" s="26" t="s">
        <v>1628</v>
      </c>
    </row>
    <row r="301" spans="1:3" x14ac:dyDescent="0.3">
      <c r="A301" s="25" t="s">
        <v>1629</v>
      </c>
      <c r="B301" s="26" t="s">
        <v>1630</v>
      </c>
    </row>
    <row r="302" spans="1:3" x14ac:dyDescent="0.3">
      <c r="A302" s="25" t="s">
        <v>1631</v>
      </c>
      <c r="B302" s="26" t="s">
        <v>1632</v>
      </c>
    </row>
    <row r="303" spans="1:3" x14ac:dyDescent="0.3">
      <c r="A303" s="25" t="s">
        <v>1633</v>
      </c>
      <c r="B303" s="26" t="s">
        <v>1634</v>
      </c>
    </row>
    <row r="304" spans="1:3" x14ac:dyDescent="0.3">
      <c r="A304" s="25" t="s">
        <v>1635</v>
      </c>
      <c r="B304" s="26" t="s">
        <v>1636</v>
      </c>
    </row>
    <row r="305" spans="1:2" x14ac:dyDescent="0.3">
      <c r="A305" s="25" t="s">
        <v>1637</v>
      </c>
      <c r="B305" s="26" t="s">
        <v>1638</v>
      </c>
    </row>
    <row r="306" spans="1:2" x14ac:dyDescent="0.3">
      <c r="A306" s="25" t="s">
        <v>1639</v>
      </c>
      <c r="B306" s="26" t="s">
        <v>1640</v>
      </c>
    </row>
    <row r="307" spans="1:2" x14ac:dyDescent="0.3">
      <c r="A307" s="25" t="s">
        <v>1641</v>
      </c>
      <c r="B307" s="26" t="s">
        <v>1642</v>
      </c>
    </row>
    <row r="308" spans="1:2" x14ac:dyDescent="0.3">
      <c r="A308" s="25" t="s">
        <v>1643</v>
      </c>
      <c r="B308" s="26" t="s">
        <v>1644</v>
      </c>
    </row>
    <row r="309" spans="1:2" x14ac:dyDescent="0.3">
      <c r="A309" s="25" t="s">
        <v>1645</v>
      </c>
      <c r="B309" s="26" t="s">
        <v>1646</v>
      </c>
    </row>
    <row r="310" spans="1:2" x14ac:dyDescent="0.3">
      <c r="A310" s="25" t="s">
        <v>1647</v>
      </c>
      <c r="B310" s="26" t="s">
        <v>1648</v>
      </c>
    </row>
    <row r="311" spans="1:2" x14ac:dyDescent="0.3">
      <c r="A311" s="25" t="s">
        <v>1649</v>
      </c>
      <c r="B311" s="26" t="s">
        <v>1650</v>
      </c>
    </row>
    <row r="312" spans="1:2" x14ac:dyDescent="0.3">
      <c r="A312" s="25" t="s">
        <v>1651</v>
      </c>
      <c r="B312" s="26" t="s">
        <v>1652</v>
      </c>
    </row>
    <row r="313" spans="1:2" x14ac:dyDescent="0.3">
      <c r="A313" s="25" t="s">
        <v>1653</v>
      </c>
      <c r="B313" s="26" t="s">
        <v>1654</v>
      </c>
    </row>
    <row r="314" spans="1:2" x14ac:dyDescent="0.3">
      <c r="A314" s="25" t="s">
        <v>1655</v>
      </c>
      <c r="B314" s="26" t="s">
        <v>1656</v>
      </c>
    </row>
    <row r="315" spans="1:2" x14ac:dyDescent="0.3">
      <c r="A315" s="25" t="s">
        <v>1657</v>
      </c>
      <c r="B315" s="26" t="s">
        <v>1658</v>
      </c>
    </row>
    <row r="316" spans="1:2" x14ac:dyDescent="0.3">
      <c r="A316" s="25" t="s">
        <v>1659</v>
      </c>
      <c r="B316" s="26" t="s">
        <v>1660</v>
      </c>
    </row>
    <row r="317" spans="1:2" x14ac:dyDescent="0.3">
      <c r="A317" s="25" t="s">
        <v>1661</v>
      </c>
      <c r="B317" s="26" t="s">
        <v>1662</v>
      </c>
    </row>
    <row r="318" spans="1:2" x14ac:dyDescent="0.3">
      <c r="A318" s="25" t="s">
        <v>1663</v>
      </c>
      <c r="B318" s="26" t="s">
        <v>1664</v>
      </c>
    </row>
    <row r="319" spans="1:2" x14ac:dyDescent="0.3">
      <c r="A319" s="25" t="s">
        <v>1665</v>
      </c>
      <c r="B319" s="26" t="s">
        <v>1666</v>
      </c>
    </row>
    <row r="320" spans="1:2" x14ac:dyDescent="0.3">
      <c r="A320" s="25" t="s">
        <v>1667</v>
      </c>
      <c r="B320" s="26" t="s">
        <v>1668</v>
      </c>
    </row>
    <row r="321" spans="1:2" x14ac:dyDescent="0.3">
      <c r="A321" s="25" t="s">
        <v>1669</v>
      </c>
      <c r="B321" s="26" t="s">
        <v>1670</v>
      </c>
    </row>
    <row r="322" spans="1:2" x14ac:dyDescent="0.3">
      <c r="A322" s="25" t="s">
        <v>1671</v>
      </c>
      <c r="B322" s="26" t="s">
        <v>1672</v>
      </c>
    </row>
    <row r="323" spans="1:2" x14ac:dyDescent="0.3">
      <c r="A323" s="25" t="s">
        <v>1673</v>
      </c>
      <c r="B323" s="26" t="s">
        <v>1674</v>
      </c>
    </row>
    <row r="324" spans="1:2" x14ac:dyDescent="0.3">
      <c r="A324" s="25" t="s">
        <v>1675</v>
      </c>
      <c r="B324" s="26" t="s">
        <v>1676</v>
      </c>
    </row>
    <row r="325" spans="1:2" x14ac:dyDescent="0.3">
      <c r="A325" s="25" t="s">
        <v>1677</v>
      </c>
      <c r="B325" s="26" t="s">
        <v>1678</v>
      </c>
    </row>
    <row r="326" spans="1:2" x14ac:dyDescent="0.3">
      <c r="A326" s="25" t="s">
        <v>1679</v>
      </c>
      <c r="B326" s="26" t="s">
        <v>1680</v>
      </c>
    </row>
    <row r="327" spans="1:2" x14ac:dyDescent="0.3">
      <c r="A327" s="25" t="s">
        <v>1681</v>
      </c>
      <c r="B327" s="26" t="s">
        <v>1682</v>
      </c>
    </row>
    <row r="328" spans="1:2" x14ac:dyDescent="0.3">
      <c r="A328" s="25" t="s">
        <v>1683</v>
      </c>
      <c r="B328" s="26" t="s">
        <v>1684</v>
      </c>
    </row>
    <row r="329" spans="1:2" x14ac:dyDescent="0.3">
      <c r="A329" s="25" t="s">
        <v>1685</v>
      </c>
      <c r="B329" s="26" t="s">
        <v>1686</v>
      </c>
    </row>
    <row r="330" spans="1:2" x14ac:dyDescent="0.3">
      <c r="A330" s="25" t="s">
        <v>1687</v>
      </c>
      <c r="B330" s="26" t="s">
        <v>1688</v>
      </c>
    </row>
    <row r="331" spans="1:2" x14ac:dyDescent="0.3">
      <c r="A331" s="25" t="s">
        <v>1689</v>
      </c>
      <c r="B331" s="26" t="s">
        <v>1690</v>
      </c>
    </row>
    <row r="332" spans="1:2" x14ac:dyDescent="0.3">
      <c r="A332" s="25" t="s">
        <v>1691</v>
      </c>
      <c r="B332" s="26" t="s">
        <v>1692</v>
      </c>
    </row>
    <row r="333" spans="1:2" x14ac:dyDescent="0.3">
      <c r="A333" s="25" t="s">
        <v>1693</v>
      </c>
      <c r="B333" s="26" t="s">
        <v>1694</v>
      </c>
    </row>
    <row r="334" spans="1:2" x14ac:dyDescent="0.3">
      <c r="A334" s="25" t="s">
        <v>1695</v>
      </c>
      <c r="B334" s="26" t="s">
        <v>1696</v>
      </c>
    </row>
    <row r="335" spans="1:2" x14ac:dyDescent="0.3">
      <c r="A335" s="25" t="s">
        <v>1697</v>
      </c>
      <c r="B335" s="26" t="s">
        <v>1698</v>
      </c>
    </row>
    <row r="336" spans="1:2" x14ac:dyDescent="0.3">
      <c r="A336" s="25" t="s">
        <v>1699</v>
      </c>
      <c r="B336" s="26" t="s">
        <v>1700</v>
      </c>
    </row>
    <row r="337" spans="1:2" x14ac:dyDescent="0.3">
      <c r="A337" s="25" t="s">
        <v>1701</v>
      </c>
      <c r="B337" s="26" t="s">
        <v>1702</v>
      </c>
    </row>
    <row r="338" spans="1:2" x14ac:dyDescent="0.3">
      <c r="A338" s="25" t="s">
        <v>1703</v>
      </c>
      <c r="B338" s="26" t="s">
        <v>1704</v>
      </c>
    </row>
    <row r="339" spans="1:2" x14ac:dyDescent="0.3">
      <c r="A339" s="25" t="s">
        <v>1705</v>
      </c>
      <c r="B339" s="26" t="s">
        <v>1706</v>
      </c>
    </row>
    <row r="340" spans="1:2" x14ac:dyDescent="0.3">
      <c r="A340" s="25" t="s">
        <v>1707</v>
      </c>
      <c r="B340" s="26" t="s">
        <v>1708</v>
      </c>
    </row>
    <row r="341" spans="1:2" x14ac:dyDescent="0.3">
      <c r="A341" s="25" t="s">
        <v>1709</v>
      </c>
      <c r="B341" s="26" t="s">
        <v>1710</v>
      </c>
    </row>
    <row r="342" spans="1:2" x14ac:dyDescent="0.3">
      <c r="A342" s="25" t="s">
        <v>1711</v>
      </c>
      <c r="B342" s="26" t="s">
        <v>1712</v>
      </c>
    </row>
    <row r="343" spans="1:2" x14ac:dyDescent="0.3">
      <c r="A343" s="25" t="s">
        <v>1713</v>
      </c>
      <c r="B343" s="26" t="s">
        <v>1714</v>
      </c>
    </row>
    <row r="344" spans="1:2" x14ac:dyDescent="0.3">
      <c r="A344" s="25" t="s">
        <v>1715</v>
      </c>
      <c r="B344" s="26" t="s">
        <v>1716</v>
      </c>
    </row>
    <row r="345" spans="1:2" x14ac:dyDescent="0.3">
      <c r="A345" s="25" t="s">
        <v>1717</v>
      </c>
      <c r="B345" s="26" t="s">
        <v>1718</v>
      </c>
    </row>
    <row r="346" spans="1:2" x14ac:dyDescent="0.3">
      <c r="A346" s="25" t="s">
        <v>1719</v>
      </c>
      <c r="B346" s="26" t="s">
        <v>1720</v>
      </c>
    </row>
    <row r="347" spans="1:2" x14ac:dyDescent="0.3">
      <c r="A347" s="25" t="s">
        <v>1721</v>
      </c>
      <c r="B347" s="26" t="s">
        <v>1722</v>
      </c>
    </row>
    <row r="348" spans="1:2" x14ac:dyDescent="0.3">
      <c r="A348" s="25" t="s">
        <v>1723</v>
      </c>
      <c r="B348" s="26" t="s">
        <v>1724</v>
      </c>
    </row>
    <row r="349" spans="1:2" x14ac:dyDescent="0.3">
      <c r="A349" s="25" t="s">
        <v>1725</v>
      </c>
      <c r="B349" s="26" t="s">
        <v>1726</v>
      </c>
    </row>
    <row r="350" spans="1:2" x14ac:dyDescent="0.3">
      <c r="A350" s="25" t="s">
        <v>1727</v>
      </c>
      <c r="B350" s="26" t="s">
        <v>1728</v>
      </c>
    </row>
    <row r="351" spans="1:2" x14ac:dyDescent="0.3">
      <c r="A351" s="25" t="s">
        <v>1729</v>
      </c>
      <c r="B351" s="26" t="s">
        <v>1730</v>
      </c>
    </row>
    <row r="352" spans="1:2" x14ac:dyDescent="0.3">
      <c r="A352" s="25" t="s">
        <v>1731</v>
      </c>
      <c r="B352" s="26" t="s">
        <v>1732</v>
      </c>
    </row>
    <row r="353" spans="1:2" x14ac:dyDescent="0.3">
      <c r="A353" s="25" t="s">
        <v>1733</v>
      </c>
      <c r="B353" s="26" t="s">
        <v>1734</v>
      </c>
    </row>
    <row r="354" spans="1:2" x14ac:dyDescent="0.3">
      <c r="A354" s="25" t="s">
        <v>1735</v>
      </c>
      <c r="B354" s="26" t="s">
        <v>1736</v>
      </c>
    </row>
    <row r="355" spans="1:2" x14ac:dyDescent="0.3">
      <c r="A355" s="25" t="s">
        <v>1737</v>
      </c>
      <c r="B355" s="26" t="s">
        <v>1041</v>
      </c>
    </row>
    <row r="356" spans="1:2" x14ac:dyDescent="0.3">
      <c r="A356" s="25" t="s">
        <v>1738</v>
      </c>
      <c r="B356" s="26" t="s">
        <v>1739</v>
      </c>
    </row>
    <row r="357" spans="1:2" x14ac:dyDescent="0.3">
      <c r="A357" s="25" t="s">
        <v>1740</v>
      </c>
      <c r="B357" s="26" t="s">
        <v>1741</v>
      </c>
    </row>
    <row r="358" spans="1:2" x14ac:dyDescent="0.3">
      <c r="A358" s="25" t="s">
        <v>1742</v>
      </c>
      <c r="B358" s="26" t="s">
        <v>1743</v>
      </c>
    </row>
    <row r="359" spans="1:2" x14ac:dyDescent="0.3">
      <c r="A359" s="25" t="s">
        <v>1744</v>
      </c>
      <c r="B359" s="26" t="s">
        <v>1745</v>
      </c>
    </row>
    <row r="360" spans="1:2" x14ac:dyDescent="0.3">
      <c r="A360" s="25" t="s">
        <v>1746</v>
      </c>
      <c r="B360" s="26" t="s">
        <v>1747</v>
      </c>
    </row>
    <row r="361" spans="1:2" x14ac:dyDescent="0.3">
      <c r="A361" s="25" t="s">
        <v>1748</v>
      </c>
      <c r="B361" s="26" t="s">
        <v>1749</v>
      </c>
    </row>
    <row r="362" spans="1:2" x14ac:dyDescent="0.3">
      <c r="A362" s="25" t="s">
        <v>1750</v>
      </c>
      <c r="B362" s="26" t="s">
        <v>1751</v>
      </c>
    </row>
    <row r="363" spans="1:2" x14ac:dyDescent="0.3">
      <c r="A363" s="25" t="s">
        <v>1752</v>
      </c>
      <c r="B363" s="26" t="s">
        <v>1753</v>
      </c>
    </row>
    <row r="364" spans="1:2" x14ac:dyDescent="0.3">
      <c r="A364" s="25" t="s">
        <v>1754</v>
      </c>
      <c r="B364" s="26" t="s">
        <v>1755</v>
      </c>
    </row>
    <row r="365" spans="1:2" x14ac:dyDescent="0.3">
      <c r="A365" s="25" t="s">
        <v>1756</v>
      </c>
      <c r="B365" s="26" t="s">
        <v>1757</v>
      </c>
    </row>
    <row r="366" spans="1:2" x14ac:dyDescent="0.3">
      <c r="A366" s="25" t="s">
        <v>1758</v>
      </c>
      <c r="B366" s="26" t="s">
        <v>1759</v>
      </c>
    </row>
    <row r="367" spans="1:2" x14ac:dyDescent="0.3">
      <c r="A367" s="25" t="s">
        <v>1760</v>
      </c>
      <c r="B367" s="26" t="s">
        <v>1761</v>
      </c>
    </row>
    <row r="368" spans="1:2" x14ac:dyDescent="0.3">
      <c r="A368" s="25" t="s">
        <v>1762</v>
      </c>
      <c r="B368" s="26" t="s">
        <v>1763</v>
      </c>
    </row>
    <row r="369" spans="1:3" x14ac:dyDescent="0.3">
      <c r="A369" s="25" t="s">
        <v>1764</v>
      </c>
      <c r="B369" s="26" t="s">
        <v>1765</v>
      </c>
    </row>
    <row r="370" spans="1:3" x14ac:dyDescent="0.3">
      <c r="A370" s="25" t="s">
        <v>1766</v>
      </c>
      <c r="B370" s="26" t="s">
        <v>1767</v>
      </c>
    </row>
    <row r="371" spans="1:3" x14ac:dyDescent="0.3">
      <c r="A371" s="25" t="s">
        <v>1768</v>
      </c>
      <c r="B371" s="26" t="s">
        <v>1769</v>
      </c>
    </row>
    <row r="372" spans="1:3" x14ac:dyDescent="0.3">
      <c r="A372" s="25" t="s">
        <v>1770</v>
      </c>
      <c r="B372" s="26" t="s">
        <v>1771</v>
      </c>
    </row>
    <row r="373" spans="1:3" x14ac:dyDescent="0.3">
      <c r="A373" s="25" t="s">
        <v>1772</v>
      </c>
      <c r="B373" s="26" t="s">
        <v>1773</v>
      </c>
    </row>
    <row r="374" spans="1:3" x14ac:dyDescent="0.3">
      <c r="A374" s="25" t="s">
        <v>1774</v>
      </c>
      <c r="B374" s="26" t="s">
        <v>1775</v>
      </c>
    </row>
    <row r="375" spans="1:3" x14ac:dyDescent="0.3">
      <c r="A375" s="25" t="s">
        <v>1776</v>
      </c>
      <c r="B375" s="26" t="s">
        <v>1777</v>
      </c>
    </row>
    <row r="376" spans="1:3" x14ac:dyDescent="0.3">
      <c r="A376" s="25" t="s">
        <v>1778</v>
      </c>
      <c r="B376" s="26" t="s">
        <v>1779</v>
      </c>
    </row>
    <row r="377" spans="1:3" x14ac:dyDescent="0.3">
      <c r="A377" s="25" t="s">
        <v>1780</v>
      </c>
      <c r="B377" s="26" t="s">
        <v>1781</v>
      </c>
    </row>
    <row r="378" spans="1:3" x14ac:dyDescent="0.3">
      <c r="A378" s="25" t="s">
        <v>1782</v>
      </c>
      <c r="B378" s="26" t="s">
        <v>1783</v>
      </c>
    </row>
    <row r="379" spans="1:3" x14ac:dyDescent="0.3">
      <c r="A379" s="25" t="s">
        <v>1784</v>
      </c>
      <c r="B379" s="26" t="s">
        <v>1785</v>
      </c>
    </row>
    <row r="380" spans="1:3" x14ac:dyDescent="0.3">
      <c r="A380" s="25" t="s">
        <v>1786</v>
      </c>
      <c r="B380" s="26" t="s">
        <v>1787</v>
      </c>
      <c r="C380" s="26" t="s">
        <v>1788</v>
      </c>
    </row>
    <row r="381" spans="1:3" x14ac:dyDescent="0.3">
      <c r="A381" s="25" t="s">
        <v>1789</v>
      </c>
      <c r="B381" s="26" t="s">
        <v>1790</v>
      </c>
    </row>
    <row r="382" spans="1:3" x14ac:dyDescent="0.3">
      <c r="A382" s="25" t="s">
        <v>1791</v>
      </c>
      <c r="B382" s="26" t="s">
        <v>1792</v>
      </c>
      <c r="C382" s="26" t="s">
        <v>1792</v>
      </c>
    </row>
    <row r="383" spans="1:3" x14ac:dyDescent="0.3">
      <c r="A383" s="25" t="s">
        <v>1793</v>
      </c>
      <c r="B383" s="26" t="s">
        <v>1794</v>
      </c>
    </row>
    <row r="384" spans="1:3" x14ac:dyDescent="0.3">
      <c r="A384" s="25" t="s">
        <v>1795</v>
      </c>
      <c r="B384" s="26" t="s">
        <v>1796</v>
      </c>
    </row>
    <row r="385" spans="1:2" x14ac:dyDescent="0.3">
      <c r="A385" s="25" t="s">
        <v>1797</v>
      </c>
      <c r="B385" s="26" t="s">
        <v>1798</v>
      </c>
    </row>
    <row r="386" spans="1:2" x14ac:dyDescent="0.3">
      <c r="A386" s="25" t="s">
        <v>1799</v>
      </c>
      <c r="B386" s="26" t="s">
        <v>1800</v>
      </c>
    </row>
    <row r="387" spans="1:2" x14ac:dyDescent="0.3">
      <c r="A387" s="25" t="s">
        <v>1801</v>
      </c>
      <c r="B387" s="26" t="s">
        <v>1802</v>
      </c>
    </row>
    <row r="388" spans="1:2" x14ac:dyDescent="0.3">
      <c r="A388" s="25" t="s">
        <v>1803</v>
      </c>
      <c r="B388" s="26" t="s">
        <v>1804</v>
      </c>
    </row>
    <row r="389" spans="1:2" x14ac:dyDescent="0.3">
      <c r="A389" s="25" t="s">
        <v>1805</v>
      </c>
      <c r="B389" s="26" t="s">
        <v>1806</v>
      </c>
    </row>
    <row r="390" spans="1:2" x14ac:dyDescent="0.3">
      <c r="A390" s="25" t="s">
        <v>1807</v>
      </c>
      <c r="B390" s="26" t="s">
        <v>1808</v>
      </c>
    </row>
    <row r="391" spans="1:2" x14ac:dyDescent="0.3">
      <c r="A391" s="25" t="s">
        <v>1809</v>
      </c>
      <c r="B391" s="26" t="s">
        <v>1810</v>
      </c>
    </row>
    <row r="392" spans="1:2" x14ac:dyDescent="0.3">
      <c r="A392" s="25" t="s">
        <v>1811</v>
      </c>
      <c r="B392" s="26" t="s">
        <v>1812</v>
      </c>
    </row>
    <row r="393" spans="1:2" x14ac:dyDescent="0.3">
      <c r="A393" s="25" t="s">
        <v>1813</v>
      </c>
      <c r="B393" s="26" t="s">
        <v>1814</v>
      </c>
    </row>
    <row r="394" spans="1:2" x14ac:dyDescent="0.3">
      <c r="A394" s="25" t="s">
        <v>1815</v>
      </c>
      <c r="B394" s="26" t="s">
        <v>1816</v>
      </c>
    </row>
    <row r="395" spans="1:2" x14ac:dyDescent="0.3">
      <c r="A395" s="25" t="s">
        <v>1817</v>
      </c>
      <c r="B395" s="26" t="s">
        <v>1818</v>
      </c>
    </row>
    <row r="396" spans="1:2" x14ac:dyDescent="0.3">
      <c r="A396" s="25" t="s">
        <v>1819</v>
      </c>
      <c r="B396" s="26" t="s">
        <v>1820</v>
      </c>
    </row>
    <row r="397" spans="1:2" x14ac:dyDescent="0.3">
      <c r="A397" s="25" t="s">
        <v>1821</v>
      </c>
      <c r="B397" s="26" t="s">
        <v>1822</v>
      </c>
    </row>
    <row r="398" spans="1:2" x14ac:dyDescent="0.3">
      <c r="A398" s="25" t="s">
        <v>1823</v>
      </c>
      <c r="B398" s="26" t="s">
        <v>1824</v>
      </c>
    </row>
    <row r="399" spans="1:2" x14ac:dyDescent="0.3">
      <c r="A399" s="25" t="s">
        <v>1825</v>
      </c>
      <c r="B399" s="26" t="s">
        <v>1826</v>
      </c>
    </row>
    <row r="400" spans="1:2" x14ac:dyDescent="0.3">
      <c r="A400" s="25" t="s">
        <v>1827</v>
      </c>
      <c r="B400" s="26" t="s">
        <v>1828</v>
      </c>
    </row>
    <row r="401" spans="1:3" x14ac:dyDescent="0.3">
      <c r="A401" s="25" t="s">
        <v>1829</v>
      </c>
      <c r="B401" s="26" t="s">
        <v>1830</v>
      </c>
    </row>
    <row r="402" spans="1:3" x14ac:dyDescent="0.3">
      <c r="A402" s="25" t="s">
        <v>1831</v>
      </c>
      <c r="B402" s="26" t="s">
        <v>1832</v>
      </c>
    </row>
    <row r="403" spans="1:3" x14ac:dyDescent="0.3">
      <c r="A403" s="25" t="s">
        <v>1833</v>
      </c>
      <c r="B403" s="26" t="s">
        <v>1834</v>
      </c>
    </row>
    <row r="404" spans="1:3" x14ac:dyDescent="0.3">
      <c r="A404" s="25" t="s">
        <v>1835</v>
      </c>
      <c r="B404" s="26" t="s">
        <v>1836</v>
      </c>
    </row>
    <row r="405" spans="1:3" x14ac:dyDescent="0.3">
      <c r="A405" s="25" t="s">
        <v>1837</v>
      </c>
      <c r="B405" s="26" t="s">
        <v>1838</v>
      </c>
    </row>
    <row r="406" spans="1:3" x14ac:dyDescent="0.3">
      <c r="A406" s="25" t="s">
        <v>1839</v>
      </c>
      <c r="B406" s="26" t="s">
        <v>1840</v>
      </c>
    </row>
    <row r="407" spans="1:3" x14ac:dyDescent="0.3">
      <c r="A407" s="25" t="s">
        <v>1841</v>
      </c>
      <c r="B407" s="26" t="s">
        <v>1842</v>
      </c>
    </row>
    <row r="408" spans="1:3" x14ac:dyDescent="0.3">
      <c r="A408" s="25" t="s">
        <v>1843</v>
      </c>
      <c r="B408" s="26" t="s">
        <v>1844</v>
      </c>
    </row>
    <row r="409" spans="1:3" x14ac:dyDescent="0.3">
      <c r="A409" s="25" t="s">
        <v>1845</v>
      </c>
      <c r="B409" s="26" t="s">
        <v>1846</v>
      </c>
    </row>
    <row r="410" spans="1:3" x14ac:dyDescent="0.3">
      <c r="A410" s="25" t="s">
        <v>1847</v>
      </c>
      <c r="B410" s="26" t="s">
        <v>1848</v>
      </c>
    </row>
    <row r="411" spans="1:3" x14ac:dyDescent="0.3">
      <c r="A411" s="25" t="s">
        <v>1849</v>
      </c>
      <c r="B411" s="26" t="s">
        <v>1850</v>
      </c>
      <c r="C411" s="26" t="s">
        <v>1851</v>
      </c>
    </row>
    <row r="412" spans="1:3" x14ac:dyDescent="0.3">
      <c r="A412" s="25" t="s">
        <v>1852</v>
      </c>
      <c r="B412" s="26" t="s">
        <v>1853</v>
      </c>
    </row>
    <row r="413" spans="1:3" x14ac:dyDescent="0.3">
      <c r="A413" s="25" t="s">
        <v>1854</v>
      </c>
      <c r="B413" s="26" t="s">
        <v>1855</v>
      </c>
      <c r="C413" s="26" t="s">
        <v>1855</v>
      </c>
    </row>
    <row r="414" spans="1:3" x14ac:dyDescent="0.3">
      <c r="A414" s="25" t="s">
        <v>1856</v>
      </c>
      <c r="B414" s="26" t="s">
        <v>1857</v>
      </c>
    </row>
    <row r="415" spans="1:3" x14ac:dyDescent="0.3">
      <c r="A415" s="25" t="s">
        <v>1858</v>
      </c>
      <c r="B415" s="26" t="s">
        <v>1859</v>
      </c>
      <c r="C415" s="26" t="s">
        <v>1860</v>
      </c>
    </row>
    <row r="416" spans="1:3" x14ac:dyDescent="0.3">
      <c r="A416" s="25" t="s">
        <v>1861</v>
      </c>
      <c r="B416" s="26" t="s">
        <v>1862</v>
      </c>
    </row>
    <row r="417" spans="1:3" x14ac:dyDescent="0.3">
      <c r="A417" s="25" t="s">
        <v>1863</v>
      </c>
      <c r="B417" s="26" t="s">
        <v>1864</v>
      </c>
    </row>
    <row r="418" spans="1:3" x14ac:dyDescent="0.3">
      <c r="A418" s="25" t="s">
        <v>1865</v>
      </c>
      <c r="B418" s="26" t="s">
        <v>1866</v>
      </c>
    </row>
    <row r="419" spans="1:3" x14ac:dyDescent="0.3">
      <c r="A419" s="25" t="s">
        <v>1867</v>
      </c>
      <c r="B419" s="26" t="s">
        <v>1868</v>
      </c>
    </row>
    <row r="420" spans="1:3" x14ac:dyDescent="0.3">
      <c r="A420" s="25" t="s">
        <v>1869</v>
      </c>
      <c r="B420" s="26" t="s">
        <v>1870</v>
      </c>
    </row>
    <row r="421" spans="1:3" x14ac:dyDescent="0.3">
      <c r="A421" s="25" t="s">
        <v>1871</v>
      </c>
      <c r="B421" s="26" t="s">
        <v>1872</v>
      </c>
    </row>
    <row r="422" spans="1:3" x14ac:dyDescent="0.3">
      <c r="A422" s="25" t="s">
        <v>1873</v>
      </c>
      <c r="B422" s="26" t="s">
        <v>1874</v>
      </c>
    </row>
    <row r="423" spans="1:3" x14ac:dyDescent="0.3">
      <c r="A423" s="25" t="s">
        <v>1875</v>
      </c>
      <c r="B423" s="26" t="s">
        <v>1876</v>
      </c>
    </row>
    <row r="424" spans="1:3" x14ac:dyDescent="0.3">
      <c r="A424" s="25" t="s">
        <v>1877</v>
      </c>
      <c r="B424" s="26" t="s">
        <v>1878</v>
      </c>
      <c r="C424" s="26" t="s">
        <v>1879</v>
      </c>
    </row>
    <row r="425" spans="1:3" x14ac:dyDescent="0.3">
      <c r="A425" s="25" t="s">
        <v>1880</v>
      </c>
      <c r="B425" s="26" t="s">
        <v>1881</v>
      </c>
    </row>
    <row r="426" spans="1:3" x14ac:dyDescent="0.3">
      <c r="A426" s="25" t="s">
        <v>1882</v>
      </c>
      <c r="B426" s="26" t="s">
        <v>1883</v>
      </c>
    </row>
    <row r="427" spans="1:3" x14ac:dyDescent="0.3">
      <c r="A427" s="25" t="s">
        <v>1884</v>
      </c>
      <c r="B427" s="26" t="s">
        <v>1885</v>
      </c>
    </row>
    <row r="428" spans="1:3" x14ac:dyDescent="0.3">
      <c r="A428" s="25" t="s">
        <v>1886</v>
      </c>
      <c r="B428" s="26" t="s">
        <v>1887</v>
      </c>
    </row>
    <row r="429" spans="1:3" x14ac:dyDescent="0.3">
      <c r="A429" s="25" t="s">
        <v>1888</v>
      </c>
      <c r="B429" s="26" t="s">
        <v>1889</v>
      </c>
    </row>
    <row r="430" spans="1:3" x14ac:dyDescent="0.3">
      <c r="A430" s="25" t="s">
        <v>1890</v>
      </c>
      <c r="B430" s="26" t="s">
        <v>1891</v>
      </c>
    </row>
    <row r="431" spans="1:3" x14ac:dyDescent="0.3">
      <c r="A431" s="25" t="s">
        <v>1892</v>
      </c>
      <c r="B431" s="26" t="s">
        <v>1893</v>
      </c>
    </row>
    <row r="432" spans="1:3" x14ac:dyDescent="0.3">
      <c r="A432" s="25" t="s">
        <v>1894</v>
      </c>
      <c r="B432" s="26" t="s">
        <v>1895</v>
      </c>
    </row>
    <row r="433" spans="1:3" x14ac:dyDescent="0.3">
      <c r="A433" s="25" t="s">
        <v>1896</v>
      </c>
      <c r="B433" s="26" t="s">
        <v>1897</v>
      </c>
    </row>
    <row r="434" spans="1:3" x14ac:dyDescent="0.3">
      <c r="A434" s="25" t="s">
        <v>1898</v>
      </c>
      <c r="B434" s="26" t="s">
        <v>1899</v>
      </c>
    </row>
    <row r="435" spans="1:3" x14ac:dyDescent="0.3">
      <c r="A435" s="25" t="s">
        <v>1900</v>
      </c>
      <c r="B435" s="26" t="s">
        <v>1901</v>
      </c>
    </row>
    <row r="436" spans="1:3" x14ac:dyDescent="0.3">
      <c r="A436" s="25" t="s">
        <v>1902</v>
      </c>
      <c r="B436" s="26" t="s">
        <v>1903</v>
      </c>
      <c r="C436" s="26" t="s">
        <v>1904</v>
      </c>
    </row>
    <row r="437" spans="1:3" x14ac:dyDescent="0.3">
      <c r="A437" s="25" t="s">
        <v>1905</v>
      </c>
      <c r="B437" s="26" t="s">
        <v>1906</v>
      </c>
    </row>
    <row r="438" spans="1:3" x14ac:dyDescent="0.3">
      <c r="A438" s="25" t="s">
        <v>1907</v>
      </c>
      <c r="B438" s="26" t="s">
        <v>1908</v>
      </c>
    </row>
    <row r="439" spans="1:3" x14ac:dyDescent="0.3">
      <c r="A439" s="25" t="s">
        <v>1909</v>
      </c>
      <c r="B439" s="26" t="s">
        <v>1910</v>
      </c>
    </row>
    <row r="440" spans="1:3" x14ac:dyDescent="0.3">
      <c r="A440" s="25" t="s">
        <v>1911</v>
      </c>
      <c r="B440" s="26" t="s">
        <v>1912</v>
      </c>
    </row>
    <row r="441" spans="1:3" x14ac:dyDescent="0.3">
      <c r="A441" s="25" t="s">
        <v>1913</v>
      </c>
      <c r="B441" s="26" t="s">
        <v>1914</v>
      </c>
    </row>
    <row r="442" spans="1:3" x14ac:dyDescent="0.3">
      <c r="A442" s="25" t="s">
        <v>1915</v>
      </c>
      <c r="B442" s="26" t="s">
        <v>1916</v>
      </c>
    </row>
    <row r="443" spans="1:3" x14ac:dyDescent="0.3">
      <c r="A443" s="25" t="s">
        <v>1917</v>
      </c>
      <c r="B443" s="26" t="s">
        <v>1918</v>
      </c>
      <c r="C443" s="26" t="s">
        <v>1918</v>
      </c>
    </row>
    <row r="444" spans="1:3" x14ac:dyDescent="0.3">
      <c r="A444" s="25" t="s">
        <v>1919</v>
      </c>
      <c r="B444" s="26" t="s">
        <v>1920</v>
      </c>
      <c r="C444" s="26" t="s">
        <v>1920</v>
      </c>
    </row>
    <row r="445" spans="1:3" x14ac:dyDescent="0.3">
      <c r="A445" s="25" t="s">
        <v>1921</v>
      </c>
      <c r="B445" s="26" t="s">
        <v>62</v>
      </c>
      <c r="C445" s="26" t="s">
        <v>62</v>
      </c>
    </row>
    <row r="446" spans="1:3" x14ac:dyDescent="0.3">
      <c r="A446" s="25" t="s">
        <v>1922</v>
      </c>
      <c r="B446" s="26" t="s">
        <v>100</v>
      </c>
      <c r="C446" s="26" t="s">
        <v>100</v>
      </c>
    </row>
    <row r="447" spans="1:3" x14ac:dyDescent="0.3">
      <c r="A447" s="25" t="s">
        <v>1923</v>
      </c>
      <c r="B447" s="26" t="s">
        <v>1924</v>
      </c>
    </row>
    <row r="448" spans="1:3" x14ac:dyDescent="0.3">
      <c r="A448" s="25" t="s">
        <v>1925</v>
      </c>
      <c r="B448" s="26" t="s">
        <v>1926</v>
      </c>
      <c r="C448" s="26" t="s">
        <v>1927</v>
      </c>
    </row>
    <row r="449" spans="1:3" x14ac:dyDescent="0.3">
      <c r="A449" s="25" t="s">
        <v>1928</v>
      </c>
      <c r="B449" s="26" t="s">
        <v>1929</v>
      </c>
      <c r="C449" s="26" t="s">
        <v>363</v>
      </c>
    </row>
    <row r="450" spans="1:3" x14ac:dyDescent="0.3">
      <c r="A450" s="25" t="s">
        <v>1930</v>
      </c>
      <c r="B450" s="26" t="s">
        <v>1931</v>
      </c>
      <c r="C450" s="26" t="s">
        <v>1932</v>
      </c>
    </row>
    <row r="451" spans="1:3" x14ac:dyDescent="0.3">
      <c r="A451" s="25" t="s">
        <v>1933</v>
      </c>
      <c r="B451" s="26" t="s">
        <v>1934</v>
      </c>
    </row>
    <row r="452" spans="1:3" x14ac:dyDescent="0.3">
      <c r="A452" s="25" t="s">
        <v>1935</v>
      </c>
      <c r="B452" s="26" t="s">
        <v>1936</v>
      </c>
      <c r="C452" s="26" t="s">
        <v>1936</v>
      </c>
    </row>
    <row r="453" spans="1:3" x14ac:dyDescent="0.3">
      <c r="A453" s="25" t="s">
        <v>1937</v>
      </c>
      <c r="B453" s="26" t="s">
        <v>1938</v>
      </c>
      <c r="C453" s="26" t="s">
        <v>1938</v>
      </c>
    </row>
    <row r="454" spans="1:3" x14ac:dyDescent="0.3">
      <c r="A454" s="25" t="s">
        <v>1939</v>
      </c>
      <c r="B454" s="26" t="s">
        <v>1940</v>
      </c>
      <c r="C454" s="26" t="s">
        <v>1940</v>
      </c>
    </row>
    <row r="455" spans="1:3" x14ac:dyDescent="0.3">
      <c r="A455" s="25" t="s">
        <v>1941</v>
      </c>
      <c r="B455" s="26" t="s">
        <v>313</v>
      </c>
      <c r="C455" s="26" t="s">
        <v>313</v>
      </c>
    </row>
    <row r="456" spans="1:3" x14ac:dyDescent="0.3">
      <c r="A456" s="25" t="s">
        <v>1942</v>
      </c>
      <c r="B456" s="26" t="s">
        <v>1943</v>
      </c>
    </row>
    <row r="457" spans="1:3" x14ac:dyDescent="0.3">
      <c r="A457" s="25" t="s">
        <v>1944</v>
      </c>
      <c r="B457" s="26" t="s">
        <v>50</v>
      </c>
      <c r="C457" s="26" t="s">
        <v>50</v>
      </c>
    </row>
    <row r="458" spans="1:3" x14ac:dyDescent="0.3">
      <c r="A458" s="25" t="s">
        <v>1945</v>
      </c>
      <c r="B458" s="26" t="s">
        <v>1946</v>
      </c>
      <c r="C458" s="26" t="s">
        <v>1946</v>
      </c>
    </row>
    <row r="459" spans="1:3" x14ac:dyDescent="0.3">
      <c r="A459" s="25" t="s">
        <v>1947</v>
      </c>
      <c r="B459" s="26" t="s">
        <v>90</v>
      </c>
      <c r="C459" s="26" t="s">
        <v>90</v>
      </c>
    </row>
    <row r="460" spans="1:3" x14ac:dyDescent="0.3">
      <c r="A460" s="25" t="s">
        <v>1948</v>
      </c>
      <c r="B460" s="26" t="s">
        <v>1949</v>
      </c>
    </row>
    <row r="461" spans="1:3" x14ac:dyDescent="0.3">
      <c r="A461" s="25" t="s">
        <v>1950</v>
      </c>
      <c r="B461" s="26" t="s">
        <v>54</v>
      </c>
      <c r="C461" s="26" t="s">
        <v>54</v>
      </c>
    </row>
    <row r="462" spans="1:3" x14ac:dyDescent="0.3">
      <c r="A462" s="25" t="s">
        <v>1951</v>
      </c>
      <c r="B462" s="26" t="s">
        <v>1952</v>
      </c>
      <c r="C462" s="26" t="s">
        <v>1952</v>
      </c>
    </row>
    <row r="463" spans="1:3" x14ac:dyDescent="0.3">
      <c r="A463" s="25" t="s">
        <v>1953</v>
      </c>
      <c r="B463" s="26" t="s">
        <v>48</v>
      </c>
      <c r="C463" s="26" t="s">
        <v>48</v>
      </c>
    </row>
    <row r="464" spans="1:3" x14ac:dyDescent="0.3">
      <c r="A464" s="25" t="s">
        <v>1954</v>
      </c>
      <c r="B464" s="26" t="s">
        <v>1955</v>
      </c>
      <c r="C464" s="26" t="s">
        <v>1955</v>
      </c>
    </row>
    <row r="465" spans="1:3" x14ac:dyDescent="0.3">
      <c r="A465" s="25" t="s">
        <v>1956</v>
      </c>
      <c r="B465" s="26" t="s">
        <v>46</v>
      </c>
      <c r="C465" s="26" t="s">
        <v>46</v>
      </c>
    </row>
    <row r="466" spans="1:3" x14ac:dyDescent="0.3">
      <c r="A466" s="25" t="s">
        <v>1957</v>
      </c>
      <c r="B466" s="26" t="s">
        <v>1958</v>
      </c>
      <c r="C466" s="26" t="s">
        <v>1959</v>
      </c>
    </row>
    <row r="467" spans="1:3" x14ac:dyDescent="0.3">
      <c r="A467" s="25" t="s">
        <v>1960</v>
      </c>
      <c r="B467" s="26" t="s">
        <v>145</v>
      </c>
      <c r="C467" s="26" t="s">
        <v>145</v>
      </c>
    </row>
    <row r="468" spans="1:3" x14ac:dyDescent="0.3">
      <c r="A468" s="25" t="s">
        <v>1961</v>
      </c>
      <c r="B468" s="26" t="s">
        <v>1962</v>
      </c>
      <c r="C468" s="26" t="s">
        <v>1963</v>
      </c>
    </row>
    <row r="469" spans="1:3" x14ac:dyDescent="0.3">
      <c r="A469" s="25" t="s">
        <v>1964</v>
      </c>
      <c r="B469" s="26" t="s">
        <v>1965</v>
      </c>
    </row>
    <row r="470" spans="1:3" x14ac:dyDescent="0.3">
      <c r="A470" s="25" t="s">
        <v>1966</v>
      </c>
      <c r="B470" s="26" t="s">
        <v>136</v>
      </c>
      <c r="C470" s="26" t="s">
        <v>136</v>
      </c>
    </row>
    <row r="471" spans="1:3" x14ac:dyDescent="0.3">
      <c r="A471" s="25" t="s">
        <v>1967</v>
      </c>
      <c r="B471" s="26" t="s">
        <v>233</v>
      </c>
      <c r="C471" s="26" t="s">
        <v>233</v>
      </c>
    </row>
    <row r="472" spans="1:3" x14ac:dyDescent="0.3">
      <c r="A472" s="25" t="s">
        <v>1968</v>
      </c>
      <c r="B472" s="26" t="s">
        <v>1969</v>
      </c>
      <c r="C472" s="26" t="s">
        <v>1969</v>
      </c>
    </row>
    <row r="473" spans="1:3" x14ac:dyDescent="0.3">
      <c r="A473" s="25" t="s">
        <v>1970</v>
      </c>
      <c r="B473" s="26" t="s">
        <v>1971</v>
      </c>
    </row>
    <row r="474" spans="1:3" x14ac:dyDescent="0.3">
      <c r="A474" s="25" t="s">
        <v>1972</v>
      </c>
      <c r="B474" s="26" t="s">
        <v>1973</v>
      </c>
      <c r="C474" s="26" t="s">
        <v>1973</v>
      </c>
    </row>
    <row r="475" spans="1:3" x14ac:dyDescent="0.3">
      <c r="A475" s="25" t="s">
        <v>1974</v>
      </c>
      <c r="B475" s="26" t="s">
        <v>1975</v>
      </c>
      <c r="C475" s="26" t="s">
        <v>1976</v>
      </c>
    </row>
    <row r="476" spans="1:3" x14ac:dyDescent="0.3">
      <c r="A476" s="25" t="s">
        <v>1977</v>
      </c>
      <c r="B476" s="26" t="s">
        <v>1978</v>
      </c>
    </row>
    <row r="477" spans="1:3" x14ac:dyDescent="0.3">
      <c r="A477" s="25" t="s">
        <v>1979</v>
      </c>
      <c r="B477" s="26" t="s">
        <v>1980</v>
      </c>
      <c r="C477" s="26" t="s">
        <v>1981</v>
      </c>
    </row>
    <row r="478" spans="1:3" x14ac:dyDescent="0.3">
      <c r="A478" s="25" t="s">
        <v>1982</v>
      </c>
      <c r="B478" s="26" t="s">
        <v>1983</v>
      </c>
    </row>
    <row r="479" spans="1:3" x14ac:dyDescent="0.3">
      <c r="A479" s="25" t="s">
        <v>1984</v>
      </c>
      <c r="B479" s="26" t="s">
        <v>76</v>
      </c>
      <c r="C479" s="26" t="s">
        <v>76</v>
      </c>
    </row>
    <row r="480" spans="1:3" x14ac:dyDescent="0.3">
      <c r="A480" s="25" t="s">
        <v>1985</v>
      </c>
      <c r="B480" s="26" t="s">
        <v>1986</v>
      </c>
      <c r="C480" s="26" t="s">
        <v>1986</v>
      </c>
    </row>
    <row r="481" spans="1:3" x14ac:dyDescent="0.3">
      <c r="A481" s="25" t="s">
        <v>1987</v>
      </c>
      <c r="B481" s="26" t="s">
        <v>1988</v>
      </c>
      <c r="C481" s="26" t="s">
        <v>1988</v>
      </c>
    </row>
    <row r="482" spans="1:3" x14ac:dyDescent="0.3">
      <c r="A482" s="25" t="s">
        <v>1989</v>
      </c>
      <c r="B482" s="26" t="s">
        <v>319</v>
      </c>
      <c r="C482" s="26" t="s">
        <v>319</v>
      </c>
    </row>
    <row r="483" spans="1:3" x14ac:dyDescent="0.3">
      <c r="A483" s="25" t="s">
        <v>1990</v>
      </c>
      <c r="B483" s="26" t="s">
        <v>40</v>
      </c>
      <c r="C483" s="26" t="s">
        <v>40</v>
      </c>
    </row>
    <row r="484" spans="1:3" x14ac:dyDescent="0.3">
      <c r="A484" s="25" t="s">
        <v>1991</v>
      </c>
      <c r="B484" s="26" t="s">
        <v>1992</v>
      </c>
    </row>
    <row r="485" spans="1:3" x14ac:dyDescent="0.3">
      <c r="A485" s="25" t="s">
        <v>1993</v>
      </c>
      <c r="B485" s="26" t="s">
        <v>1994</v>
      </c>
      <c r="C485" s="26" t="s">
        <v>1994</v>
      </c>
    </row>
    <row r="486" spans="1:3" x14ac:dyDescent="0.3">
      <c r="A486" s="25" t="s">
        <v>1995</v>
      </c>
      <c r="B486" s="26" t="s">
        <v>1996</v>
      </c>
      <c r="C486" s="26" t="s">
        <v>1996</v>
      </c>
    </row>
    <row r="487" spans="1:3" x14ac:dyDescent="0.3">
      <c r="A487" s="25" t="s">
        <v>1997</v>
      </c>
      <c r="B487" s="26" t="s">
        <v>1998</v>
      </c>
      <c r="C487" s="26" t="s">
        <v>1998</v>
      </c>
    </row>
    <row r="488" spans="1:3" x14ac:dyDescent="0.3">
      <c r="A488" s="25" t="s">
        <v>1999</v>
      </c>
      <c r="B488" s="26" t="s">
        <v>2000</v>
      </c>
    </row>
    <row r="489" spans="1:3" x14ac:dyDescent="0.3">
      <c r="A489" s="25" t="s">
        <v>2001</v>
      </c>
      <c r="B489" s="26" t="s">
        <v>2002</v>
      </c>
      <c r="C489" s="26" t="s">
        <v>2002</v>
      </c>
    </row>
    <row r="490" spans="1:3" x14ac:dyDescent="0.3">
      <c r="A490" s="25" t="s">
        <v>2003</v>
      </c>
      <c r="B490" s="26" t="s">
        <v>2004</v>
      </c>
    </row>
    <row r="491" spans="1:3" x14ac:dyDescent="0.3">
      <c r="A491" s="25" t="s">
        <v>2005</v>
      </c>
      <c r="B491" s="26" t="s">
        <v>2006</v>
      </c>
      <c r="C491" s="26" t="s">
        <v>2006</v>
      </c>
    </row>
    <row r="492" spans="1:3" x14ac:dyDescent="0.3">
      <c r="A492" s="25" t="s">
        <v>2007</v>
      </c>
      <c r="B492" s="26" t="s">
        <v>2008</v>
      </c>
      <c r="C492" s="26" t="s">
        <v>2008</v>
      </c>
    </row>
    <row r="493" spans="1:3" x14ac:dyDescent="0.3">
      <c r="A493" s="25" t="s">
        <v>2009</v>
      </c>
      <c r="B493" s="26" t="s">
        <v>2010</v>
      </c>
    </row>
    <row r="494" spans="1:3" x14ac:dyDescent="0.3">
      <c r="A494" s="25" t="s">
        <v>2011</v>
      </c>
      <c r="B494" s="26" t="s">
        <v>282</v>
      </c>
      <c r="C494" s="26" t="s">
        <v>282</v>
      </c>
    </row>
    <row r="495" spans="1:3" x14ac:dyDescent="0.3">
      <c r="A495" s="25" t="s">
        <v>2012</v>
      </c>
      <c r="B495" s="26" t="s">
        <v>279</v>
      </c>
      <c r="C495" s="26" t="s">
        <v>279</v>
      </c>
    </row>
    <row r="496" spans="1:3" x14ac:dyDescent="0.3">
      <c r="A496" s="25" t="s">
        <v>2013</v>
      </c>
      <c r="B496" s="26" t="s">
        <v>2014</v>
      </c>
      <c r="C496" s="26" t="s">
        <v>2015</v>
      </c>
    </row>
    <row r="497" spans="1:3" x14ac:dyDescent="0.3">
      <c r="A497" s="25" t="s">
        <v>2016</v>
      </c>
      <c r="B497" s="26" t="s">
        <v>2017</v>
      </c>
      <c r="C497" s="26" t="s">
        <v>2017</v>
      </c>
    </row>
    <row r="498" spans="1:3" x14ac:dyDescent="0.3">
      <c r="A498" s="25" t="s">
        <v>2018</v>
      </c>
      <c r="B498" s="26" t="s">
        <v>84</v>
      </c>
      <c r="C498" s="26" t="s">
        <v>84</v>
      </c>
    </row>
    <row r="499" spans="1:3" x14ac:dyDescent="0.3">
      <c r="A499" s="25" t="s">
        <v>2019</v>
      </c>
      <c r="B499" s="26" t="s">
        <v>2020</v>
      </c>
      <c r="C499" s="26" t="s">
        <v>2020</v>
      </c>
    </row>
    <row r="500" spans="1:3" x14ac:dyDescent="0.3">
      <c r="A500" s="25" t="s">
        <v>2021</v>
      </c>
      <c r="B500" s="26" t="s">
        <v>2022</v>
      </c>
    </row>
    <row r="501" spans="1:3" x14ac:dyDescent="0.3">
      <c r="A501" s="25" t="s">
        <v>2023</v>
      </c>
      <c r="B501" s="26" t="s">
        <v>2024</v>
      </c>
      <c r="C501" s="26" t="s">
        <v>2024</v>
      </c>
    </row>
    <row r="502" spans="1:3" x14ac:dyDescent="0.3">
      <c r="A502" s="25" t="s">
        <v>2025</v>
      </c>
      <c r="B502" s="26" t="s">
        <v>2026</v>
      </c>
      <c r="C502" s="26" t="s">
        <v>2026</v>
      </c>
    </row>
    <row r="503" spans="1:3" x14ac:dyDescent="0.3">
      <c r="A503" s="25" t="s">
        <v>2027</v>
      </c>
      <c r="B503" s="26" t="s">
        <v>2028</v>
      </c>
    </row>
    <row r="504" spans="1:3" x14ac:dyDescent="0.3">
      <c r="A504" s="25" t="s">
        <v>2029</v>
      </c>
      <c r="B504" s="26" t="s">
        <v>60</v>
      </c>
      <c r="C504" s="26" t="s">
        <v>60</v>
      </c>
    </row>
    <row r="505" spans="1:3" x14ac:dyDescent="0.3">
      <c r="A505" s="25" t="s">
        <v>2030</v>
      </c>
      <c r="B505" s="26" t="s">
        <v>2031</v>
      </c>
    </row>
    <row r="506" spans="1:3" x14ac:dyDescent="0.3">
      <c r="A506" s="25" t="s">
        <v>2032</v>
      </c>
      <c r="B506" s="26" t="s">
        <v>182</v>
      </c>
      <c r="C506" s="26" t="s">
        <v>182</v>
      </c>
    </row>
    <row r="507" spans="1:3" x14ac:dyDescent="0.3">
      <c r="A507" s="25" t="s">
        <v>2033</v>
      </c>
      <c r="B507" s="26" t="s">
        <v>2034</v>
      </c>
      <c r="C507" s="26" t="s">
        <v>2034</v>
      </c>
    </row>
    <row r="508" spans="1:3" x14ac:dyDescent="0.3">
      <c r="A508" s="25" t="s">
        <v>2035</v>
      </c>
      <c r="B508" s="26" t="s">
        <v>2036</v>
      </c>
    </row>
    <row r="509" spans="1:3" x14ac:dyDescent="0.3">
      <c r="A509" s="25" t="s">
        <v>2037</v>
      </c>
      <c r="B509" s="26" t="s">
        <v>42</v>
      </c>
      <c r="C509" s="26" t="s">
        <v>42</v>
      </c>
    </row>
    <row r="510" spans="1:3" x14ac:dyDescent="0.3">
      <c r="A510" s="25" t="s">
        <v>2038</v>
      </c>
      <c r="B510" s="26" t="s">
        <v>2039</v>
      </c>
      <c r="C510" s="26" t="s">
        <v>2039</v>
      </c>
    </row>
    <row r="511" spans="1:3" x14ac:dyDescent="0.3">
      <c r="A511" s="25" t="s">
        <v>2040</v>
      </c>
      <c r="B511" s="26" t="s">
        <v>2041</v>
      </c>
    </row>
    <row r="512" spans="1:3" x14ac:dyDescent="0.3">
      <c r="A512" s="25" t="s">
        <v>2042</v>
      </c>
      <c r="B512" s="26" t="s">
        <v>2043</v>
      </c>
      <c r="C512" s="26" t="s">
        <v>2043</v>
      </c>
    </row>
    <row r="513" spans="1:2" x14ac:dyDescent="0.3">
      <c r="A513" s="25" t="s">
        <v>2044</v>
      </c>
      <c r="B513" s="26" t="s">
        <v>2045</v>
      </c>
    </row>
    <row r="514" spans="1:2" x14ac:dyDescent="0.3">
      <c r="A514" s="25" t="s">
        <v>2046</v>
      </c>
      <c r="B514" s="26" t="s">
        <v>2047</v>
      </c>
    </row>
    <row r="515" spans="1:2" x14ac:dyDescent="0.3">
      <c r="A515" s="25" t="s">
        <v>2048</v>
      </c>
      <c r="B515" s="26" t="s">
        <v>2049</v>
      </c>
    </row>
    <row r="516" spans="1:2" x14ac:dyDescent="0.3">
      <c r="A516" s="25" t="s">
        <v>2050</v>
      </c>
      <c r="B516" s="26" t="s">
        <v>2051</v>
      </c>
    </row>
    <row r="517" spans="1:2" x14ac:dyDescent="0.3">
      <c r="A517" s="25" t="s">
        <v>2052</v>
      </c>
      <c r="B517" s="26" t="s">
        <v>2053</v>
      </c>
    </row>
    <row r="518" spans="1:2" x14ac:dyDescent="0.3">
      <c r="A518" s="25" t="s">
        <v>2054</v>
      </c>
      <c r="B518" s="26" t="s">
        <v>2055</v>
      </c>
    </row>
    <row r="519" spans="1:2" x14ac:dyDescent="0.3">
      <c r="A519" s="25" t="s">
        <v>2056</v>
      </c>
      <c r="B519" s="26" t="s">
        <v>2057</v>
      </c>
    </row>
    <row r="520" spans="1:2" x14ac:dyDescent="0.3">
      <c r="A520" s="25" t="s">
        <v>2058</v>
      </c>
      <c r="B520" s="26" t="s">
        <v>2059</v>
      </c>
    </row>
    <row r="521" spans="1:2" x14ac:dyDescent="0.3">
      <c r="A521" s="25" t="s">
        <v>2060</v>
      </c>
      <c r="B521" s="26" t="s">
        <v>2061</v>
      </c>
    </row>
    <row r="522" spans="1:2" x14ac:dyDescent="0.3">
      <c r="A522" s="25" t="s">
        <v>2062</v>
      </c>
      <c r="B522" s="26" t="s">
        <v>2063</v>
      </c>
    </row>
    <row r="523" spans="1:2" x14ac:dyDescent="0.3">
      <c r="A523" s="25" t="s">
        <v>2064</v>
      </c>
      <c r="B523" s="26" t="s">
        <v>2065</v>
      </c>
    </row>
    <row r="524" spans="1:2" x14ac:dyDescent="0.3">
      <c r="A524" s="25" t="s">
        <v>2066</v>
      </c>
      <c r="B524" s="26" t="s">
        <v>2067</v>
      </c>
    </row>
    <row r="525" spans="1:2" x14ac:dyDescent="0.3">
      <c r="A525" s="25" t="s">
        <v>2068</v>
      </c>
      <c r="B525" s="26" t="s">
        <v>2069</v>
      </c>
    </row>
    <row r="526" spans="1:2" x14ac:dyDescent="0.3">
      <c r="A526" s="25" t="s">
        <v>2070</v>
      </c>
      <c r="B526" s="26" t="s">
        <v>2071</v>
      </c>
    </row>
    <row r="527" spans="1:2" x14ac:dyDescent="0.3">
      <c r="A527" s="25" t="s">
        <v>2072</v>
      </c>
      <c r="B527" s="26" t="s">
        <v>2073</v>
      </c>
    </row>
    <row r="528" spans="1:2" x14ac:dyDescent="0.3">
      <c r="A528" s="25" t="s">
        <v>2074</v>
      </c>
      <c r="B528" s="26" t="s">
        <v>2075</v>
      </c>
    </row>
    <row r="529" spans="1:3" x14ac:dyDescent="0.3">
      <c r="A529" s="25" t="s">
        <v>2076</v>
      </c>
      <c r="B529" s="26" t="s">
        <v>2077</v>
      </c>
    </row>
    <row r="530" spans="1:3" x14ac:dyDescent="0.3">
      <c r="A530" s="25" t="s">
        <v>2078</v>
      </c>
      <c r="B530" s="26" t="s">
        <v>2079</v>
      </c>
    </row>
    <row r="531" spans="1:3" x14ac:dyDescent="0.3">
      <c r="A531" s="25" t="s">
        <v>2080</v>
      </c>
      <c r="B531" s="26" t="s">
        <v>2081</v>
      </c>
    </row>
    <row r="532" spans="1:3" x14ac:dyDescent="0.3">
      <c r="A532" s="25" t="s">
        <v>2082</v>
      </c>
      <c r="B532" s="26" t="s">
        <v>2083</v>
      </c>
      <c r="C532" s="26" t="s">
        <v>2083</v>
      </c>
    </row>
    <row r="533" spans="1:3" x14ac:dyDescent="0.3">
      <c r="A533" s="25" t="s">
        <v>2084</v>
      </c>
      <c r="B533" s="26" t="s">
        <v>2085</v>
      </c>
    </row>
    <row r="534" spans="1:3" x14ac:dyDescent="0.3">
      <c r="A534" s="25" t="s">
        <v>2086</v>
      </c>
      <c r="B534" s="26" t="s">
        <v>2087</v>
      </c>
    </row>
    <row r="535" spans="1:3" x14ac:dyDescent="0.3">
      <c r="A535" s="25" t="s">
        <v>2088</v>
      </c>
      <c r="B535" s="26" t="s">
        <v>2089</v>
      </c>
    </row>
    <row r="536" spans="1:3" x14ac:dyDescent="0.3">
      <c r="A536" s="25" t="s">
        <v>2090</v>
      </c>
      <c r="B536" s="26" t="s">
        <v>2091</v>
      </c>
    </row>
    <row r="537" spans="1:3" x14ac:dyDescent="0.3">
      <c r="A537" s="25" t="s">
        <v>2092</v>
      </c>
      <c r="B537" s="26" t="s">
        <v>2093</v>
      </c>
    </row>
    <row r="538" spans="1:3" x14ac:dyDescent="0.3">
      <c r="A538" s="25" t="s">
        <v>2094</v>
      </c>
      <c r="B538" s="26" t="s">
        <v>2095</v>
      </c>
    </row>
    <row r="539" spans="1:3" x14ac:dyDescent="0.3">
      <c r="A539" s="25" t="s">
        <v>2096</v>
      </c>
      <c r="B539" s="26" t="s">
        <v>2097</v>
      </c>
    </row>
    <row r="540" spans="1:3" x14ac:dyDescent="0.3">
      <c r="A540" s="25" t="s">
        <v>2098</v>
      </c>
      <c r="B540" s="26" t="s">
        <v>2099</v>
      </c>
    </row>
    <row r="541" spans="1:3" x14ac:dyDescent="0.3">
      <c r="A541" s="25" t="s">
        <v>2100</v>
      </c>
      <c r="B541" s="26" t="s">
        <v>2101</v>
      </c>
    </row>
    <row r="542" spans="1:3" x14ac:dyDescent="0.3">
      <c r="A542" s="25" t="s">
        <v>2102</v>
      </c>
      <c r="B542" s="26" t="s">
        <v>2103</v>
      </c>
    </row>
    <row r="543" spans="1:3" x14ac:dyDescent="0.3">
      <c r="A543" s="25" t="s">
        <v>2104</v>
      </c>
      <c r="B543" s="26" t="s">
        <v>2105</v>
      </c>
    </row>
    <row r="544" spans="1:3" x14ac:dyDescent="0.3">
      <c r="A544" s="25" t="s">
        <v>2106</v>
      </c>
      <c r="B544" s="26" t="s">
        <v>2107</v>
      </c>
    </row>
    <row r="545" spans="1:3" x14ac:dyDescent="0.3">
      <c r="A545" s="25" t="s">
        <v>2108</v>
      </c>
      <c r="B545" s="26" t="s">
        <v>2109</v>
      </c>
      <c r="C545" s="26" t="s">
        <v>2110</v>
      </c>
    </row>
    <row r="546" spans="1:3" x14ac:dyDescent="0.3">
      <c r="A546" s="25" t="s">
        <v>2111</v>
      </c>
      <c r="B546" s="26" t="s">
        <v>2112</v>
      </c>
    </row>
    <row r="547" spans="1:3" x14ac:dyDescent="0.3">
      <c r="A547" s="25" t="s">
        <v>2113</v>
      </c>
      <c r="B547" s="26" t="s">
        <v>2114</v>
      </c>
    </row>
    <row r="548" spans="1:3" x14ac:dyDescent="0.3">
      <c r="A548" s="25" t="s">
        <v>2115</v>
      </c>
      <c r="B548" s="26" t="s">
        <v>2116</v>
      </c>
    </row>
    <row r="549" spans="1:3" x14ac:dyDescent="0.3">
      <c r="A549" s="25" t="s">
        <v>2117</v>
      </c>
      <c r="B549" s="26" t="s">
        <v>2118</v>
      </c>
    </row>
    <row r="550" spans="1:3" x14ac:dyDescent="0.3">
      <c r="A550" s="25" t="s">
        <v>2119</v>
      </c>
      <c r="B550" s="26" t="s">
        <v>2120</v>
      </c>
    </row>
    <row r="551" spans="1:3" x14ac:dyDescent="0.3">
      <c r="A551" s="25" t="s">
        <v>2121</v>
      </c>
      <c r="B551" s="26" t="s">
        <v>2122</v>
      </c>
    </row>
    <row r="552" spans="1:3" x14ac:dyDescent="0.3">
      <c r="A552" s="25" t="s">
        <v>2123</v>
      </c>
      <c r="B552" s="26" t="s">
        <v>2124</v>
      </c>
    </row>
    <row r="553" spans="1:3" x14ac:dyDescent="0.3">
      <c r="A553" s="25" t="s">
        <v>2125</v>
      </c>
      <c r="B553" s="26" t="s">
        <v>2126</v>
      </c>
    </row>
    <row r="554" spans="1:3" x14ac:dyDescent="0.3">
      <c r="A554" s="25" t="s">
        <v>2127</v>
      </c>
      <c r="B554" s="26" t="s">
        <v>2128</v>
      </c>
    </row>
    <row r="555" spans="1:3" x14ac:dyDescent="0.3">
      <c r="A555" s="25" t="s">
        <v>2129</v>
      </c>
      <c r="B555" s="26" t="s">
        <v>2130</v>
      </c>
      <c r="C555" s="26" t="s">
        <v>2131</v>
      </c>
    </row>
    <row r="556" spans="1:3" x14ac:dyDescent="0.3">
      <c r="A556" s="25" t="s">
        <v>2132</v>
      </c>
      <c r="B556" s="26" t="s">
        <v>2133</v>
      </c>
    </row>
    <row r="557" spans="1:3" x14ac:dyDescent="0.3">
      <c r="A557" s="25" t="s">
        <v>2134</v>
      </c>
      <c r="B557" s="26" t="s">
        <v>2135</v>
      </c>
      <c r="C557" s="26" t="s">
        <v>2135</v>
      </c>
    </row>
    <row r="558" spans="1:3" x14ac:dyDescent="0.3">
      <c r="A558" s="25" t="s">
        <v>2136</v>
      </c>
      <c r="B558" s="26" t="s">
        <v>2137</v>
      </c>
    </row>
    <row r="559" spans="1:3" x14ac:dyDescent="0.3">
      <c r="A559" s="25" t="s">
        <v>2138</v>
      </c>
      <c r="B559" s="26" t="s">
        <v>2139</v>
      </c>
    </row>
    <row r="560" spans="1:3" x14ac:dyDescent="0.3">
      <c r="A560" s="25" t="s">
        <v>2140</v>
      </c>
      <c r="B560" s="26" t="s">
        <v>2141</v>
      </c>
    </row>
    <row r="561" spans="1:3" x14ac:dyDescent="0.3">
      <c r="A561" s="25" t="s">
        <v>2142</v>
      </c>
      <c r="B561" s="26" t="s">
        <v>2143</v>
      </c>
    </row>
    <row r="562" spans="1:3" x14ac:dyDescent="0.3">
      <c r="A562" s="25" t="s">
        <v>2144</v>
      </c>
      <c r="B562" s="26" t="s">
        <v>2145</v>
      </c>
      <c r="C562" s="26" t="s">
        <v>2146</v>
      </c>
    </row>
    <row r="563" spans="1:3" x14ac:dyDescent="0.3">
      <c r="A563" s="25" t="s">
        <v>2147</v>
      </c>
      <c r="B563" s="26" t="s">
        <v>2148</v>
      </c>
      <c r="C563" s="26" t="s">
        <v>2149</v>
      </c>
    </row>
    <row r="564" spans="1:3" x14ac:dyDescent="0.3">
      <c r="A564" s="25" t="s">
        <v>2150</v>
      </c>
      <c r="B564" s="26" t="s">
        <v>2151</v>
      </c>
      <c r="C564" s="26" t="s">
        <v>2152</v>
      </c>
    </row>
    <row r="565" spans="1:3" x14ac:dyDescent="0.3">
      <c r="A565" s="25" t="s">
        <v>2153</v>
      </c>
      <c r="B565" s="26" t="s">
        <v>2154</v>
      </c>
      <c r="C565" s="26" t="s">
        <v>2155</v>
      </c>
    </row>
    <row r="566" spans="1:3" x14ac:dyDescent="0.3">
      <c r="A566" s="25" t="s">
        <v>2156</v>
      </c>
      <c r="B566" s="26" t="s">
        <v>2157</v>
      </c>
    </row>
    <row r="567" spans="1:3" x14ac:dyDescent="0.3">
      <c r="A567" s="25" t="s">
        <v>2158</v>
      </c>
      <c r="B567" s="26" t="s">
        <v>2159</v>
      </c>
    </row>
    <row r="568" spans="1:3" x14ac:dyDescent="0.3">
      <c r="A568" s="25" t="s">
        <v>2160</v>
      </c>
      <c r="B568" s="26" t="s">
        <v>2161</v>
      </c>
    </row>
    <row r="569" spans="1:3" x14ac:dyDescent="0.3">
      <c r="A569" s="25" t="s">
        <v>2162</v>
      </c>
      <c r="B569" s="26" t="s">
        <v>2163</v>
      </c>
      <c r="C569" s="26" t="s">
        <v>2164</v>
      </c>
    </row>
    <row r="570" spans="1:3" x14ac:dyDescent="0.3">
      <c r="A570" s="25" t="s">
        <v>2165</v>
      </c>
      <c r="B570" s="26" t="s">
        <v>2166</v>
      </c>
      <c r="C570" s="26" t="s">
        <v>44</v>
      </c>
    </row>
    <row r="571" spans="1:3" x14ac:dyDescent="0.3">
      <c r="A571" s="25" t="s">
        <v>2167</v>
      </c>
      <c r="B571" s="26" t="s">
        <v>2168</v>
      </c>
    </row>
    <row r="572" spans="1:3" x14ac:dyDescent="0.3">
      <c r="A572" s="25" t="s">
        <v>2169</v>
      </c>
      <c r="B572" s="26" t="s">
        <v>2170</v>
      </c>
    </row>
    <row r="573" spans="1:3" x14ac:dyDescent="0.3">
      <c r="A573" s="25" t="s">
        <v>2171</v>
      </c>
      <c r="B573" s="26" t="s">
        <v>2172</v>
      </c>
    </row>
    <row r="574" spans="1:3" x14ac:dyDescent="0.3">
      <c r="A574" s="25" t="s">
        <v>2173</v>
      </c>
      <c r="B574" s="26" t="s">
        <v>2174</v>
      </c>
    </row>
    <row r="575" spans="1:3" x14ac:dyDescent="0.3">
      <c r="A575" s="25" t="s">
        <v>2175</v>
      </c>
      <c r="B575" s="26" t="s">
        <v>2176</v>
      </c>
    </row>
    <row r="576" spans="1:3" x14ac:dyDescent="0.3">
      <c r="A576" s="25" t="s">
        <v>2177</v>
      </c>
      <c r="B576" s="26" t="s">
        <v>2178</v>
      </c>
    </row>
    <row r="577" spans="1:3" x14ac:dyDescent="0.3">
      <c r="A577" s="25" t="s">
        <v>2179</v>
      </c>
      <c r="B577" s="26" t="s">
        <v>2180</v>
      </c>
    </row>
    <row r="578" spans="1:3" x14ac:dyDescent="0.3">
      <c r="A578" s="25" t="s">
        <v>2181</v>
      </c>
      <c r="B578" s="26" t="s">
        <v>2182</v>
      </c>
      <c r="C578" s="26" t="s">
        <v>2182</v>
      </c>
    </row>
    <row r="579" spans="1:3" x14ac:dyDescent="0.3">
      <c r="A579" s="25" t="s">
        <v>2183</v>
      </c>
      <c r="B579" s="26" t="s">
        <v>2184</v>
      </c>
      <c r="C579" s="26" t="s">
        <v>2185</v>
      </c>
    </row>
    <row r="580" spans="1:3" x14ac:dyDescent="0.3">
      <c r="A580" s="25" t="s">
        <v>2186</v>
      </c>
      <c r="B580" s="26" t="s">
        <v>2187</v>
      </c>
      <c r="C580" s="26" t="s">
        <v>2187</v>
      </c>
    </row>
    <row r="581" spans="1:3" x14ac:dyDescent="0.3">
      <c r="A581" s="25" t="s">
        <v>2188</v>
      </c>
      <c r="B581" s="26" t="s">
        <v>2189</v>
      </c>
      <c r="C581" s="26" t="s">
        <v>2189</v>
      </c>
    </row>
    <row r="582" spans="1:3" x14ac:dyDescent="0.3">
      <c r="A582" s="25" t="s">
        <v>2190</v>
      </c>
      <c r="B582" s="26" t="s">
        <v>2191</v>
      </c>
      <c r="C582" s="26" t="s">
        <v>2191</v>
      </c>
    </row>
    <row r="583" spans="1:3" x14ac:dyDescent="0.3">
      <c r="A583" s="25" t="s">
        <v>2192</v>
      </c>
      <c r="B583" s="26" t="s">
        <v>2193</v>
      </c>
      <c r="C583" s="26" t="s">
        <v>2193</v>
      </c>
    </row>
    <row r="584" spans="1:3" x14ac:dyDescent="0.3">
      <c r="A584" s="25" t="s">
        <v>2194</v>
      </c>
      <c r="B584" s="26" t="s">
        <v>2195</v>
      </c>
      <c r="C584" s="26" t="s">
        <v>2196</v>
      </c>
    </row>
    <row r="585" spans="1:3" x14ac:dyDescent="0.3">
      <c r="A585" s="25" t="s">
        <v>2197</v>
      </c>
      <c r="B585" s="26" t="s">
        <v>2198</v>
      </c>
      <c r="C585" s="26" t="s">
        <v>2199</v>
      </c>
    </row>
    <row r="586" spans="1:3" x14ac:dyDescent="0.3">
      <c r="A586" s="25" t="s">
        <v>2200</v>
      </c>
      <c r="B586" s="26" t="s">
        <v>2201</v>
      </c>
      <c r="C586" s="26" t="s">
        <v>2202</v>
      </c>
    </row>
    <row r="587" spans="1:3" x14ac:dyDescent="0.3">
      <c r="A587" s="25" t="s">
        <v>2203</v>
      </c>
      <c r="B587" s="26" t="s">
        <v>2204</v>
      </c>
      <c r="C587" s="26" t="s">
        <v>2205</v>
      </c>
    </row>
    <row r="588" spans="1:3" x14ac:dyDescent="0.3">
      <c r="A588" s="25" t="s">
        <v>2206</v>
      </c>
      <c r="B588" s="26" t="s">
        <v>2207</v>
      </c>
      <c r="C588" s="26" t="s">
        <v>2208</v>
      </c>
    </row>
    <row r="589" spans="1:3" x14ac:dyDescent="0.3">
      <c r="A589" s="25" t="s">
        <v>2209</v>
      </c>
      <c r="B589" s="26" t="s">
        <v>2210</v>
      </c>
      <c r="C589" s="26" t="s">
        <v>2211</v>
      </c>
    </row>
    <row r="590" spans="1:3" x14ac:dyDescent="0.3">
      <c r="A590" s="25" t="s">
        <v>2212</v>
      </c>
      <c r="B590" s="26" t="s">
        <v>2213</v>
      </c>
      <c r="C590" s="26" t="s">
        <v>2214</v>
      </c>
    </row>
    <row r="591" spans="1:3" x14ac:dyDescent="0.3">
      <c r="A591" s="25" t="s">
        <v>2215</v>
      </c>
      <c r="B591" s="26" t="s">
        <v>2216</v>
      </c>
      <c r="C591" s="26" t="s">
        <v>2217</v>
      </c>
    </row>
    <row r="592" spans="1:3" x14ac:dyDescent="0.3">
      <c r="A592" s="25" t="s">
        <v>2218</v>
      </c>
      <c r="B592" s="26" t="s">
        <v>2219</v>
      </c>
      <c r="C592" s="26" t="s">
        <v>2220</v>
      </c>
    </row>
    <row r="593" spans="1:3" x14ac:dyDescent="0.3">
      <c r="A593" s="25" t="s">
        <v>2221</v>
      </c>
      <c r="B593" s="26" t="s">
        <v>2222</v>
      </c>
      <c r="C593" s="26" t="s">
        <v>2223</v>
      </c>
    </row>
    <row r="594" spans="1:3" x14ac:dyDescent="0.3">
      <c r="A594" s="25" t="s">
        <v>2224</v>
      </c>
      <c r="B594" s="26" t="s">
        <v>2225</v>
      </c>
      <c r="C594" s="26" t="s">
        <v>1347</v>
      </c>
    </row>
    <row r="595" spans="1:3" x14ac:dyDescent="0.3">
      <c r="A595" s="25" t="s">
        <v>2226</v>
      </c>
      <c r="B595" s="26" t="s">
        <v>2227</v>
      </c>
      <c r="C595" s="26" t="s">
        <v>1866</v>
      </c>
    </row>
    <row r="596" spans="1:3" x14ac:dyDescent="0.3">
      <c r="A596" s="25" t="s">
        <v>2228</v>
      </c>
      <c r="B596" s="26" t="s">
        <v>2229</v>
      </c>
      <c r="C596" s="26" t="s">
        <v>2230</v>
      </c>
    </row>
    <row r="597" spans="1:3" x14ac:dyDescent="0.3">
      <c r="A597" s="25" t="s">
        <v>2231</v>
      </c>
      <c r="B597" s="26" t="s">
        <v>2232</v>
      </c>
    </row>
    <row r="598" spans="1:3" x14ac:dyDescent="0.3">
      <c r="A598" s="25" t="s">
        <v>2233</v>
      </c>
      <c r="B598" s="26" t="s">
        <v>387</v>
      </c>
      <c r="C598" s="26" t="s">
        <v>387</v>
      </c>
    </row>
    <row r="599" spans="1:3" x14ac:dyDescent="0.3">
      <c r="A599" s="25" t="s">
        <v>2234</v>
      </c>
      <c r="B599" s="26" t="s">
        <v>2235</v>
      </c>
      <c r="C599" s="26" t="s">
        <v>2236</v>
      </c>
    </row>
    <row r="600" spans="1:3" x14ac:dyDescent="0.3">
      <c r="A600" s="25" t="s">
        <v>2237</v>
      </c>
      <c r="B600" s="26" t="s">
        <v>2238</v>
      </c>
      <c r="C600" s="26" t="s">
        <v>2239</v>
      </c>
    </row>
    <row r="601" spans="1:3" x14ac:dyDescent="0.3">
      <c r="A601" s="25" t="s">
        <v>2240</v>
      </c>
      <c r="B601" s="26" t="s">
        <v>2241</v>
      </c>
      <c r="C601" s="26" t="s">
        <v>2241</v>
      </c>
    </row>
    <row r="602" spans="1:3" x14ac:dyDescent="0.3">
      <c r="A602" s="25" t="s">
        <v>2242</v>
      </c>
      <c r="B602" s="26" t="s">
        <v>2243</v>
      </c>
      <c r="C602" s="26" t="s">
        <v>2243</v>
      </c>
    </row>
    <row r="603" spans="1:3" x14ac:dyDescent="0.3">
      <c r="A603" s="25" t="s">
        <v>2244</v>
      </c>
      <c r="B603" s="26" t="s">
        <v>2245</v>
      </c>
      <c r="C603" s="26" t="s">
        <v>2246</v>
      </c>
    </row>
    <row r="604" spans="1:3" x14ac:dyDescent="0.3">
      <c r="A604" s="25" t="s">
        <v>2247</v>
      </c>
      <c r="B604" s="26" t="s">
        <v>2248</v>
      </c>
      <c r="C604" s="26" t="s">
        <v>2249</v>
      </c>
    </row>
    <row r="605" spans="1:3" x14ac:dyDescent="0.3">
      <c r="A605" s="25" t="s">
        <v>2250</v>
      </c>
      <c r="B605" s="26" t="s">
        <v>2251</v>
      </c>
      <c r="C605" s="26" t="s">
        <v>2252</v>
      </c>
    </row>
    <row r="606" spans="1:3" x14ac:dyDescent="0.3">
      <c r="A606" s="25" t="s">
        <v>2253</v>
      </c>
      <c r="B606" s="26" t="s">
        <v>2254</v>
      </c>
      <c r="C606" s="26" t="s">
        <v>2254</v>
      </c>
    </row>
    <row r="607" spans="1:3" x14ac:dyDescent="0.3">
      <c r="A607" s="25" t="s">
        <v>2255</v>
      </c>
      <c r="B607" s="26" t="s">
        <v>2256</v>
      </c>
      <c r="C607" s="26" t="s">
        <v>2257</v>
      </c>
    </row>
    <row r="608" spans="1:3" x14ac:dyDescent="0.3">
      <c r="A608" s="25" t="s">
        <v>2258</v>
      </c>
      <c r="B608" s="26" t="s">
        <v>2259</v>
      </c>
      <c r="C608" s="26" t="s">
        <v>2260</v>
      </c>
    </row>
    <row r="609" spans="1:3" x14ac:dyDescent="0.3">
      <c r="A609" s="25" t="s">
        <v>2261</v>
      </c>
      <c r="B609" s="26" t="s">
        <v>2262</v>
      </c>
      <c r="C609" s="26" t="s">
        <v>2263</v>
      </c>
    </row>
    <row r="610" spans="1:3" x14ac:dyDescent="0.3">
      <c r="A610" s="25" t="s">
        <v>2264</v>
      </c>
      <c r="B610" s="26" t="s">
        <v>2265</v>
      </c>
      <c r="C610" s="26" t="s">
        <v>2265</v>
      </c>
    </row>
    <row r="611" spans="1:3" x14ac:dyDescent="0.3">
      <c r="A611" s="25" t="s">
        <v>2266</v>
      </c>
      <c r="B611" s="26" t="s">
        <v>2267</v>
      </c>
      <c r="C611" s="26" t="s">
        <v>2267</v>
      </c>
    </row>
    <row r="612" spans="1:3" x14ac:dyDescent="0.3">
      <c r="A612" s="25" t="s">
        <v>2268</v>
      </c>
      <c r="B612" s="26" t="s">
        <v>2269</v>
      </c>
      <c r="C612" s="26" t="s">
        <v>2269</v>
      </c>
    </row>
    <row r="613" spans="1:3" x14ac:dyDescent="0.3">
      <c r="A613" s="25" t="s">
        <v>2270</v>
      </c>
      <c r="B613" s="26" t="s">
        <v>2271</v>
      </c>
      <c r="C613" s="26" t="s">
        <v>2269</v>
      </c>
    </row>
    <row r="614" spans="1:3" x14ac:dyDescent="0.3">
      <c r="A614" s="25" t="s">
        <v>2272</v>
      </c>
      <c r="B614" s="26" t="s">
        <v>2273</v>
      </c>
      <c r="C614" s="26" t="s">
        <v>2274</v>
      </c>
    </row>
    <row r="615" spans="1:3" x14ac:dyDescent="0.3">
      <c r="A615" s="25" t="s">
        <v>2275</v>
      </c>
      <c r="B615" s="26" t="s">
        <v>2276</v>
      </c>
      <c r="C615" s="26" t="s">
        <v>2276</v>
      </c>
    </row>
    <row r="616" spans="1:3" x14ac:dyDescent="0.3">
      <c r="A616" s="25" t="s">
        <v>2277</v>
      </c>
      <c r="B616" s="26" t="s">
        <v>2278</v>
      </c>
      <c r="C616" s="26" t="s">
        <v>2278</v>
      </c>
    </row>
    <row r="617" spans="1:3" x14ac:dyDescent="0.3">
      <c r="A617" s="25" t="s">
        <v>2279</v>
      </c>
      <c r="B617" s="26" t="s">
        <v>2280</v>
      </c>
      <c r="C617" s="26" t="s">
        <v>2281</v>
      </c>
    </row>
    <row r="618" spans="1:3" x14ac:dyDescent="0.3">
      <c r="A618" s="25" t="s">
        <v>2282</v>
      </c>
      <c r="B618" s="26" t="s">
        <v>2283</v>
      </c>
      <c r="C618" s="26" t="s">
        <v>2283</v>
      </c>
    </row>
    <row r="619" spans="1:3" x14ac:dyDescent="0.3">
      <c r="A619" s="25" t="s">
        <v>2284</v>
      </c>
      <c r="B619" s="26" t="s">
        <v>2285</v>
      </c>
      <c r="C619" s="26" t="s">
        <v>2286</v>
      </c>
    </row>
    <row r="620" spans="1:3" x14ac:dyDescent="0.3">
      <c r="A620" s="25" t="s">
        <v>2287</v>
      </c>
      <c r="B620" s="26" t="s">
        <v>2288</v>
      </c>
      <c r="C620" s="26" t="s">
        <v>2289</v>
      </c>
    </row>
    <row r="621" spans="1:3" x14ac:dyDescent="0.3">
      <c r="A621" s="25" t="s">
        <v>2290</v>
      </c>
      <c r="B621" s="26" t="s">
        <v>2291</v>
      </c>
      <c r="C621" s="26" t="s">
        <v>1732</v>
      </c>
    </row>
    <row r="622" spans="1:3" x14ac:dyDescent="0.3">
      <c r="A622" s="25" t="s">
        <v>2292</v>
      </c>
      <c r="B622" s="26" t="s">
        <v>2293</v>
      </c>
      <c r="C622" s="26" t="s">
        <v>2294</v>
      </c>
    </row>
    <row r="623" spans="1:3" x14ac:dyDescent="0.3">
      <c r="A623" s="25" t="s">
        <v>2295</v>
      </c>
      <c r="B623" s="26" t="s">
        <v>2296</v>
      </c>
      <c r="C623" s="26" t="s">
        <v>2296</v>
      </c>
    </row>
    <row r="624" spans="1:3" x14ac:dyDescent="0.3">
      <c r="A624" s="25" t="s">
        <v>2297</v>
      </c>
      <c r="B624" s="26" t="s">
        <v>2298</v>
      </c>
      <c r="C624" s="26" t="s">
        <v>2298</v>
      </c>
    </row>
    <row r="625" spans="1:3" x14ac:dyDescent="0.3">
      <c r="A625" s="25" t="s">
        <v>2299</v>
      </c>
      <c r="B625" s="26" t="s">
        <v>2300</v>
      </c>
      <c r="C625" s="26" t="s">
        <v>2300</v>
      </c>
    </row>
    <row r="626" spans="1:3" x14ac:dyDescent="0.3">
      <c r="A626" s="25" t="s">
        <v>2301</v>
      </c>
      <c r="B626" s="26" t="s">
        <v>2302</v>
      </c>
      <c r="C626" s="26" t="s">
        <v>2298</v>
      </c>
    </row>
    <row r="627" spans="1:3" x14ac:dyDescent="0.3">
      <c r="A627" s="25" t="s">
        <v>2303</v>
      </c>
      <c r="B627" s="26" t="s">
        <v>2304</v>
      </c>
      <c r="C627" s="26" t="s">
        <v>2305</v>
      </c>
    </row>
    <row r="628" spans="1:3" x14ac:dyDescent="0.3">
      <c r="A628" s="25" t="s">
        <v>2306</v>
      </c>
      <c r="B628" s="26" t="s">
        <v>2307</v>
      </c>
      <c r="C628" s="26" t="s">
        <v>2305</v>
      </c>
    </row>
    <row r="629" spans="1:3" x14ac:dyDescent="0.3">
      <c r="A629" s="25" t="s">
        <v>2308</v>
      </c>
      <c r="B629" s="26" t="s">
        <v>2309</v>
      </c>
      <c r="C629" s="26" t="s">
        <v>2310</v>
      </c>
    </row>
    <row r="630" spans="1:3" x14ac:dyDescent="0.3">
      <c r="A630" s="25" t="s">
        <v>2311</v>
      </c>
      <c r="B630" s="26" t="s">
        <v>2312</v>
      </c>
      <c r="C630" s="26" t="s">
        <v>2312</v>
      </c>
    </row>
    <row r="631" spans="1:3" x14ac:dyDescent="0.3">
      <c r="A631" s="25" t="s">
        <v>2313</v>
      </c>
      <c r="B631" s="26" t="s">
        <v>2314</v>
      </c>
      <c r="C631" s="26" t="s">
        <v>2314</v>
      </c>
    </row>
    <row r="632" spans="1:3" x14ac:dyDescent="0.3">
      <c r="A632" s="25" t="s">
        <v>2315</v>
      </c>
      <c r="B632" s="26" t="s">
        <v>2316</v>
      </c>
      <c r="C632" s="26" t="s">
        <v>2316</v>
      </c>
    </row>
    <row r="633" spans="1:3" x14ac:dyDescent="0.3">
      <c r="A633" s="25" t="s">
        <v>2317</v>
      </c>
      <c r="B633" s="26" t="s">
        <v>2318</v>
      </c>
    </row>
    <row r="634" spans="1:3" x14ac:dyDescent="0.3">
      <c r="A634" s="25" t="s">
        <v>2319</v>
      </c>
      <c r="B634" s="26" t="s">
        <v>2320</v>
      </c>
      <c r="C634" s="26" t="s">
        <v>2321</v>
      </c>
    </row>
    <row r="635" spans="1:3" x14ac:dyDescent="0.3">
      <c r="A635" s="25" t="s">
        <v>2322</v>
      </c>
      <c r="B635" s="26" t="s">
        <v>2323</v>
      </c>
      <c r="C635" s="26" t="s">
        <v>2324</v>
      </c>
    </row>
    <row r="636" spans="1:3" x14ac:dyDescent="0.3">
      <c r="A636" s="25" t="s">
        <v>2325</v>
      </c>
      <c r="B636" s="26" t="s">
        <v>2326</v>
      </c>
      <c r="C636" s="26" t="s">
        <v>2327</v>
      </c>
    </row>
    <row r="637" spans="1:3" x14ac:dyDescent="0.3">
      <c r="A637" s="25" t="s">
        <v>2328</v>
      </c>
      <c r="B637" s="26" t="s">
        <v>2329</v>
      </c>
      <c r="C637" s="26" t="s">
        <v>2329</v>
      </c>
    </row>
    <row r="638" spans="1:3" x14ac:dyDescent="0.3">
      <c r="A638" s="25" t="s">
        <v>2330</v>
      </c>
      <c r="B638" s="26" t="s">
        <v>2331</v>
      </c>
      <c r="C638" s="26" t="s">
        <v>2331</v>
      </c>
    </row>
    <row r="639" spans="1:3" x14ac:dyDescent="0.3">
      <c r="A639" s="25" t="s">
        <v>2332</v>
      </c>
      <c r="B639" s="26" t="s">
        <v>2333</v>
      </c>
      <c r="C639" s="26" t="s">
        <v>2333</v>
      </c>
    </row>
    <row r="640" spans="1:3" x14ac:dyDescent="0.3">
      <c r="A640" s="25" t="s">
        <v>2334</v>
      </c>
      <c r="B640" s="26" t="s">
        <v>2335</v>
      </c>
      <c r="C640" s="26" t="s">
        <v>2335</v>
      </c>
    </row>
    <row r="641" spans="1:3" x14ac:dyDescent="0.3">
      <c r="A641" s="25" t="s">
        <v>2336</v>
      </c>
      <c r="B641" s="26" t="s">
        <v>2337</v>
      </c>
      <c r="C641" s="26" t="s">
        <v>2338</v>
      </c>
    </row>
    <row r="642" spans="1:3" x14ac:dyDescent="0.3">
      <c r="A642" s="25" t="s">
        <v>2339</v>
      </c>
      <c r="B642" s="26" t="s">
        <v>2340</v>
      </c>
      <c r="C642" s="26" t="s">
        <v>2340</v>
      </c>
    </row>
    <row r="643" spans="1:3" x14ac:dyDescent="0.3">
      <c r="A643" s="25" t="s">
        <v>2341</v>
      </c>
      <c r="B643" s="26" t="s">
        <v>2342</v>
      </c>
      <c r="C643" s="26" t="s">
        <v>2343</v>
      </c>
    </row>
    <row r="644" spans="1:3" x14ac:dyDescent="0.3">
      <c r="A644" s="25" t="s">
        <v>2344</v>
      </c>
      <c r="B644" s="26" t="s">
        <v>2345</v>
      </c>
      <c r="C644" s="26" t="s">
        <v>2345</v>
      </c>
    </row>
    <row r="645" spans="1:3" x14ac:dyDescent="0.3">
      <c r="A645" s="25" t="s">
        <v>2346</v>
      </c>
      <c r="B645" s="26" t="s">
        <v>2347</v>
      </c>
      <c r="C645" s="26" t="s">
        <v>2347</v>
      </c>
    </row>
    <row r="646" spans="1:3" x14ac:dyDescent="0.3">
      <c r="A646" s="25" t="s">
        <v>2348</v>
      </c>
      <c r="B646" s="26" t="s">
        <v>2349</v>
      </c>
      <c r="C646" s="26" t="s">
        <v>2350</v>
      </c>
    </row>
    <row r="647" spans="1:3" x14ac:dyDescent="0.3">
      <c r="A647" s="25" t="s">
        <v>2351</v>
      </c>
      <c r="B647" s="26" t="s">
        <v>2352</v>
      </c>
      <c r="C647" s="26" t="s">
        <v>2353</v>
      </c>
    </row>
    <row r="648" spans="1:3" x14ac:dyDescent="0.3">
      <c r="A648" s="25" t="s">
        <v>2354</v>
      </c>
      <c r="B648" s="26" t="s">
        <v>2355</v>
      </c>
      <c r="C648" s="26" t="s">
        <v>2355</v>
      </c>
    </row>
    <row r="649" spans="1:3" x14ac:dyDescent="0.3">
      <c r="A649" s="25" t="s">
        <v>2356</v>
      </c>
      <c r="B649" s="26" t="s">
        <v>2357</v>
      </c>
      <c r="C649" s="26" t="s">
        <v>2357</v>
      </c>
    </row>
    <row r="650" spans="1:3" x14ac:dyDescent="0.3">
      <c r="A650" s="25" t="s">
        <v>2358</v>
      </c>
      <c r="B650" s="26" t="s">
        <v>2359</v>
      </c>
      <c r="C650" s="26" t="s">
        <v>2360</v>
      </c>
    </row>
    <row r="651" spans="1:3" x14ac:dyDescent="0.3">
      <c r="A651" s="25" t="s">
        <v>2361</v>
      </c>
      <c r="B651" s="26" t="s">
        <v>2362</v>
      </c>
      <c r="C651" s="26" t="s">
        <v>2363</v>
      </c>
    </row>
    <row r="652" spans="1:3" x14ac:dyDescent="0.3">
      <c r="A652" s="25" t="s">
        <v>2364</v>
      </c>
      <c r="B652" s="26" t="s">
        <v>2365</v>
      </c>
      <c r="C652" s="26" t="s">
        <v>2366</v>
      </c>
    </row>
    <row r="653" spans="1:3" x14ac:dyDescent="0.3">
      <c r="A653" s="25" t="s">
        <v>2367</v>
      </c>
      <c r="B653" s="26" t="s">
        <v>2368</v>
      </c>
      <c r="C653" s="26" t="s">
        <v>2368</v>
      </c>
    </row>
    <row r="654" spans="1:3" x14ac:dyDescent="0.3">
      <c r="A654" s="25" t="s">
        <v>2369</v>
      </c>
      <c r="B654" s="26" t="s">
        <v>2370</v>
      </c>
      <c r="C654" s="26" t="s">
        <v>2371</v>
      </c>
    </row>
    <row r="655" spans="1:3" x14ac:dyDescent="0.3">
      <c r="A655" s="25" t="s">
        <v>2372</v>
      </c>
      <c r="B655" s="26" t="s">
        <v>2373</v>
      </c>
      <c r="C655" s="26" t="s">
        <v>2374</v>
      </c>
    </row>
    <row r="656" spans="1:3" x14ac:dyDescent="0.3">
      <c r="A656" s="25" t="s">
        <v>2375</v>
      </c>
      <c r="B656" s="26" t="s">
        <v>2376</v>
      </c>
      <c r="C656" s="26" t="s">
        <v>2374</v>
      </c>
    </row>
    <row r="657" spans="1:3" x14ac:dyDescent="0.3">
      <c r="A657" s="25" t="s">
        <v>2377</v>
      </c>
      <c r="B657" s="26" t="s">
        <v>2378</v>
      </c>
      <c r="C657" s="26" t="s">
        <v>2378</v>
      </c>
    </row>
    <row r="658" spans="1:3" x14ac:dyDescent="0.3">
      <c r="A658" s="25" t="s">
        <v>2379</v>
      </c>
      <c r="B658" s="26" t="s">
        <v>2380</v>
      </c>
      <c r="C658" s="26" t="s">
        <v>2381</v>
      </c>
    </row>
    <row r="659" spans="1:3" x14ac:dyDescent="0.3">
      <c r="A659" s="25" t="s">
        <v>2382</v>
      </c>
      <c r="B659" s="26" t="s">
        <v>2383</v>
      </c>
      <c r="C659" s="26" t="s">
        <v>2384</v>
      </c>
    </row>
    <row r="660" spans="1:3" x14ac:dyDescent="0.3">
      <c r="A660" s="25" t="s">
        <v>2385</v>
      </c>
      <c r="B660" s="26" t="s">
        <v>2386</v>
      </c>
      <c r="C660" s="26" t="s">
        <v>2386</v>
      </c>
    </row>
    <row r="661" spans="1:3" x14ac:dyDescent="0.3">
      <c r="A661" s="25" t="s">
        <v>2387</v>
      </c>
      <c r="B661" s="26" t="s">
        <v>2388</v>
      </c>
      <c r="C661" s="26" t="s">
        <v>2388</v>
      </c>
    </row>
    <row r="662" spans="1:3" x14ac:dyDescent="0.3">
      <c r="A662" s="25" t="s">
        <v>2389</v>
      </c>
      <c r="B662" s="26" t="s">
        <v>2390</v>
      </c>
      <c r="C662" s="26" t="s">
        <v>2390</v>
      </c>
    </row>
    <row r="663" spans="1:3" x14ac:dyDescent="0.3">
      <c r="A663" s="25" t="s">
        <v>2391</v>
      </c>
      <c r="B663" s="26" t="s">
        <v>2392</v>
      </c>
      <c r="C663" s="26" t="s">
        <v>2392</v>
      </c>
    </row>
    <row r="664" spans="1:3" x14ac:dyDescent="0.3">
      <c r="A664" s="25" t="s">
        <v>2393</v>
      </c>
      <c r="B664" s="26" t="s">
        <v>2394</v>
      </c>
      <c r="C664" s="26" t="s">
        <v>2394</v>
      </c>
    </row>
    <row r="665" spans="1:3" x14ac:dyDescent="0.3">
      <c r="A665" s="25" t="s">
        <v>2395</v>
      </c>
      <c r="B665" s="26" t="s">
        <v>2396</v>
      </c>
      <c r="C665" s="26" t="s">
        <v>2397</v>
      </c>
    </row>
    <row r="666" spans="1:3" x14ac:dyDescent="0.3">
      <c r="A666" s="25" t="s">
        <v>2398</v>
      </c>
      <c r="B666" s="26" t="s">
        <v>2399</v>
      </c>
      <c r="C666" s="26" t="s">
        <v>2399</v>
      </c>
    </row>
    <row r="667" spans="1:3" x14ac:dyDescent="0.3">
      <c r="A667" s="25" t="s">
        <v>2400</v>
      </c>
      <c r="B667" s="26" t="s">
        <v>2401</v>
      </c>
    </row>
    <row r="668" spans="1:3" x14ac:dyDescent="0.3">
      <c r="A668" s="25" t="s">
        <v>2402</v>
      </c>
      <c r="B668" s="26" t="s">
        <v>2403</v>
      </c>
      <c r="C668" s="26" t="s">
        <v>2403</v>
      </c>
    </row>
    <row r="669" spans="1:3" x14ac:dyDescent="0.3">
      <c r="A669" s="25" t="s">
        <v>2404</v>
      </c>
      <c r="B669" s="26" t="s">
        <v>2405</v>
      </c>
      <c r="C669" s="26" t="s">
        <v>2405</v>
      </c>
    </row>
    <row r="670" spans="1:3" x14ac:dyDescent="0.3">
      <c r="A670" s="25" t="s">
        <v>2406</v>
      </c>
      <c r="B670" s="26" t="s">
        <v>2407</v>
      </c>
      <c r="C670" s="26" t="s">
        <v>2407</v>
      </c>
    </row>
    <row r="671" spans="1:3" x14ac:dyDescent="0.3">
      <c r="A671" s="25" t="s">
        <v>2408</v>
      </c>
      <c r="B671" s="26" t="s">
        <v>2409</v>
      </c>
      <c r="C671" s="26" t="s">
        <v>2410</v>
      </c>
    </row>
    <row r="672" spans="1:3" x14ac:dyDescent="0.3">
      <c r="A672" s="25" t="s">
        <v>2411</v>
      </c>
      <c r="B672" s="26" t="s">
        <v>2412</v>
      </c>
      <c r="C672" s="26" t="s">
        <v>2412</v>
      </c>
    </row>
    <row r="673" spans="1:3" x14ac:dyDescent="0.3">
      <c r="A673" s="25" t="s">
        <v>2413</v>
      </c>
      <c r="B673" s="26" t="s">
        <v>2414</v>
      </c>
      <c r="C673" s="26" t="s">
        <v>2414</v>
      </c>
    </row>
    <row r="674" spans="1:3" x14ac:dyDescent="0.3">
      <c r="A674" s="25" t="s">
        <v>2415</v>
      </c>
      <c r="B674" s="26" t="s">
        <v>2416</v>
      </c>
      <c r="C674" s="26" t="s">
        <v>2417</v>
      </c>
    </row>
    <row r="675" spans="1:3" x14ac:dyDescent="0.3">
      <c r="A675" s="25" t="s">
        <v>2418</v>
      </c>
      <c r="B675" s="26" t="s">
        <v>2419</v>
      </c>
      <c r="C675" s="26" t="s">
        <v>2420</v>
      </c>
    </row>
    <row r="676" spans="1:3" x14ac:dyDescent="0.3">
      <c r="A676" s="25" t="s">
        <v>2421</v>
      </c>
      <c r="B676" s="26" t="s">
        <v>2422</v>
      </c>
      <c r="C676" s="26" t="s">
        <v>2422</v>
      </c>
    </row>
    <row r="677" spans="1:3" x14ac:dyDescent="0.3">
      <c r="A677" s="25" t="s">
        <v>2423</v>
      </c>
      <c r="B677" s="26" t="s">
        <v>2424</v>
      </c>
      <c r="C677" s="26" t="s">
        <v>2425</v>
      </c>
    </row>
    <row r="678" spans="1:3" x14ac:dyDescent="0.3">
      <c r="A678" s="25" t="s">
        <v>2426</v>
      </c>
      <c r="B678" s="26" t="s">
        <v>2427</v>
      </c>
      <c r="C678" s="26" t="s">
        <v>2427</v>
      </c>
    </row>
    <row r="679" spans="1:3" x14ac:dyDescent="0.3">
      <c r="A679" s="25" t="s">
        <v>2428</v>
      </c>
      <c r="B679" s="26" t="s">
        <v>2429</v>
      </c>
      <c r="C679" s="26" t="s">
        <v>2430</v>
      </c>
    </row>
    <row r="680" spans="1:3" x14ac:dyDescent="0.3">
      <c r="A680" s="25" t="s">
        <v>2431</v>
      </c>
      <c r="B680" s="26" t="s">
        <v>2432</v>
      </c>
      <c r="C680" s="26" t="s">
        <v>2433</v>
      </c>
    </row>
    <row r="681" spans="1:3" x14ac:dyDescent="0.3">
      <c r="A681" s="25" t="s">
        <v>2434</v>
      </c>
      <c r="B681" s="26" t="s">
        <v>2435</v>
      </c>
      <c r="C681" s="26" t="s">
        <v>2436</v>
      </c>
    </row>
    <row r="682" spans="1:3" x14ac:dyDescent="0.3">
      <c r="A682" s="25" t="s">
        <v>2437</v>
      </c>
      <c r="B682" s="26" t="s">
        <v>2438</v>
      </c>
      <c r="C682" s="26" t="s">
        <v>2439</v>
      </c>
    </row>
    <row r="683" spans="1:3" x14ac:dyDescent="0.3">
      <c r="A683" s="25" t="s">
        <v>2440</v>
      </c>
      <c r="B683" s="26" t="s">
        <v>2441</v>
      </c>
      <c r="C683" s="26" t="s">
        <v>2442</v>
      </c>
    </row>
    <row r="684" spans="1:3" x14ac:dyDescent="0.3">
      <c r="A684" s="25" t="s">
        <v>2443</v>
      </c>
      <c r="B684" s="26" t="s">
        <v>2444</v>
      </c>
      <c r="C684" s="26" t="s">
        <v>2445</v>
      </c>
    </row>
    <row r="685" spans="1:3" x14ac:dyDescent="0.3">
      <c r="A685" s="25" t="s">
        <v>2446</v>
      </c>
      <c r="B685" s="26" t="s">
        <v>2447</v>
      </c>
      <c r="C685" s="26" t="s">
        <v>2448</v>
      </c>
    </row>
    <row r="686" spans="1:3" x14ac:dyDescent="0.3">
      <c r="A686" s="25" t="s">
        <v>2449</v>
      </c>
      <c r="B686" s="26" t="s">
        <v>2450</v>
      </c>
      <c r="C686" s="26" t="s">
        <v>2451</v>
      </c>
    </row>
    <row r="687" spans="1:3" x14ac:dyDescent="0.3">
      <c r="A687" s="25" t="s">
        <v>2452</v>
      </c>
      <c r="B687" s="26" t="s">
        <v>2453</v>
      </c>
      <c r="C687" s="26" t="s">
        <v>2454</v>
      </c>
    </row>
    <row r="688" spans="1:3" x14ac:dyDescent="0.3">
      <c r="A688" s="25" t="s">
        <v>2455</v>
      </c>
      <c r="B688" s="26" t="s">
        <v>2456</v>
      </c>
      <c r="C688" s="26" t="s">
        <v>2457</v>
      </c>
    </row>
    <row r="689" spans="1:3" x14ac:dyDescent="0.3">
      <c r="A689" s="25" t="s">
        <v>2458</v>
      </c>
      <c r="B689" s="26" t="s">
        <v>2459</v>
      </c>
      <c r="C689" s="26" t="s">
        <v>2460</v>
      </c>
    </row>
    <row r="690" spans="1:3" x14ac:dyDescent="0.3">
      <c r="A690" s="25" t="s">
        <v>2461</v>
      </c>
      <c r="B690" s="26" t="s">
        <v>2462</v>
      </c>
      <c r="C690" s="26" t="s">
        <v>2462</v>
      </c>
    </row>
    <row r="691" spans="1:3" x14ac:dyDescent="0.3">
      <c r="A691" s="25" t="s">
        <v>2463</v>
      </c>
      <c r="B691" s="26" t="s">
        <v>2464</v>
      </c>
      <c r="C691" s="26" t="s">
        <v>2465</v>
      </c>
    </row>
    <row r="692" spans="1:3" x14ac:dyDescent="0.3">
      <c r="A692" s="25" t="s">
        <v>2466</v>
      </c>
      <c r="B692" s="26" t="s">
        <v>2467</v>
      </c>
      <c r="C692" s="26" t="s">
        <v>2467</v>
      </c>
    </row>
    <row r="693" spans="1:3" x14ac:dyDescent="0.3">
      <c r="A693" s="25" t="s">
        <v>2468</v>
      </c>
      <c r="B693" s="26" t="s">
        <v>2469</v>
      </c>
      <c r="C693" s="26" t="s">
        <v>2469</v>
      </c>
    </row>
    <row r="694" spans="1:3" x14ac:dyDescent="0.3">
      <c r="A694" s="25" t="s">
        <v>2470</v>
      </c>
      <c r="B694" s="26" t="s">
        <v>2471</v>
      </c>
      <c r="C694" s="26" t="s">
        <v>2472</v>
      </c>
    </row>
    <row r="695" spans="1:3" x14ac:dyDescent="0.3">
      <c r="A695" s="25" t="s">
        <v>2473</v>
      </c>
      <c r="B695" s="26" t="s">
        <v>2474</v>
      </c>
      <c r="C695" s="26" t="s">
        <v>2474</v>
      </c>
    </row>
    <row r="696" spans="1:3" x14ac:dyDescent="0.3">
      <c r="A696" s="25" t="s">
        <v>2475</v>
      </c>
      <c r="B696" s="26" t="s">
        <v>2476</v>
      </c>
      <c r="C696" s="26" t="s">
        <v>2476</v>
      </c>
    </row>
    <row r="697" spans="1:3" x14ac:dyDescent="0.3">
      <c r="A697" s="25" t="s">
        <v>2477</v>
      </c>
      <c r="B697" s="26" t="s">
        <v>2478</v>
      </c>
      <c r="C697" s="26" t="s">
        <v>2479</v>
      </c>
    </row>
    <row r="698" spans="1:3" x14ac:dyDescent="0.3">
      <c r="A698" s="25" t="s">
        <v>2480</v>
      </c>
      <c r="B698" s="26" t="s">
        <v>2481</v>
      </c>
      <c r="C698" s="26" t="s">
        <v>2481</v>
      </c>
    </row>
    <row r="699" spans="1:3" x14ac:dyDescent="0.3">
      <c r="A699" s="25" t="s">
        <v>2482</v>
      </c>
      <c r="B699" s="26" t="s">
        <v>2483</v>
      </c>
      <c r="C699" s="26" t="s">
        <v>2484</v>
      </c>
    </row>
    <row r="700" spans="1:3" x14ac:dyDescent="0.3">
      <c r="A700" s="25" t="s">
        <v>2485</v>
      </c>
      <c r="B700" s="26" t="s">
        <v>2486</v>
      </c>
      <c r="C700" s="26" t="s">
        <v>2487</v>
      </c>
    </row>
    <row r="701" spans="1:3" x14ac:dyDescent="0.3">
      <c r="A701" s="25" t="s">
        <v>2488</v>
      </c>
      <c r="B701" s="26" t="s">
        <v>2489</v>
      </c>
      <c r="C701" s="26" t="s">
        <v>2490</v>
      </c>
    </row>
    <row r="702" spans="1:3" x14ac:dyDescent="0.3">
      <c r="A702" s="25" t="s">
        <v>2491</v>
      </c>
      <c r="B702" s="26" t="s">
        <v>2492</v>
      </c>
      <c r="C702" s="26" t="s">
        <v>2493</v>
      </c>
    </row>
    <row r="703" spans="1:3" x14ac:dyDescent="0.3">
      <c r="A703" s="25" t="s">
        <v>2494</v>
      </c>
      <c r="B703" s="26" t="s">
        <v>2495</v>
      </c>
      <c r="C703" s="26" t="s">
        <v>2495</v>
      </c>
    </row>
    <row r="704" spans="1:3" x14ac:dyDescent="0.3">
      <c r="A704" s="25" t="s">
        <v>2496</v>
      </c>
      <c r="B704" s="26" t="s">
        <v>2497</v>
      </c>
      <c r="C704" s="26" t="s">
        <v>2498</v>
      </c>
    </row>
    <row r="705" spans="1:3" x14ac:dyDescent="0.3">
      <c r="A705" s="25" t="s">
        <v>2499</v>
      </c>
      <c r="B705" s="26" t="s">
        <v>2500</v>
      </c>
      <c r="C705" s="26" t="s">
        <v>2500</v>
      </c>
    </row>
    <row r="706" spans="1:3" x14ac:dyDescent="0.3">
      <c r="A706" s="25" t="s">
        <v>2501</v>
      </c>
      <c r="B706" s="26" t="s">
        <v>2502</v>
      </c>
      <c r="C706" s="26" t="s">
        <v>2503</v>
      </c>
    </row>
    <row r="707" spans="1:3" x14ac:dyDescent="0.3">
      <c r="A707" s="25" t="s">
        <v>2504</v>
      </c>
      <c r="B707" s="26" t="s">
        <v>2505</v>
      </c>
      <c r="C707" s="26" t="s">
        <v>2505</v>
      </c>
    </row>
    <row r="708" spans="1:3" x14ac:dyDescent="0.3">
      <c r="A708" s="25" t="s">
        <v>2506</v>
      </c>
      <c r="B708" s="26" t="s">
        <v>2507</v>
      </c>
      <c r="C708" s="26" t="s">
        <v>2505</v>
      </c>
    </row>
    <row r="709" spans="1:3" x14ac:dyDescent="0.3">
      <c r="A709" s="25" t="s">
        <v>2508</v>
      </c>
      <c r="B709" s="26" t="s">
        <v>2509</v>
      </c>
      <c r="C709" s="26" t="s">
        <v>2510</v>
      </c>
    </row>
    <row r="710" spans="1:3" x14ac:dyDescent="0.3">
      <c r="A710" s="25" t="s">
        <v>2511</v>
      </c>
      <c r="B710" s="26" t="s">
        <v>2512</v>
      </c>
      <c r="C710" s="26" t="s">
        <v>2510</v>
      </c>
    </row>
    <row r="711" spans="1:3" x14ac:dyDescent="0.3">
      <c r="A711" s="25" t="s">
        <v>2513</v>
      </c>
      <c r="B711" s="26" t="s">
        <v>2514</v>
      </c>
      <c r="C711" s="26" t="s">
        <v>2510</v>
      </c>
    </row>
    <row r="712" spans="1:3" x14ac:dyDescent="0.3">
      <c r="A712" s="25" t="s">
        <v>2515</v>
      </c>
      <c r="B712" s="26" t="s">
        <v>2516</v>
      </c>
      <c r="C712" s="26" t="s">
        <v>2516</v>
      </c>
    </row>
    <row r="713" spans="1:3" x14ac:dyDescent="0.3">
      <c r="A713" s="25" t="s">
        <v>2517</v>
      </c>
      <c r="B713" s="26" t="s">
        <v>2518</v>
      </c>
      <c r="C713" s="26" t="s">
        <v>2518</v>
      </c>
    </row>
    <row r="714" spans="1:3" x14ac:dyDescent="0.3">
      <c r="A714" s="25" t="s">
        <v>2519</v>
      </c>
      <c r="B714" s="26" t="s">
        <v>2520</v>
      </c>
      <c r="C714" s="26" t="s">
        <v>2521</v>
      </c>
    </row>
    <row r="715" spans="1:3" x14ac:dyDescent="0.3">
      <c r="A715" s="25" t="s">
        <v>2522</v>
      </c>
      <c r="B715" s="26" t="s">
        <v>2523</v>
      </c>
      <c r="C715" s="26" t="s">
        <v>2523</v>
      </c>
    </row>
    <row r="716" spans="1:3" x14ac:dyDescent="0.3">
      <c r="A716" s="25" t="s">
        <v>2524</v>
      </c>
      <c r="B716" s="26" t="s">
        <v>2525</v>
      </c>
      <c r="C716" s="26" t="s">
        <v>2525</v>
      </c>
    </row>
    <row r="717" spans="1:3" x14ac:dyDescent="0.3">
      <c r="A717" s="25" t="s">
        <v>2526</v>
      </c>
      <c r="B717" s="26" t="s">
        <v>2527</v>
      </c>
      <c r="C717" s="26" t="s">
        <v>2527</v>
      </c>
    </row>
    <row r="718" spans="1:3" x14ac:dyDescent="0.3">
      <c r="A718" s="25" t="s">
        <v>2528</v>
      </c>
      <c r="B718" s="26" t="s">
        <v>2529</v>
      </c>
      <c r="C718" s="26" t="s">
        <v>2530</v>
      </c>
    </row>
    <row r="719" spans="1:3" x14ac:dyDescent="0.3">
      <c r="A719" s="25" t="s">
        <v>2531</v>
      </c>
      <c r="B719" s="26" t="s">
        <v>2532</v>
      </c>
      <c r="C719" s="26" t="s">
        <v>2532</v>
      </c>
    </row>
    <row r="720" spans="1:3" x14ac:dyDescent="0.3">
      <c r="A720" s="25" t="s">
        <v>2533</v>
      </c>
      <c r="B720" s="26" t="s">
        <v>2534</v>
      </c>
      <c r="C720" s="26" t="s">
        <v>2535</v>
      </c>
    </row>
    <row r="721" spans="1:3" x14ac:dyDescent="0.3">
      <c r="A721" s="25" t="s">
        <v>2536</v>
      </c>
      <c r="B721" s="26" t="s">
        <v>2537</v>
      </c>
      <c r="C721" s="26" t="s">
        <v>2537</v>
      </c>
    </row>
    <row r="722" spans="1:3" x14ac:dyDescent="0.3">
      <c r="A722" s="25" t="s">
        <v>2538</v>
      </c>
      <c r="B722" s="26" t="s">
        <v>2539</v>
      </c>
      <c r="C722" s="26" t="s">
        <v>2539</v>
      </c>
    </row>
    <row r="723" spans="1:3" x14ac:dyDescent="0.3">
      <c r="A723" s="25" t="s">
        <v>2540</v>
      </c>
      <c r="B723" s="26" t="s">
        <v>2541</v>
      </c>
      <c r="C723" s="26" t="s">
        <v>2542</v>
      </c>
    </row>
    <row r="724" spans="1:3" x14ac:dyDescent="0.3">
      <c r="A724" s="25" t="s">
        <v>2543</v>
      </c>
      <c r="B724" s="26" t="s">
        <v>2544</v>
      </c>
      <c r="C724" s="26" t="s">
        <v>2545</v>
      </c>
    </row>
    <row r="725" spans="1:3" x14ac:dyDescent="0.3">
      <c r="A725" s="25" t="s">
        <v>2546</v>
      </c>
      <c r="B725" s="26" t="s">
        <v>2547</v>
      </c>
      <c r="C725" s="26" t="s">
        <v>2548</v>
      </c>
    </row>
    <row r="726" spans="1:3" x14ac:dyDescent="0.3">
      <c r="A726" s="25" t="s">
        <v>2549</v>
      </c>
      <c r="B726" s="26" t="s">
        <v>2550</v>
      </c>
      <c r="C726" s="26" t="s">
        <v>2550</v>
      </c>
    </row>
    <row r="727" spans="1:3" x14ac:dyDescent="0.3">
      <c r="A727" s="25" t="s">
        <v>2551</v>
      </c>
      <c r="B727" s="26" t="s">
        <v>2552</v>
      </c>
      <c r="C727" s="26" t="s">
        <v>2552</v>
      </c>
    </row>
    <row r="728" spans="1:3" x14ac:dyDescent="0.3">
      <c r="A728" s="25" t="s">
        <v>2553</v>
      </c>
      <c r="B728" s="26" t="s">
        <v>2554</v>
      </c>
      <c r="C728" s="26" t="s">
        <v>2555</v>
      </c>
    </row>
    <row r="729" spans="1:3" x14ac:dyDescent="0.3">
      <c r="A729" s="25" t="s">
        <v>2556</v>
      </c>
      <c r="B729" s="26" t="s">
        <v>2557</v>
      </c>
      <c r="C729" s="26" t="s">
        <v>2557</v>
      </c>
    </row>
    <row r="730" spans="1:3" x14ac:dyDescent="0.3">
      <c r="A730" s="25" t="s">
        <v>2558</v>
      </c>
      <c r="B730" s="26" t="s">
        <v>2559</v>
      </c>
      <c r="C730" s="26" t="s">
        <v>2559</v>
      </c>
    </row>
    <row r="731" spans="1:3" x14ac:dyDescent="0.3">
      <c r="A731" s="25" t="s">
        <v>2560</v>
      </c>
      <c r="B731" s="26" t="s">
        <v>2561</v>
      </c>
      <c r="C731" s="26" t="s">
        <v>2562</v>
      </c>
    </row>
    <row r="732" spans="1:3" x14ac:dyDescent="0.3">
      <c r="A732" s="25" t="s">
        <v>2563</v>
      </c>
      <c r="B732" s="26" t="s">
        <v>2564</v>
      </c>
      <c r="C732" s="26" t="s">
        <v>2565</v>
      </c>
    </row>
    <row r="733" spans="1:3" x14ac:dyDescent="0.3">
      <c r="A733" s="25" t="s">
        <v>2566</v>
      </c>
      <c r="B733" s="26" t="s">
        <v>2567</v>
      </c>
      <c r="C733" s="26" t="s">
        <v>2567</v>
      </c>
    </row>
    <row r="734" spans="1:3" x14ac:dyDescent="0.3">
      <c r="A734" s="25" t="s">
        <v>2568</v>
      </c>
      <c r="B734" s="26" t="s">
        <v>2569</v>
      </c>
      <c r="C734" s="26" t="s">
        <v>2569</v>
      </c>
    </row>
    <row r="735" spans="1:3" x14ac:dyDescent="0.3">
      <c r="A735" s="25" t="s">
        <v>2570</v>
      </c>
      <c r="B735" s="26" t="s">
        <v>2571</v>
      </c>
      <c r="C735" s="26" t="s">
        <v>2571</v>
      </c>
    </row>
    <row r="736" spans="1:3" x14ac:dyDescent="0.3">
      <c r="A736" s="25" t="s">
        <v>2572</v>
      </c>
      <c r="B736" s="26" t="s">
        <v>2573</v>
      </c>
      <c r="C736" s="26" t="s">
        <v>2573</v>
      </c>
    </row>
    <row r="737" spans="1:3" x14ac:dyDescent="0.3">
      <c r="A737" s="25" t="s">
        <v>2574</v>
      </c>
      <c r="B737" s="26" t="s">
        <v>2575</v>
      </c>
      <c r="C737" s="26" t="s">
        <v>2576</v>
      </c>
    </row>
    <row r="738" spans="1:3" x14ac:dyDescent="0.3">
      <c r="A738" s="25" t="s">
        <v>2577</v>
      </c>
      <c r="B738" s="26" t="s">
        <v>2578</v>
      </c>
      <c r="C738" s="26" t="s">
        <v>2579</v>
      </c>
    </row>
    <row r="739" spans="1:3" x14ac:dyDescent="0.3">
      <c r="A739" s="25" t="s">
        <v>2580</v>
      </c>
      <c r="B739" s="26" t="s">
        <v>2581</v>
      </c>
      <c r="C739" s="26" t="s">
        <v>2582</v>
      </c>
    </row>
    <row r="740" spans="1:3" x14ac:dyDescent="0.3">
      <c r="A740" s="25" t="s">
        <v>2583</v>
      </c>
      <c r="B740" s="26" t="s">
        <v>2584</v>
      </c>
      <c r="C740" s="26" t="s">
        <v>2585</v>
      </c>
    </row>
    <row r="741" spans="1:3" x14ac:dyDescent="0.3">
      <c r="A741" s="25" t="s">
        <v>2586</v>
      </c>
      <c r="B741" s="26" t="s">
        <v>2587</v>
      </c>
      <c r="C741" s="26" t="s">
        <v>2588</v>
      </c>
    </row>
    <row r="742" spans="1:3" x14ac:dyDescent="0.3">
      <c r="A742" s="25" t="s">
        <v>2589</v>
      </c>
      <c r="B742" s="26" t="s">
        <v>2590</v>
      </c>
      <c r="C742" s="26" t="s">
        <v>2590</v>
      </c>
    </row>
    <row r="743" spans="1:3" x14ac:dyDescent="0.3">
      <c r="A743" s="25" t="s">
        <v>2591</v>
      </c>
      <c r="B743" s="26" t="s">
        <v>2592</v>
      </c>
      <c r="C743" s="26" t="s">
        <v>2593</v>
      </c>
    </row>
    <row r="744" spans="1:3" x14ac:dyDescent="0.3">
      <c r="A744" s="25" t="s">
        <v>2594</v>
      </c>
      <c r="B744" s="26" t="s">
        <v>2595</v>
      </c>
      <c r="C744" s="26" t="s">
        <v>2595</v>
      </c>
    </row>
    <row r="745" spans="1:3" x14ac:dyDescent="0.3">
      <c r="A745" s="25" t="s">
        <v>2596</v>
      </c>
      <c r="B745" s="26" t="s">
        <v>2597</v>
      </c>
    </row>
    <row r="746" spans="1:3" x14ac:dyDescent="0.3">
      <c r="A746" s="25" t="s">
        <v>2598</v>
      </c>
      <c r="B746" s="26" t="s">
        <v>2599</v>
      </c>
      <c r="C746" s="26" t="s">
        <v>2600</v>
      </c>
    </row>
    <row r="747" spans="1:3" x14ac:dyDescent="0.3">
      <c r="A747" s="25" t="s">
        <v>2601</v>
      </c>
      <c r="B747" s="26" t="s">
        <v>2602</v>
      </c>
      <c r="C747" s="26" t="s">
        <v>2602</v>
      </c>
    </row>
    <row r="748" spans="1:3" x14ac:dyDescent="0.3">
      <c r="A748" s="25" t="s">
        <v>2603</v>
      </c>
      <c r="B748" s="26" t="s">
        <v>2604</v>
      </c>
      <c r="C748" s="26" t="s">
        <v>2605</v>
      </c>
    </row>
    <row r="749" spans="1:3" x14ac:dyDescent="0.3">
      <c r="A749" s="25" t="s">
        <v>2606</v>
      </c>
      <c r="B749" s="26" t="s">
        <v>2607</v>
      </c>
      <c r="C749" s="26" t="s">
        <v>2607</v>
      </c>
    </row>
    <row r="750" spans="1:3" x14ac:dyDescent="0.3">
      <c r="A750" s="25" t="s">
        <v>2608</v>
      </c>
      <c r="B750" s="26" t="s">
        <v>2609</v>
      </c>
      <c r="C750" s="26" t="s">
        <v>2610</v>
      </c>
    </row>
    <row r="751" spans="1:3" x14ac:dyDescent="0.3">
      <c r="A751" s="25" t="s">
        <v>2611</v>
      </c>
      <c r="B751" s="26" t="s">
        <v>2503</v>
      </c>
      <c r="C751" s="26" t="s">
        <v>2503</v>
      </c>
    </row>
    <row r="752" spans="1:3" x14ac:dyDescent="0.3">
      <c r="A752" s="25" t="s">
        <v>2612</v>
      </c>
      <c r="B752" s="26" t="s">
        <v>2613</v>
      </c>
      <c r="C752" s="26" t="s">
        <v>2614</v>
      </c>
    </row>
    <row r="753" spans="1:3" x14ac:dyDescent="0.3">
      <c r="A753" s="25" t="s">
        <v>2615</v>
      </c>
      <c r="B753" s="26" t="s">
        <v>2616</v>
      </c>
      <c r="C753" s="26" t="s">
        <v>2617</v>
      </c>
    </row>
    <row r="754" spans="1:3" x14ac:dyDescent="0.3">
      <c r="A754" s="25" t="s">
        <v>2618</v>
      </c>
      <c r="B754" s="26" t="s">
        <v>2619</v>
      </c>
      <c r="C754" s="26" t="s">
        <v>110</v>
      </c>
    </row>
    <row r="755" spans="1:3" x14ac:dyDescent="0.3">
      <c r="A755" s="25" t="s">
        <v>2620</v>
      </c>
      <c r="B755" s="26" t="s">
        <v>2621</v>
      </c>
      <c r="C755" s="26" t="s">
        <v>2621</v>
      </c>
    </row>
    <row r="756" spans="1:3" x14ac:dyDescent="0.3">
      <c r="A756" s="25" t="s">
        <v>2622</v>
      </c>
      <c r="B756" s="26" t="s">
        <v>2623</v>
      </c>
      <c r="C756" s="26" t="s">
        <v>2624</v>
      </c>
    </row>
    <row r="757" spans="1:3" x14ac:dyDescent="0.3">
      <c r="A757" s="25" t="s">
        <v>2625</v>
      </c>
      <c r="B757" s="26" t="s">
        <v>2626</v>
      </c>
      <c r="C757" s="26" t="s">
        <v>2624</v>
      </c>
    </row>
    <row r="758" spans="1:3" x14ac:dyDescent="0.3">
      <c r="A758" s="25" t="s">
        <v>2627</v>
      </c>
      <c r="B758" s="26" t="s">
        <v>2628</v>
      </c>
      <c r="C758" s="26" t="s">
        <v>2629</v>
      </c>
    </row>
    <row r="759" spans="1:3" x14ac:dyDescent="0.3">
      <c r="A759" s="25" t="s">
        <v>2630</v>
      </c>
      <c r="B759" s="26" t="s">
        <v>2631</v>
      </c>
      <c r="C759" s="26" t="s">
        <v>2503</v>
      </c>
    </row>
    <row r="760" spans="1:3" x14ac:dyDescent="0.3">
      <c r="A760" s="25" t="s">
        <v>2632</v>
      </c>
      <c r="B760" s="26" t="s">
        <v>2633</v>
      </c>
      <c r="C760" s="26" t="s">
        <v>2634</v>
      </c>
    </row>
    <row r="761" spans="1:3" x14ac:dyDescent="0.3">
      <c r="A761" s="25" t="s">
        <v>2635</v>
      </c>
      <c r="B761" s="26" t="s">
        <v>2636</v>
      </c>
      <c r="C761" s="26" t="s">
        <v>2637</v>
      </c>
    </row>
    <row r="762" spans="1:3" x14ac:dyDescent="0.3">
      <c r="A762" s="25" t="s">
        <v>2638</v>
      </c>
      <c r="B762" s="26" t="s">
        <v>2639</v>
      </c>
      <c r="C762" s="26" t="s">
        <v>2640</v>
      </c>
    </row>
    <row r="763" spans="1:3" x14ac:dyDescent="0.3">
      <c r="A763" s="25" t="s">
        <v>2641</v>
      </c>
      <c r="B763" s="26" t="s">
        <v>2642</v>
      </c>
      <c r="C763" s="26" t="s">
        <v>2643</v>
      </c>
    </row>
    <row r="764" spans="1:3" x14ac:dyDescent="0.3">
      <c r="A764" s="25" t="s">
        <v>2644</v>
      </c>
      <c r="B764" s="26" t="s">
        <v>2645</v>
      </c>
      <c r="C764" s="26" t="s">
        <v>2643</v>
      </c>
    </row>
    <row r="765" spans="1:3" x14ac:dyDescent="0.3">
      <c r="A765" s="25" t="s">
        <v>2646</v>
      </c>
      <c r="B765" s="26" t="s">
        <v>2647</v>
      </c>
      <c r="C765" s="26" t="s">
        <v>2648</v>
      </c>
    </row>
    <row r="766" spans="1:3" x14ac:dyDescent="0.3">
      <c r="A766" s="25" t="s">
        <v>2649</v>
      </c>
      <c r="B766" s="26" t="s">
        <v>2650</v>
      </c>
      <c r="C766" s="26" t="s">
        <v>2651</v>
      </c>
    </row>
    <row r="767" spans="1:3" x14ac:dyDescent="0.3">
      <c r="A767" s="25" t="s">
        <v>2652</v>
      </c>
      <c r="B767" s="26" t="s">
        <v>2653</v>
      </c>
      <c r="C767" s="26" t="s">
        <v>2654</v>
      </c>
    </row>
    <row r="768" spans="1:3" x14ac:dyDescent="0.3">
      <c r="A768" s="25" t="s">
        <v>2655</v>
      </c>
      <c r="B768" s="26" t="s">
        <v>2656</v>
      </c>
      <c r="C768" s="26" t="s">
        <v>2657</v>
      </c>
    </row>
    <row r="769" spans="1:3" x14ac:dyDescent="0.3">
      <c r="A769" s="25" t="s">
        <v>2658</v>
      </c>
      <c r="B769" s="26" t="s">
        <v>2659</v>
      </c>
      <c r="C769" s="26" t="s">
        <v>2660</v>
      </c>
    </row>
    <row r="770" spans="1:3" x14ac:dyDescent="0.3">
      <c r="A770" s="25" t="s">
        <v>2661</v>
      </c>
      <c r="B770" s="26" t="s">
        <v>2662</v>
      </c>
      <c r="C770" s="26" t="s">
        <v>2662</v>
      </c>
    </row>
    <row r="771" spans="1:3" x14ac:dyDescent="0.3">
      <c r="A771" s="25" t="s">
        <v>2663</v>
      </c>
      <c r="B771" s="26" t="s">
        <v>2664</v>
      </c>
      <c r="C771" s="26" t="s">
        <v>2664</v>
      </c>
    </row>
    <row r="772" spans="1:3" x14ac:dyDescent="0.3">
      <c r="A772" s="25" t="s">
        <v>2665</v>
      </c>
      <c r="B772" s="26" t="s">
        <v>2666</v>
      </c>
      <c r="C772" s="26" t="s">
        <v>2667</v>
      </c>
    </row>
    <row r="773" spans="1:3" x14ac:dyDescent="0.3">
      <c r="A773" s="25" t="s">
        <v>2668</v>
      </c>
      <c r="B773" s="26" t="s">
        <v>2669</v>
      </c>
      <c r="C773" s="26" t="s">
        <v>2670</v>
      </c>
    </row>
    <row r="774" spans="1:3" x14ac:dyDescent="0.3">
      <c r="A774" s="25" t="s">
        <v>2671</v>
      </c>
      <c r="B774" s="26" t="s">
        <v>2672</v>
      </c>
      <c r="C774" s="26" t="s">
        <v>2673</v>
      </c>
    </row>
    <row r="775" spans="1:3" x14ac:dyDescent="0.3">
      <c r="A775" s="25" t="s">
        <v>2674</v>
      </c>
      <c r="B775" s="26" t="s">
        <v>2675</v>
      </c>
      <c r="C775" s="26" t="s">
        <v>2675</v>
      </c>
    </row>
    <row r="776" spans="1:3" x14ac:dyDescent="0.3">
      <c r="A776" s="25" t="s">
        <v>2676</v>
      </c>
      <c r="B776" s="26" t="s">
        <v>2677</v>
      </c>
      <c r="C776" s="26" t="s">
        <v>2678</v>
      </c>
    </row>
    <row r="777" spans="1:3" x14ac:dyDescent="0.3">
      <c r="A777" s="25" t="s">
        <v>2679</v>
      </c>
      <c r="B777" s="26" t="s">
        <v>2680</v>
      </c>
      <c r="C777" s="26" t="s">
        <v>2680</v>
      </c>
    </row>
    <row r="778" spans="1:3" x14ac:dyDescent="0.3">
      <c r="A778" s="25" t="s">
        <v>2681</v>
      </c>
      <c r="B778" s="26" t="s">
        <v>2682</v>
      </c>
      <c r="C778" s="26" t="s">
        <v>2683</v>
      </c>
    </row>
    <row r="779" spans="1:3" x14ac:dyDescent="0.3">
      <c r="A779" s="25" t="s">
        <v>2684</v>
      </c>
      <c r="B779" s="26" t="s">
        <v>2685</v>
      </c>
      <c r="C779" s="26" t="s">
        <v>2685</v>
      </c>
    </row>
    <row r="780" spans="1:3" x14ac:dyDescent="0.3">
      <c r="A780" s="25" t="s">
        <v>2686</v>
      </c>
      <c r="B780" s="26" t="s">
        <v>2687</v>
      </c>
      <c r="C780" s="26" t="s">
        <v>2687</v>
      </c>
    </row>
    <row r="781" spans="1:3" x14ac:dyDescent="0.3">
      <c r="A781" s="25" t="s">
        <v>2688</v>
      </c>
      <c r="B781" s="26" t="s">
        <v>2689</v>
      </c>
      <c r="C781" s="26" t="s">
        <v>2689</v>
      </c>
    </row>
    <row r="782" spans="1:3" x14ac:dyDescent="0.3">
      <c r="A782" s="25" t="s">
        <v>2690</v>
      </c>
      <c r="B782" s="26" t="s">
        <v>2691</v>
      </c>
      <c r="C782" s="26" t="s">
        <v>2691</v>
      </c>
    </row>
    <row r="783" spans="1:3" x14ac:dyDescent="0.3">
      <c r="A783" s="25" t="s">
        <v>2692</v>
      </c>
      <c r="B783" s="26" t="s">
        <v>2693</v>
      </c>
      <c r="C783" s="26" t="s">
        <v>2693</v>
      </c>
    </row>
    <row r="784" spans="1:3" x14ac:dyDescent="0.3">
      <c r="A784" s="25" t="s">
        <v>2694</v>
      </c>
      <c r="B784" s="26" t="s">
        <v>2695</v>
      </c>
      <c r="C784" s="26" t="s">
        <v>2696</v>
      </c>
    </row>
    <row r="785" spans="1:3" x14ac:dyDescent="0.3">
      <c r="A785" s="25" t="s">
        <v>2697</v>
      </c>
      <c r="B785" s="26" t="s">
        <v>2698</v>
      </c>
      <c r="C785" s="26" t="s">
        <v>2698</v>
      </c>
    </row>
    <row r="786" spans="1:3" x14ac:dyDescent="0.3">
      <c r="A786" s="25" t="s">
        <v>2699</v>
      </c>
      <c r="B786" s="26" t="s">
        <v>2700</v>
      </c>
      <c r="C786" s="26" t="s">
        <v>2503</v>
      </c>
    </row>
    <row r="787" spans="1:3" x14ac:dyDescent="0.3">
      <c r="A787" s="25" t="s">
        <v>2701</v>
      </c>
      <c r="B787" s="26" t="s">
        <v>2702</v>
      </c>
      <c r="C787" s="26" t="s">
        <v>2703</v>
      </c>
    </row>
    <row r="788" spans="1:3" x14ac:dyDescent="0.3">
      <c r="A788" s="25" t="s">
        <v>2704</v>
      </c>
      <c r="B788" s="26" t="s">
        <v>2705</v>
      </c>
      <c r="C788" s="26" t="s">
        <v>2706</v>
      </c>
    </row>
    <row r="789" spans="1:3" x14ac:dyDescent="0.3">
      <c r="A789" s="25" t="s">
        <v>2707</v>
      </c>
      <c r="B789" s="26" t="s">
        <v>2708</v>
      </c>
      <c r="C789" s="26" t="s">
        <v>2708</v>
      </c>
    </row>
    <row r="790" spans="1:3" x14ac:dyDescent="0.3">
      <c r="A790" s="25" t="s">
        <v>2709</v>
      </c>
      <c r="B790" s="26" t="s">
        <v>2710</v>
      </c>
      <c r="C790" s="26" t="s">
        <v>2710</v>
      </c>
    </row>
    <row r="791" spans="1:3" x14ac:dyDescent="0.3">
      <c r="A791" s="25" t="s">
        <v>2711</v>
      </c>
      <c r="B791" s="26" t="s">
        <v>2712</v>
      </c>
      <c r="C791" s="26" t="s">
        <v>2712</v>
      </c>
    </row>
    <row r="792" spans="1:3" x14ac:dyDescent="0.3">
      <c r="A792" s="25" t="s">
        <v>2713</v>
      </c>
      <c r="B792" s="26" t="s">
        <v>2714</v>
      </c>
      <c r="C792" s="26" t="s">
        <v>2715</v>
      </c>
    </row>
    <row r="793" spans="1:3" x14ac:dyDescent="0.3">
      <c r="A793" s="25" t="s">
        <v>2716</v>
      </c>
      <c r="B793" s="26" t="s">
        <v>2717</v>
      </c>
      <c r="C793" s="26" t="s">
        <v>2717</v>
      </c>
    </row>
    <row r="794" spans="1:3" x14ac:dyDescent="0.3">
      <c r="A794" s="25" t="s">
        <v>2718</v>
      </c>
      <c r="B794" s="26" t="s">
        <v>2719</v>
      </c>
      <c r="C794" s="26" t="s">
        <v>2720</v>
      </c>
    </row>
    <row r="795" spans="1:3" x14ac:dyDescent="0.3">
      <c r="A795" s="25" t="s">
        <v>2721</v>
      </c>
      <c r="B795" s="26" t="s">
        <v>2722</v>
      </c>
      <c r="C795" s="26" t="s">
        <v>2723</v>
      </c>
    </row>
    <row r="796" spans="1:3" x14ac:dyDescent="0.3">
      <c r="A796" s="25" t="s">
        <v>2724</v>
      </c>
      <c r="B796" s="26" t="s">
        <v>2725</v>
      </c>
      <c r="C796" s="26" t="s">
        <v>2726</v>
      </c>
    </row>
    <row r="797" spans="1:3" x14ac:dyDescent="0.3">
      <c r="A797" s="25" t="s">
        <v>2727</v>
      </c>
      <c r="B797" s="26" t="s">
        <v>2728</v>
      </c>
      <c r="C797" s="26" t="s">
        <v>2729</v>
      </c>
    </row>
    <row r="798" spans="1:3" x14ac:dyDescent="0.3">
      <c r="A798" s="25" t="s">
        <v>2730</v>
      </c>
      <c r="B798" s="26" t="s">
        <v>2731</v>
      </c>
      <c r="C798" s="26" t="s">
        <v>2732</v>
      </c>
    </row>
    <row r="799" spans="1:3" x14ac:dyDescent="0.3">
      <c r="A799" s="25" t="s">
        <v>2733</v>
      </c>
      <c r="B799" s="26" t="s">
        <v>2734</v>
      </c>
      <c r="C799" s="26" t="s">
        <v>2735</v>
      </c>
    </row>
    <row r="800" spans="1:3" x14ac:dyDescent="0.3">
      <c r="A800" s="25" t="s">
        <v>2736</v>
      </c>
      <c r="B800" s="26" t="s">
        <v>2737</v>
      </c>
      <c r="C800" s="26" t="s">
        <v>1435</v>
      </c>
    </row>
    <row r="801" spans="1:3" x14ac:dyDescent="0.3">
      <c r="A801" s="25" t="s">
        <v>2738</v>
      </c>
      <c r="B801" s="26" t="s">
        <v>2739</v>
      </c>
      <c r="C801" s="26" t="s">
        <v>2739</v>
      </c>
    </row>
    <row r="802" spans="1:3" x14ac:dyDescent="0.3">
      <c r="A802" s="25" t="s">
        <v>2740</v>
      </c>
      <c r="B802" s="26" t="s">
        <v>2741</v>
      </c>
      <c r="C802" s="26" t="s">
        <v>2742</v>
      </c>
    </row>
    <row r="803" spans="1:3" x14ac:dyDescent="0.3">
      <c r="A803" s="25" t="s">
        <v>2743</v>
      </c>
      <c r="B803" s="26" t="s">
        <v>2744</v>
      </c>
      <c r="C803" s="26" t="s">
        <v>2745</v>
      </c>
    </row>
    <row r="804" spans="1:3" x14ac:dyDescent="0.3">
      <c r="A804" s="25" t="s">
        <v>2746</v>
      </c>
      <c r="B804" s="26" t="s">
        <v>2747</v>
      </c>
      <c r="C804" s="26" t="s">
        <v>2748</v>
      </c>
    </row>
    <row r="805" spans="1:3" x14ac:dyDescent="0.3">
      <c r="A805" s="25" t="s">
        <v>2749</v>
      </c>
      <c r="B805" s="26" t="s">
        <v>2750</v>
      </c>
      <c r="C805" s="26" t="s">
        <v>1385</v>
      </c>
    </row>
    <row r="806" spans="1:3" x14ac:dyDescent="0.3">
      <c r="A806" s="25" t="s">
        <v>2751</v>
      </c>
      <c r="B806" s="26" t="s">
        <v>2752</v>
      </c>
      <c r="C806" s="26" t="s">
        <v>2752</v>
      </c>
    </row>
    <row r="807" spans="1:3" x14ac:dyDescent="0.3">
      <c r="A807" s="25" t="s">
        <v>2753</v>
      </c>
      <c r="B807" s="26" t="s">
        <v>2754</v>
      </c>
      <c r="C807" s="26" t="s">
        <v>2754</v>
      </c>
    </row>
    <row r="808" spans="1:3" x14ac:dyDescent="0.3">
      <c r="A808" s="25" t="s">
        <v>2755</v>
      </c>
      <c r="B808" s="26" t="s">
        <v>2756</v>
      </c>
      <c r="C808" s="26" t="s">
        <v>2756</v>
      </c>
    </row>
    <row r="809" spans="1:3" x14ac:dyDescent="0.3">
      <c r="A809" s="25" t="s">
        <v>2757</v>
      </c>
      <c r="B809" s="26" t="s">
        <v>2758</v>
      </c>
      <c r="C809" s="26" t="s">
        <v>2758</v>
      </c>
    </row>
    <row r="810" spans="1:3" x14ac:dyDescent="0.3">
      <c r="A810" s="25" t="s">
        <v>2759</v>
      </c>
      <c r="B810" s="26" t="s">
        <v>2760</v>
      </c>
      <c r="C810" s="26" t="s">
        <v>2761</v>
      </c>
    </row>
    <row r="811" spans="1:3" x14ac:dyDescent="0.3">
      <c r="A811" s="25" t="s">
        <v>2762</v>
      </c>
      <c r="B811" s="26" t="s">
        <v>2763</v>
      </c>
      <c r="C811" s="26" t="s">
        <v>2763</v>
      </c>
    </row>
    <row r="812" spans="1:3" x14ac:dyDescent="0.3">
      <c r="A812" s="25" t="s">
        <v>2764</v>
      </c>
      <c r="B812" s="26" t="s">
        <v>2765</v>
      </c>
      <c r="C812" s="26" t="s">
        <v>2765</v>
      </c>
    </row>
    <row r="813" spans="1:3" x14ac:dyDescent="0.3">
      <c r="A813" s="25" t="s">
        <v>2766</v>
      </c>
      <c r="B813" s="26" t="s">
        <v>2767</v>
      </c>
      <c r="C813" s="26" t="s">
        <v>2767</v>
      </c>
    </row>
    <row r="814" spans="1:3" x14ac:dyDescent="0.3">
      <c r="A814" s="25" t="s">
        <v>2768</v>
      </c>
      <c r="B814" s="26" t="s">
        <v>2769</v>
      </c>
      <c r="C814" s="26" t="s">
        <v>2770</v>
      </c>
    </row>
    <row r="815" spans="1:3" x14ac:dyDescent="0.3">
      <c r="A815" s="25" t="s">
        <v>2771</v>
      </c>
      <c r="B815" s="26" t="s">
        <v>2772</v>
      </c>
      <c r="C815" s="26" t="s">
        <v>2773</v>
      </c>
    </row>
    <row r="816" spans="1:3" x14ac:dyDescent="0.3">
      <c r="A816" s="25" t="s">
        <v>2774</v>
      </c>
      <c r="B816" s="26" t="s">
        <v>2775</v>
      </c>
      <c r="C816" s="26" t="s">
        <v>2776</v>
      </c>
    </row>
    <row r="817" spans="1:3" x14ac:dyDescent="0.3">
      <c r="A817" s="25" t="s">
        <v>2777</v>
      </c>
      <c r="B817" s="26" t="s">
        <v>2778</v>
      </c>
      <c r="C817" s="26" t="s">
        <v>2778</v>
      </c>
    </row>
    <row r="818" spans="1:3" x14ac:dyDescent="0.3">
      <c r="A818" s="25" t="s">
        <v>2779</v>
      </c>
      <c r="B818" s="26" t="s">
        <v>2780</v>
      </c>
      <c r="C818" s="26" t="s">
        <v>2778</v>
      </c>
    </row>
    <row r="819" spans="1:3" x14ac:dyDescent="0.3">
      <c r="A819" s="25" t="s">
        <v>2781</v>
      </c>
      <c r="B819" s="26" t="s">
        <v>2782</v>
      </c>
      <c r="C819" s="26" t="s">
        <v>2782</v>
      </c>
    </row>
    <row r="820" spans="1:3" x14ac:dyDescent="0.3">
      <c r="A820" s="25" t="s">
        <v>2783</v>
      </c>
      <c r="B820" s="26" t="s">
        <v>2784</v>
      </c>
      <c r="C820" s="26" t="s">
        <v>2784</v>
      </c>
    </row>
    <row r="821" spans="1:3" x14ac:dyDescent="0.3">
      <c r="A821" s="25" t="s">
        <v>2785</v>
      </c>
      <c r="B821" s="26" t="s">
        <v>2786</v>
      </c>
      <c r="C821" s="26" t="s">
        <v>2786</v>
      </c>
    </row>
    <row r="822" spans="1:3" x14ac:dyDescent="0.3">
      <c r="A822" s="25" t="s">
        <v>2787</v>
      </c>
      <c r="B822" s="26" t="s">
        <v>2788</v>
      </c>
      <c r="C822" s="26" t="s">
        <v>2788</v>
      </c>
    </row>
    <row r="823" spans="1:3" x14ac:dyDescent="0.3">
      <c r="A823" s="25" t="s">
        <v>2789</v>
      </c>
      <c r="B823" s="26" t="s">
        <v>2790</v>
      </c>
      <c r="C823" s="26" t="s">
        <v>2791</v>
      </c>
    </row>
    <row r="824" spans="1:3" x14ac:dyDescent="0.3">
      <c r="A824" s="25" t="s">
        <v>2792</v>
      </c>
      <c r="B824" s="26" t="s">
        <v>2793</v>
      </c>
      <c r="C824" s="26" t="s">
        <v>2793</v>
      </c>
    </row>
    <row r="825" spans="1:3" x14ac:dyDescent="0.3">
      <c r="A825" s="25" t="s">
        <v>2794</v>
      </c>
      <c r="B825" s="26" t="s">
        <v>2795</v>
      </c>
      <c r="C825" s="26" t="s">
        <v>2795</v>
      </c>
    </row>
    <row r="826" spans="1:3" x14ac:dyDescent="0.3">
      <c r="A826" s="25" t="s">
        <v>2796</v>
      </c>
      <c r="B826" s="26" t="s">
        <v>2797</v>
      </c>
      <c r="C826" s="26" t="s">
        <v>2797</v>
      </c>
    </row>
    <row r="827" spans="1:3" x14ac:dyDescent="0.3">
      <c r="A827" s="25" t="s">
        <v>2798</v>
      </c>
      <c r="B827" s="26" t="s">
        <v>2799</v>
      </c>
      <c r="C827" s="26" t="s">
        <v>2800</v>
      </c>
    </row>
    <row r="828" spans="1:3" x14ac:dyDescent="0.3">
      <c r="A828" s="25" t="s">
        <v>2801</v>
      </c>
      <c r="B828" s="26" t="s">
        <v>2802</v>
      </c>
      <c r="C828" s="26" t="s">
        <v>2803</v>
      </c>
    </row>
    <row r="829" spans="1:3" x14ac:dyDescent="0.3">
      <c r="A829" s="25" t="s">
        <v>2804</v>
      </c>
      <c r="B829" s="26" t="s">
        <v>2805</v>
      </c>
      <c r="C829" s="26" t="s">
        <v>2805</v>
      </c>
    </row>
    <row r="830" spans="1:3" x14ac:dyDescent="0.3">
      <c r="A830" s="25" t="s">
        <v>2806</v>
      </c>
      <c r="B830" s="26" t="s">
        <v>2807</v>
      </c>
      <c r="C830" s="26" t="s">
        <v>2807</v>
      </c>
    </row>
    <row r="831" spans="1:3" x14ac:dyDescent="0.3">
      <c r="A831" s="25" t="s">
        <v>2808</v>
      </c>
      <c r="B831" s="26" t="s">
        <v>2809</v>
      </c>
      <c r="C831" s="26" t="s">
        <v>2809</v>
      </c>
    </row>
    <row r="832" spans="1:3" x14ac:dyDescent="0.3">
      <c r="A832" s="25" t="s">
        <v>2810</v>
      </c>
      <c r="B832" s="26" t="s">
        <v>2811</v>
      </c>
    </row>
    <row r="833" spans="1:3" x14ac:dyDescent="0.3">
      <c r="A833" s="25" t="s">
        <v>2812</v>
      </c>
      <c r="B833" s="26" t="s">
        <v>2813</v>
      </c>
      <c r="C833" s="26" t="s">
        <v>2813</v>
      </c>
    </row>
    <row r="834" spans="1:3" x14ac:dyDescent="0.3">
      <c r="A834" s="25" t="s">
        <v>2814</v>
      </c>
      <c r="B834" s="26" t="s">
        <v>2815</v>
      </c>
      <c r="C834" s="26" t="s">
        <v>2815</v>
      </c>
    </row>
    <row r="835" spans="1:3" x14ac:dyDescent="0.3">
      <c r="A835" s="25" t="s">
        <v>2816</v>
      </c>
      <c r="B835" s="26" t="s">
        <v>2817</v>
      </c>
      <c r="C835" s="26" t="s">
        <v>2817</v>
      </c>
    </row>
    <row r="836" spans="1:3" x14ac:dyDescent="0.3">
      <c r="A836" s="25" t="s">
        <v>2818</v>
      </c>
      <c r="B836" s="26" t="s">
        <v>2819</v>
      </c>
      <c r="C836" s="26" t="s">
        <v>2820</v>
      </c>
    </row>
    <row r="837" spans="1:3" x14ac:dyDescent="0.3">
      <c r="A837" s="25" t="s">
        <v>2821</v>
      </c>
      <c r="B837" s="26" t="s">
        <v>2822</v>
      </c>
      <c r="C837" s="26" t="s">
        <v>2822</v>
      </c>
    </row>
    <row r="838" spans="1:3" x14ac:dyDescent="0.3">
      <c r="A838" s="25" t="s">
        <v>2823</v>
      </c>
      <c r="B838" s="26" t="s">
        <v>2824</v>
      </c>
      <c r="C838" s="26" t="s">
        <v>2824</v>
      </c>
    </row>
    <row r="839" spans="1:3" x14ac:dyDescent="0.3">
      <c r="A839" s="25" t="s">
        <v>2825</v>
      </c>
      <c r="B839" s="26" t="s">
        <v>2826</v>
      </c>
      <c r="C839" s="26" t="s">
        <v>2827</v>
      </c>
    </row>
    <row r="840" spans="1:3" x14ac:dyDescent="0.3">
      <c r="A840" s="25" t="s">
        <v>2828</v>
      </c>
      <c r="B840" s="26" t="s">
        <v>2829</v>
      </c>
      <c r="C840" s="26" t="s">
        <v>2829</v>
      </c>
    </row>
    <row r="841" spans="1:3" x14ac:dyDescent="0.3">
      <c r="A841" s="25" t="s">
        <v>2830</v>
      </c>
      <c r="B841" s="26" t="s">
        <v>2831</v>
      </c>
      <c r="C841" s="26" t="s">
        <v>2831</v>
      </c>
    </row>
    <row r="842" spans="1:3" x14ac:dyDescent="0.3">
      <c r="A842" s="25" t="s">
        <v>2832</v>
      </c>
      <c r="B842" s="26" t="s">
        <v>2833</v>
      </c>
      <c r="C842" s="26" t="s">
        <v>2834</v>
      </c>
    </row>
    <row r="843" spans="1:3" x14ac:dyDescent="0.3">
      <c r="A843" s="25" t="s">
        <v>2835</v>
      </c>
      <c r="B843" s="26" t="s">
        <v>2836</v>
      </c>
      <c r="C843" s="26" t="s">
        <v>2837</v>
      </c>
    </row>
    <row r="844" spans="1:3" x14ac:dyDescent="0.3">
      <c r="A844" s="25" t="s">
        <v>2838</v>
      </c>
      <c r="B844" s="26" t="s">
        <v>2839</v>
      </c>
      <c r="C844" s="26" t="s">
        <v>2840</v>
      </c>
    </row>
    <row r="845" spans="1:3" x14ac:dyDescent="0.3">
      <c r="A845" s="25" t="s">
        <v>2841</v>
      </c>
      <c r="B845" s="26" t="s">
        <v>2842</v>
      </c>
      <c r="C845" s="26" t="s">
        <v>2843</v>
      </c>
    </row>
    <row r="846" spans="1:3" x14ac:dyDescent="0.3">
      <c r="A846" s="25" t="s">
        <v>2844</v>
      </c>
      <c r="B846" s="26" t="s">
        <v>2845</v>
      </c>
      <c r="C846" s="26" t="s">
        <v>2840</v>
      </c>
    </row>
    <row r="847" spans="1:3" x14ac:dyDescent="0.3">
      <c r="A847" s="25" t="s">
        <v>2846</v>
      </c>
      <c r="B847" s="26" t="s">
        <v>2847</v>
      </c>
      <c r="C847" s="26" t="s">
        <v>2848</v>
      </c>
    </row>
    <row r="848" spans="1:3" x14ac:dyDescent="0.3">
      <c r="A848" s="25" t="s">
        <v>2849</v>
      </c>
      <c r="B848" s="26" t="s">
        <v>2850</v>
      </c>
      <c r="C848" s="26" t="s">
        <v>2851</v>
      </c>
    </row>
    <row r="849" spans="1:3" x14ac:dyDescent="0.3">
      <c r="A849" s="25" t="s">
        <v>2852</v>
      </c>
      <c r="B849" s="26" t="s">
        <v>2853</v>
      </c>
      <c r="C849" s="26" t="s">
        <v>2853</v>
      </c>
    </row>
    <row r="850" spans="1:3" x14ac:dyDescent="0.3">
      <c r="A850" s="25" t="s">
        <v>2854</v>
      </c>
      <c r="B850" s="26" t="s">
        <v>2855</v>
      </c>
      <c r="C850" s="26" t="s">
        <v>2856</v>
      </c>
    </row>
    <row r="851" spans="1:3" x14ac:dyDescent="0.3">
      <c r="A851" s="25" t="s">
        <v>2857</v>
      </c>
      <c r="B851" s="26" t="s">
        <v>2858</v>
      </c>
      <c r="C851" s="26" t="s">
        <v>2859</v>
      </c>
    </row>
    <row r="852" spans="1:3" x14ac:dyDescent="0.3">
      <c r="A852" s="25" t="s">
        <v>2860</v>
      </c>
      <c r="B852" s="26" t="s">
        <v>2861</v>
      </c>
      <c r="C852" s="26" t="s">
        <v>2862</v>
      </c>
    </row>
    <row r="853" spans="1:3" x14ac:dyDescent="0.3">
      <c r="A853" s="25" t="s">
        <v>2863</v>
      </c>
      <c r="B853" s="26" t="s">
        <v>2864</v>
      </c>
      <c r="C853" s="26" t="s">
        <v>2864</v>
      </c>
    </row>
    <row r="854" spans="1:3" x14ac:dyDescent="0.3">
      <c r="A854" s="25" t="s">
        <v>2865</v>
      </c>
      <c r="B854" s="26" t="s">
        <v>2866</v>
      </c>
      <c r="C854" s="26" t="s">
        <v>2867</v>
      </c>
    </row>
    <row r="855" spans="1:3" x14ac:dyDescent="0.3">
      <c r="A855" s="25" t="s">
        <v>2868</v>
      </c>
      <c r="B855" s="26" t="s">
        <v>2869</v>
      </c>
      <c r="C855" s="26" t="s">
        <v>2867</v>
      </c>
    </row>
    <row r="856" spans="1:3" x14ac:dyDescent="0.3">
      <c r="A856" s="25" t="s">
        <v>2870</v>
      </c>
      <c r="B856" s="26" t="s">
        <v>2871</v>
      </c>
      <c r="C856" s="26" t="s">
        <v>2871</v>
      </c>
    </row>
    <row r="857" spans="1:3" x14ac:dyDescent="0.3">
      <c r="A857" s="25" t="s">
        <v>2872</v>
      </c>
      <c r="B857" s="26" t="s">
        <v>2873</v>
      </c>
      <c r="C857" s="26" t="s">
        <v>2874</v>
      </c>
    </row>
    <row r="858" spans="1:3" x14ac:dyDescent="0.3">
      <c r="A858" s="25" t="s">
        <v>2875</v>
      </c>
      <c r="B858" s="26" t="s">
        <v>2876</v>
      </c>
      <c r="C858" s="26" t="s">
        <v>2876</v>
      </c>
    </row>
    <row r="859" spans="1:3" x14ac:dyDescent="0.3">
      <c r="A859" s="25" t="s">
        <v>2877</v>
      </c>
      <c r="B859" s="26" t="s">
        <v>2878</v>
      </c>
      <c r="C859" s="26" t="s">
        <v>2878</v>
      </c>
    </row>
    <row r="860" spans="1:3" x14ac:dyDescent="0.3">
      <c r="A860" s="25" t="s">
        <v>2879</v>
      </c>
      <c r="B860" s="26" t="s">
        <v>2880</v>
      </c>
      <c r="C860" s="26" t="s">
        <v>2881</v>
      </c>
    </row>
    <row r="861" spans="1:3" x14ac:dyDescent="0.3">
      <c r="A861" s="25" t="s">
        <v>2882</v>
      </c>
      <c r="B861" s="26" t="s">
        <v>2883</v>
      </c>
      <c r="C861" s="26" t="s">
        <v>1333</v>
      </c>
    </row>
    <row r="862" spans="1:3" x14ac:dyDescent="0.3">
      <c r="A862" s="25" t="s">
        <v>2884</v>
      </c>
      <c r="B862" s="26" t="s">
        <v>2885</v>
      </c>
      <c r="C862" s="26" t="s">
        <v>2886</v>
      </c>
    </row>
    <row r="863" spans="1:3" x14ac:dyDescent="0.3">
      <c r="A863" s="25" t="s">
        <v>2887</v>
      </c>
      <c r="B863" s="26" t="s">
        <v>2888</v>
      </c>
      <c r="C863" s="26" t="s">
        <v>2889</v>
      </c>
    </row>
    <row r="864" spans="1:3" x14ac:dyDescent="0.3">
      <c r="A864" s="25" t="s">
        <v>2890</v>
      </c>
      <c r="B864" s="26" t="s">
        <v>2891</v>
      </c>
      <c r="C864" s="26" t="s">
        <v>2892</v>
      </c>
    </row>
    <row r="865" spans="1:3" x14ac:dyDescent="0.3">
      <c r="A865" s="25" t="s">
        <v>2893</v>
      </c>
      <c r="B865" s="26" t="s">
        <v>2894</v>
      </c>
      <c r="C865" s="26" t="s">
        <v>2895</v>
      </c>
    </row>
    <row r="866" spans="1:3" x14ac:dyDescent="0.3">
      <c r="A866" s="25" t="s">
        <v>2896</v>
      </c>
      <c r="B866" s="26" t="s">
        <v>2897</v>
      </c>
      <c r="C866" s="26" t="s">
        <v>2897</v>
      </c>
    </row>
    <row r="867" spans="1:3" x14ac:dyDescent="0.3">
      <c r="A867" s="25" t="s">
        <v>2898</v>
      </c>
      <c r="B867" s="26" t="s">
        <v>2899</v>
      </c>
      <c r="C867" s="26" t="s">
        <v>2900</v>
      </c>
    </row>
    <row r="868" spans="1:3" x14ac:dyDescent="0.3">
      <c r="A868" s="25" t="s">
        <v>2901</v>
      </c>
      <c r="B868" s="26" t="s">
        <v>2249</v>
      </c>
      <c r="C868" s="26" t="s">
        <v>2249</v>
      </c>
    </row>
    <row r="869" spans="1:3" x14ac:dyDescent="0.3">
      <c r="A869" s="25" t="s">
        <v>2902</v>
      </c>
      <c r="B869" s="26" t="s">
        <v>2903</v>
      </c>
      <c r="C869" s="26" t="s">
        <v>2904</v>
      </c>
    </row>
    <row r="870" spans="1:3" x14ac:dyDescent="0.3">
      <c r="A870" s="25" t="s">
        <v>2905</v>
      </c>
      <c r="B870" s="26" t="s">
        <v>2906</v>
      </c>
      <c r="C870" s="26" t="s">
        <v>2906</v>
      </c>
    </row>
    <row r="871" spans="1:3" x14ac:dyDescent="0.3">
      <c r="A871" s="25" t="s">
        <v>2907</v>
      </c>
      <c r="B871" s="26" t="s">
        <v>2908</v>
      </c>
      <c r="C871" s="26" t="s">
        <v>2909</v>
      </c>
    </row>
    <row r="872" spans="1:3" x14ac:dyDescent="0.3">
      <c r="A872" s="25" t="s">
        <v>2910</v>
      </c>
      <c r="B872" s="26" t="s">
        <v>2911</v>
      </c>
      <c r="C872" s="26" t="s">
        <v>2912</v>
      </c>
    </row>
    <row r="873" spans="1:3" x14ac:dyDescent="0.3">
      <c r="A873" s="25" t="s">
        <v>2913</v>
      </c>
      <c r="B873" s="26" t="s">
        <v>2914</v>
      </c>
      <c r="C873" s="26" t="s">
        <v>2912</v>
      </c>
    </row>
    <row r="874" spans="1:3" x14ac:dyDescent="0.3">
      <c r="A874" s="25" t="s">
        <v>2915</v>
      </c>
      <c r="B874" s="26" t="s">
        <v>2916</v>
      </c>
      <c r="C874" s="26" t="s">
        <v>2916</v>
      </c>
    </row>
    <row r="875" spans="1:3" x14ac:dyDescent="0.3">
      <c r="A875" s="25" t="s">
        <v>2917</v>
      </c>
      <c r="B875" s="26" t="s">
        <v>2918</v>
      </c>
      <c r="C875" s="26" t="s">
        <v>2918</v>
      </c>
    </row>
    <row r="876" spans="1:3" x14ac:dyDescent="0.3">
      <c r="A876" s="25" t="s">
        <v>2919</v>
      </c>
      <c r="B876" s="26" t="s">
        <v>2920</v>
      </c>
      <c r="C876" s="26" t="s">
        <v>2921</v>
      </c>
    </row>
    <row r="877" spans="1:3" x14ac:dyDescent="0.3">
      <c r="A877" s="25" t="s">
        <v>2922</v>
      </c>
      <c r="B877" s="26" t="s">
        <v>2923</v>
      </c>
      <c r="C877" s="26" t="s">
        <v>2924</v>
      </c>
    </row>
    <row r="878" spans="1:3" x14ac:dyDescent="0.3">
      <c r="A878" s="25" t="s">
        <v>2925</v>
      </c>
      <c r="B878" s="26" t="s">
        <v>2926</v>
      </c>
      <c r="C878" s="26" t="s">
        <v>2926</v>
      </c>
    </row>
    <row r="879" spans="1:3" x14ac:dyDescent="0.3">
      <c r="A879" s="25" t="s">
        <v>2927</v>
      </c>
      <c r="B879" s="26" t="s">
        <v>2928</v>
      </c>
      <c r="C879" s="26" t="s">
        <v>2929</v>
      </c>
    </row>
    <row r="880" spans="1:3" x14ac:dyDescent="0.3">
      <c r="A880" s="25" t="s">
        <v>2930</v>
      </c>
      <c r="B880" s="26" t="s">
        <v>2931</v>
      </c>
      <c r="C880" s="26" t="s">
        <v>2931</v>
      </c>
    </row>
    <row r="881" spans="1:3" x14ac:dyDescent="0.3">
      <c r="A881" s="25" t="s">
        <v>2932</v>
      </c>
      <c r="B881" s="26" t="s">
        <v>2933</v>
      </c>
      <c r="C881" s="26" t="s">
        <v>2933</v>
      </c>
    </row>
    <row r="882" spans="1:3" x14ac:dyDescent="0.3">
      <c r="A882" s="25" t="s">
        <v>2934</v>
      </c>
      <c r="B882" s="26" t="s">
        <v>2935</v>
      </c>
      <c r="C882" s="26" t="s">
        <v>2935</v>
      </c>
    </row>
    <row r="883" spans="1:3" x14ac:dyDescent="0.3">
      <c r="A883" s="25" t="s">
        <v>2936</v>
      </c>
      <c r="B883" s="26" t="s">
        <v>2937</v>
      </c>
      <c r="C883" s="26" t="s">
        <v>2937</v>
      </c>
    </row>
    <row r="884" spans="1:3" x14ac:dyDescent="0.3">
      <c r="A884" s="25" t="s">
        <v>2938</v>
      </c>
      <c r="B884" s="26" t="s">
        <v>2939</v>
      </c>
      <c r="C884" s="26" t="s">
        <v>2940</v>
      </c>
    </row>
    <row r="885" spans="1:3" x14ac:dyDescent="0.3">
      <c r="A885" s="25" t="s">
        <v>2941</v>
      </c>
      <c r="B885" s="26" t="s">
        <v>2942</v>
      </c>
      <c r="C885" s="26" t="s">
        <v>2942</v>
      </c>
    </row>
    <row r="886" spans="1:3" x14ac:dyDescent="0.3">
      <c r="A886" s="25" t="s">
        <v>2943</v>
      </c>
      <c r="B886" s="26" t="s">
        <v>2944</v>
      </c>
      <c r="C886" s="26" t="s">
        <v>2944</v>
      </c>
    </row>
    <row r="887" spans="1:3" x14ac:dyDescent="0.3">
      <c r="A887" s="25" t="s">
        <v>2945</v>
      </c>
      <c r="B887" s="26" t="s">
        <v>2946</v>
      </c>
      <c r="C887" s="26" t="s">
        <v>2947</v>
      </c>
    </row>
    <row r="888" spans="1:3" x14ac:dyDescent="0.3">
      <c r="A888" s="25" t="s">
        <v>2948</v>
      </c>
      <c r="B888" s="26" t="s">
        <v>2949</v>
      </c>
      <c r="C888" s="26" t="s">
        <v>2949</v>
      </c>
    </row>
    <row r="889" spans="1:3" x14ac:dyDescent="0.3">
      <c r="A889" s="25" t="s">
        <v>2950</v>
      </c>
      <c r="B889" s="26" t="s">
        <v>2951</v>
      </c>
      <c r="C889" s="26" t="s">
        <v>2952</v>
      </c>
    </row>
    <row r="890" spans="1:3" x14ac:dyDescent="0.3">
      <c r="A890" s="25" t="s">
        <v>2953</v>
      </c>
      <c r="B890" s="26" t="s">
        <v>2954</v>
      </c>
      <c r="C890" s="26" t="s">
        <v>2954</v>
      </c>
    </row>
    <row r="891" spans="1:3" x14ac:dyDescent="0.3">
      <c r="A891" s="25" t="s">
        <v>2955</v>
      </c>
      <c r="B891" s="26" t="s">
        <v>2956</v>
      </c>
      <c r="C891" s="26" t="s">
        <v>2957</v>
      </c>
    </row>
    <row r="892" spans="1:3" x14ac:dyDescent="0.3">
      <c r="A892" s="25" t="s">
        <v>2958</v>
      </c>
      <c r="B892" s="26" t="s">
        <v>2959</v>
      </c>
      <c r="C892" s="26" t="s">
        <v>1352</v>
      </c>
    </row>
    <row r="893" spans="1:3" x14ac:dyDescent="0.3">
      <c r="A893" s="25" t="s">
        <v>2960</v>
      </c>
      <c r="B893" s="26" t="s">
        <v>2961</v>
      </c>
      <c r="C893" s="26" t="s">
        <v>2961</v>
      </c>
    </row>
    <row r="894" spans="1:3" x14ac:dyDescent="0.3">
      <c r="A894" s="25" t="s">
        <v>2962</v>
      </c>
      <c r="B894" s="26" t="s">
        <v>2963</v>
      </c>
      <c r="C894" s="26" t="s">
        <v>2963</v>
      </c>
    </row>
    <row r="895" spans="1:3" x14ac:dyDescent="0.3">
      <c r="A895" s="25" t="s">
        <v>2964</v>
      </c>
      <c r="B895" s="26" t="s">
        <v>2965</v>
      </c>
      <c r="C895" s="26" t="s">
        <v>2965</v>
      </c>
    </row>
    <row r="896" spans="1:3" x14ac:dyDescent="0.3">
      <c r="A896" s="25" t="s">
        <v>2966</v>
      </c>
      <c r="B896" s="26" t="s">
        <v>2967</v>
      </c>
      <c r="C896" s="26" t="s">
        <v>2968</v>
      </c>
    </row>
    <row r="897" spans="1:3" x14ac:dyDescent="0.3">
      <c r="A897" s="25" t="s">
        <v>2969</v>
      </c>
      <c r="B897" s="26" t="s">
        <v>2970</v>
      </c>
      <c r="C897" s="26" t="s">
        <v>2970</v>
      </c>
    </row>
    <row r="898" spans="1:3" x14ac:dyDescent="0.3">
      <c r="A898" s="25" t="s">
        <v>2971</v>
      </c>
      <c r="B898" s="26" t="s">
        <v>2972</v>
      </c>
      <c r="C898" s="26" t="s">
        <v>2973</v>
      </c>
    </row>
    <row r="899" spans="1:3" x14ac:dyDescent="0.3">
      <c r="A899" s="25" t="s">
        <v>2974</v>
      </c>
      <c r="B899" s="26" t="s">
        <v>2975</v>
      </c>
      <c r="C899" s="26" t="s">
        <v>2976</v>
      </c>
    </row>
    <row r="900" spans="1:3" x14ac:dyDescent="0.3">
      <c r="A900" s="25" t="s">
        <v>2977</v>
      </c>
      <c r="B900" s="26" t="s">
        <v>2978</v>
      </c>
      <c r="C900" s="26" t="s">
        <v>2979</v>
      </c>
    </row>
    <row r="901" spans="1:3" x14ac:dyDescent="0.3">
      <c r="A901" s="25" t="s">
        <v>2980</v>
      </c>
      <c r="B901" s="26" t="s">
        <v>2981</v>
      </c>
      <c r="C901" s="26" t="s">
        <v>2981</v>
      </c>
    </row>
    <row r="902" spans="1:3" x14ac:dyDescent="0.3">
      <c r="A902" s="25" t="s">
        <v>2982</v>
      </c>
      <c r="B902" s="26" t="s">
        <v>2983</v>
      </c>
      <c r="C902" s="26" t="s">
        <v>2983</v>
      </c>
    </row>
    <row r="903" spans="1:3" x14ac:dyDescent="0.3">
      <c r="A903" s="25" t="s">
        <v>2984</v>
      </c>
      <c r="B903" s="26" t="s">
        <v>2985</v>
      </c>
      <c r="C903" s="26" t="s">
        <v>2986</v>
      </c>
    </row>
    <row r="904" spans="1:3" x14ac:dyDescent="0.3">
      <c r="A904" s="25" t="s">
        <v>2987</v>
      </c>
      <c r="B904" s="26" t="s">
        <v>2988</v>
      </c>
      <c r="C904" s="26" t="s">
        <v>2989</v>
      </c>
    </row>
    <row r="905" spans="1:3" x14ac:dyDescent="0.3">
      <c r="A905" s="25" t="s">
        <v>2990</v>
      </c>
      <c r="B905" s="26" t="s">
        <v>2991</v>
      </c>
      <c r="C905" s="26" t="s">
        <v>2991</v>
      </c>
    </row>
    <row r="906" spans="1:3" x14ac:dyDescent="0.3">
      <c r="A906" s="25" t="s">
        <v>2992</v>
      </c>
      <c r="B906" s="26" t="s">
        <v>2993</v>
      </c>
      <c r="C906" s="26" t="s">
        <v>2871</v>
      </c>
    </row>
    <row r="907" spans="1:3" x14ac:dyDescent="0.3">
      <c r="A907" s="25" t="s">
        <v>2994</v>
      </c>
      <c r="B907" s="26" t="s">
        <v>2995</v>
      </c>
      <c r="C907" s="26" t="s">
        <v>2996</v>
      </c>
    </row>
    <row r="908" spans="1:3" x14ac:dyDescent="0.3">
      <c r="A908" s="25" t="s">
        <v>2997</v>
      </c>
      <c r="B908" s="26" t="s">
        <v>2998</v>
      </c>
      <c r="C908" s="26" t="s">
        <v>2998</v>
      </c>
    </row>
    <row r="909" spans="1:3" x14ac:dyDescent="0.3">
      <c r="A909" s="25" t="s">
        <v>2999</v>
      </c>
      <c r="B909" s="26" t="s">
        <v>3000</v>
      </c>
      <c r="C909" s="26" t="s">
        <v>3000</v>
      </c>
    </row>
    <row r="910" spans="1:3" x14ac:dyDescent="0.3">
      <c r="A910" s="25" t="s">
        <v>3001</v>
      </c>
      <c r="B910" s="26" t="s">
        <v>3002</v>
      </c>
      <c r="C910" s="26" t="s">
        <v>3002</v>
      </c>
    </row>
    <row r="911" spans="1:3" x14ac:dyDescent="0.3">
      <c r="A911" s="25" t="s">
        <v>3003</v>
      </c>
      <c r="B911" s="26" t="s">
        <v>3004</v>
      </c>
      <c r="C911" s="26" t="s">
        <v>3005</v>
      </c>
    </row>
    <row r="912" spans="1:3" x14ac:dyDescent="0.3">
      <c r="A912" s="25" t="s">
        <v>3006</v>
      </c>
      <c r="B912" s="26" t="s">
        <v>3007</v>
      </c>
      <c r="C912" s="26" t="s">
        <v>3007</v>
      </c>
    </row>
    <row r="913" spans="1:3" x14ac:dyDescent="0.3">
      <c r="A913" s="25" t="s">
        <v>3008</v>
      </c>
      <c r="B913" s="26" t="s">
        <v>3009</v>
      </c>
      <c r="C913" s="26" t="s">
        <v>3009</v>
      </c>
    </row>
    <row r="914" spans="1:3" x14ac:dyDescent="0.3">
      <c r="A914" s="25" t="s">
        <v>3010</v>
      </c>
      <c r="B914" s="26" t="s">
        <v>3011</v>
      </c>
      <c r="C914" s="26" t="s">
        <v>3012</v>
      </c>
    </row>
    <row r="915" spans="1:3" x14ac:dyDescent="0.3">
      <c r="A915" s="25" t="s">
        <v>3013</v>
      </c>
      <c r="B915" s="26" t="s">
        <v>3014</v>
      </c>
      <c r="C915" s="26" t="s">
        <v>3015</v>
      </c>
    </row>
    <row r="916" spans="1:3" x14ac:dyDescent="0.3">
      <c r="A916" s="25" t="s">
        <v>3016</v>
      </c>
      <c r="B916" s="26" t="s">
        <v>3017</v>
      </c>
      <c r="C916" s="26" t="s">
        <v>3018</v>
      </c>
    </row>
    <row r="917" spans="1:3" x14ac:dyDescent="0.3">
      <c r="A917" s="25" t="s">
        <v>3019</v>
      </c>
      <c r="B917" s="26" t="s">
        <v>3020</v>
      </c>
      <c r="C917" s="26" t="s">
        <v>3020</v>
      </c>
    </row>
    <row r="918" spans="1:3" x14ac:dyDescent="0.3">
      <c r="A918" s="25" t="s">
        <v>3021</v>
      </c>
      <c r="B918" s="26" t="s">
        <v>3022</v>
      </c>
      <c r="C918" s="26" t="s">
        <v>3022</v>
      </c>
    </row>
    <row r="919" spans="1:3" x14ac:dyDescent="0.3">
      <c r="A919" s="25" t="s">
        <v>3023</v>
      </c>
      <c r="B919" s="26" t="s">
        <v>3024</v>
      </c>
      <c r="C919" s="26" t="s">
        <v>3024</v>
      </c>
    </row>
    <row r="920" spans="1:3" x14ac:dyDescent="0.3">
      <c r="A920" s="25" t="s">
        <v>3025</v>
      </c>
      <c r="B920" s="26" t="s">
        <v>3026</v>
      </c>
      <c r="C920" s="26" t="s">
        <v>3027</v>
      </c>
    </row>
    <row r="921" spans="1:3" x14ac:dyDescent="0.3">
      <c r="A921" s="25" t="s">
        <v>3028</v>
      </c>
      <c r="B921" s="26" t="s">
        <v>3029</v>
      </c>
      <c r="C921" s="26" t="s">
        <v>3030</v>
      </c>
    </row>
    <row r="922" spans="1:3" x14ac:dyDescent="0.3">
      <c r="A922" s="25" t="s">
        <v>3031</v>
      </c>
      <c r="B922" s="26" t="s">
        <v>3032</v>
      </c>
      <c r="C922" s="26" t="s">
        <v>3033</v>
      </c>
    </row>
    <row r="923" spans="1:3" x14ac:dyDescent="0.3">
      <c r="A923" s="25" t="s">
        <v>3034</v>
      </c>
      <c r="B923" s="26" t="s">
        <v>3035</v>
      </c>
      <c r="C923" s="26" t="s">
        <v>3036</v>
      </c>
    </row>
    <row r="924" spans="1:3" x14ac:dyDescent="0.3">
      <c r="A924" s="25" t="s">
        <v>3037</v>
      </c>
      <c r="B924" s="26" t="s">
        <v>3038</v>
      </c>
      <c r="C924" s="26" t="s">
        <v>3038</v>
      </c>
    </row>
    <row r="925" spans="1:3" x14ac:dyDescent="0.3">
      <c r="A925" s="25" t="s">
        <v>3039</v>
      </c>
      <c r="B925" s="26" t="s">
        <v>3040</v>
      </c>
      <c r="C925" s="26" t="s">
        <v>3041</v>
      </c>
    </row>
    <row r="926" spans="1:3" x14ac:dyDescent="0.3">
      <c r="A926" s="25" t="s">
        <v>3042</v>
      </c>
      <c r="B926" s="26" t="s">
        <v>3043</v>
      </c>
      <c r="C926" s="26" t="s">
        <v>3043</v>
      </c>
    </row>
    <row r="927" spans="1:3" x14ac:dyDescent="0.3">
      <c r="A927" s="25" t="s">
        <v>3044</v>
      </c>
      <c r="B927" s="26" t="s">
        <v>3045</v>
      </c>
      <c r="C927" s="26" t="s">
        <v>1397</v>
      </c>
    </row>
    <row r="928" spans="1:3" x14ac:dyDescent="0.3">
      <c r="A928" s="25" t="s">
        <v>3046</v>
      </c>
      <c r="B928" s="26" t="s">
        <v>3047</v>
      </c>
      <c r="C928" s="26" t="s">
        <v>1397</v>
      </c>
    </row>
    <row r="929" spans="1:3" x14ac:dyDescent="0.3">
      <c r="A929" s="25" t="s">
        <v>3048</v>
      </c>
      <c r="B929" s="26" t="s">
        <v>3049</v>
      </c>
      <c r="C929" s="26" t="s">
        <v>3049</v>
      </c>
    </row>
    <row r="930" spans="1:3" x14ac:dyDescent="0.3">
      <c r="A930" s="25" t="s">
        <v>3050</v>
      </c>
      <c r="B930" s="26" t="s">
        <v>3051</v>
      </c>
      <c r="C930" s="26" t="s">
        <v>3051</v>
      </c>
    </row>
    <row r="931" spans="1:3" x14ac:dyDescent="0.3">
      <c r="A931" s="25" t="s">
        <v>3052</v>
      </c>
      <c r="B931" s="26" t="s">
        <v>3053</v>
      </c>
      <c r="C931" s="26" t="s">
        <v>3054</v>
      </c>
    </row>
    <row r="932" spans="1:3" x14ac:dyDescent="0.3">
      <c r="A932" s="25" t="s">
        <v>3055</v>
      </c>
      <c r="B932" s="26" t="s">
        <v>3056</v>
      </c>
      <c r="C932" s="26" t="s">
        <v>3057</v>
      </c>
    </row>
    <row r="933" spans="1:3" x14ac:dyDescent="0.3">
      <c r="A933" s="25" t="s">
        <v>3058</v>
      </c>
      <c r="B933" s="26" t="s">
        <v>3059</v>
      </c>
      <c r="C933" s="26" t="s">
        <v>3059</v>
      </c>
    </row>
    <row r="934" spans="1:3" x14ac:dyDescent="0.3">
      <c r="A934" s="25" t="s">
        <v>3060</v>
      </c>
      <c r="B934" s="26" t="s">
        <v>3061</v>
      </c>
      <c r="C934" s="26" t="s">
        <v>3061</v>
      </c>
    </row>
    <row r="935" spans="1:3" x14ac:dyDescent="0.3">
      <c r="A935" s="25" t="s">
        <v>3062</v>
      </c>
      <c r="B935" s="26" t="s">
        <v>3063</v>
      </c>
      <c r="C935" s="26" t="s">
        <v>3063</v>
      </c>
    </row>
    <row r="936" spans="1:3" x14ac:dyDescent="0.3">
      <c r="A936" s="25" t="s">
        <v>3064</v>
      </c>
      <c r="B936" s="26" t="s">
        <v>3065</v>
      </c>
      <c r="C936" s="26" t="s">
        <v>3066</v>
      </c>
    </row>
    <row r="937" spans="1:3" x14ac:dyDescent="0.3">
      <c r="A937" s="25" t="s">
        <v>3067</v>
      </c>
      <c r="B937" s="26" t="s">
        <v>3068</v>
      </c>
      <c r="C937" s="26" t="s">
        <v>3068</v>
      </c>
    </row>
    <row r="938" spans="1:3" x14ac:dyDescent="0.3">
      <c r="A938" s="25" t="s">
        <v>3069</v>
      </c>
      <c r="B938" s="26" t="s">
        <v>3070</v>
      </c>
      <c r="C938" s="26" t="s">
        <v>3071</v>
      </c>
    </row>
    <row r="939" spans="1:3" x14ac:dyDescent="0.3">
      <c r="A939" s="25" t="s">
        <v>3072</v>
      </c>
      <c r="B939" s="26" t="s">
        <v>3073</v>
      </c>
      <c r="C939" s="26" t="s">
        <v>3074</v>
      </c>
    </row>
    <row r="940" spans="1:3" x14ac:dyDescent="0.3">
      <c r="A940" s="25" t="s">
        <v>3075</v>
      </c>
      <c r="B940" s="26" t="s">
        <v>3076</v>
      </c>
    </row>
    <row r="941" spans="1:3" x14ac:dyDescent="0.3">
      <c r="A941" s="25" t="s">
        <v>3077</v>
      </c>
      <c r="B941" s="26" t="s">
        <v>3078</v>
      </c>
      <c r="C941" s="26" t="s">
        <v>3079</v>
      </c>
    </row>
    <row r="942" spans="1:3" x14ac:dyDescent="0.3">
      <c r="A942" s="25" t="s">
        <v>3080</v>
      </c>
      <c r="B942" s="26" t="s">
        <v>3081</v>
      </c>
      <c r="C942" s="26" t="s">
        <v>3082</v>
      </c>
    </row>
    <row r="943" spans="1:3" x14ac:dyDescent="0.3">
      <c r="A943" s="25" t="s">
        <v>3083</v>
      </c>
      <c r="B943" s="26" t="s">
        <v>3084</v>
      </c>
      <c r="C943" s="26" t="s">
        <v>3085</v>
      </c>
    </row>
    <row r="944" spans="1:3" x14ac:dyDescent="0.3">
      <c r="A944" s="25" t="s">
        <v>3086</v>
      </c>
      <c r="B944" s="26" t="s">
        <v>3087</v>
      </c>
      <c r="C944" s="26" t="s">
        <v>3088</v>
      </c>
    </row>
    <row r="945" spans="1:3" x14ac:dyDescent="0.3">
      <c r="A945" s="25" t="s">
        <v>3089</v>
      </c>
      <c r="B945" s="26" t="s">
        <v>3090</v>
      </c>
      <c r="C945" s="26" t="s">
        <v>3074</v>
      </c>
    </row>
    <row r="946" spans="1:3" x14ac:dyDescent="0.3">
      <c r="A946" s="25" t="s">
        <v>3091</v>
      </c>
      <c r="B946" s="26" t="s">
        <v>3092</v>
      </c>
      <c r="C946" s="26" t="s">
        <v>1400</v>
      </c>
    </row>
    <row r="947" spans="1:3" x14ac:dyDescent="0.3">
      <c r="A947" s="25" t="s">
        <v>3093</v>
      </c>
      <c r="B947" s="26" t="s">
        <v>3094</v>
      </c>
      <c r="C947" s="26" t="s">
        <v>3095</v>
      </c>
    </row>
    <row r="948" spans="1:3" x14ac:dyDescent="0.3">
      <c r="A948" s="25" t="s">
        <v>3096</v>
      </c>
      <c r="B948" s="26" t="s">
        <v>3097</v>
      </c>
      <c r="C948" s="26" t="s">
        <v>3098</v>
      </c>
    </row>
    <row r="949" spans="1:3" x14ac:dyDescent="0.3">
      <c r="A949" s="25" t="s">
        <v>3099</v>
      </c>
      <c r="B949" s="26" t="s">
        <v>3100</v>
      </c>
      <c r="C949" s="26" t="s">
        <v>3101</v>
      </c>
    </row>
    <row r="950" spans="1:3" x14ac:dyDescent="0.3">
      <c r="A950" s="25" t="s">
        <v>3102</v>
      </c>
      <c r="B950" s="26" t="s">
        <v>3103</v>
      </c>
      <c r="C950" s="26" t="s">
        <v>3103</v>
      </c>
    </row>
    <row r="951" spans="1:3" x14ac:dyDescent="0.3">
      <c r="A951" s="25" t="s">
        <v>3104</v>
      </c>
      <c r="B951" s="26" t="s">
        <v>3105</v>
      </c>
      <c r="C951" s="26" t="s">
        <v>3106</v>
      </c>
    </row>
    <row r="952" spans="1:3" x14ac:dyDescent="0.3">
      <c r="A952" s="25" t="s">
        <v>3107</v>
      </c>
      <c r="B952" s="26" t="s">
        <v>3108</v>
      </c>
      <c r="C952" s="26" t="s">
        <v>3109</v>
      </c>
    </row>
    <row r="953" spans="1:3" x14ac:dyDescent="0.3">
      <c r="A953" s="25" t="s">
        <v>3110</v>
      </c>
      <c r="B953" s="26" t="s">
        <v>3111</v>
      </c>
      <c r="C953" s="26" t="s">
        <v>3111</v>
      </c>
    </row>
    <row r="954" spans="1:3" x14ac:dyDescent="0.3">
      <c r="A954" s="25" t="s">
        <v>3112</v>
      </c>
      <c r="B954" s="26" t="s">
        <v>3113</v>
      </c>
      <c r="C954" s="26" t="s">
        <v>3113</v>
      </c>
    </row>
    <row r="955" spans="1:3" x14ac:dyDescent="0.3">
      <c r="A955" s="25" t="s">
        <v>3114</v>
      </c>
      <c r="B955" s="26" t="s">
        <v>3115</v>
      </c>
      <c r="C955" s="26" t="s">
        <v>3115</v>
      </c>
    </row>
    <row r="956" spans="1:3" x14ac:dyDescent="0.3">
      <c r="A956" s="25" t="s">
        <v>3116</v>
      </c>
      <c r="B956" s="26" t="s">
        <v>3117</v>
      </c>
      <c r="C956" s="26" t="s">
        <v>3117</v>
      </c>
    </row>
    <row r="957" spans="1:3" x14ac:dyDescent="0.3">
      <c r="A957" s="25" t="s">
        <v>3118</v>
      </c>
      <c r="B957" s="26" t="s">
        <v>3119</v>
      </c>
      <c r="C957" s="26" t="s">
        <v>3120</v>
      </c>
    </row>
    <row r="958" spans="1:3" x14ac:dyDescent="0.3">
      <c r="A958" s="25" t="s">
        <v>3121</v>
      </c>
      <c r="B958" s="26" t="s">
        <v>3122</v>
      </c>
      <c r="C958" s="26" t="s">
        <v>3122</v>
      </c>
    </row>
    <row r="959" spans="1:3" x14ac:dyDescent="0.3">
      <c r="A959" s="25" t="s">
        <v>3123</v>
      </c>
      <c r="B959" s="26" t="s">
        <v>3124</v>
      </c>
      <c r="C959" s="26" t="s">
        <v>3124</v>
      </c>
    </row>
    <row r="960" spans="1:3" x14ac:dyDescent="0.3">
      <c r="A960" s="25" t="s">
        <v>3125</v>
      </c>
      <c r="B960" s="26" t="s">
        <v>3126</v>
      </c>
      <c r="C960" s="26" t="s">
        <v>3126</v>
      </c>
    </row>
    <row r="961" spans="1:3" x14ac:dyDescent="0.3">
      <c r="A961" s="25" t="s">
        <v>3127</v>
      </c>
      <c r="B961" s="26" t="s">
        <v>3128</v>
      </c>
      <c r="C961" s="26" t="s">
        <v>3128</v>
      </c>
    </row>
    <row r="962" spans="1:3" x14ac:dyDescent="0.3">
      <c r="A962" s="25" t="s">
        <v>3129</v>
      </c>
      <c r="B962" s="26" t="s">
        <v>3130</v>
      </c>
      <c r="C962" s="26" t="s">
        <v>3131</v>
      </c>
    </row>
    <row r="963" spans="1:3" x14ac:dyDescent="0.3">
      <c r="A963" s="25" t="s">
        <v>3132</v>
      </c>
      <c r="B963" s="26" t="s">
        <v>3133</v>
      </c>
      <c r="C963" s="26" t="s">
        <v>3134</v>
      </c>
    </row>
    <row r="964" spans="1:3" x14ac:dyDescent="0.3">
      <c r="A964" s="25" t="s">
        <v>3135</v>
      </c>
      <c r="B964" s="26" t="s">
        <v>3136</v>
      </c>
      <c r="C964" s="26" t="s">
        <v>3136</v>
      </c>
    </row>
    <row r="965" spans="1:3" x14ac:dyDescent="0.3">
      <c r="A965" s="25" t="s">
        <v>3137</v>
      </c>
      <c r="B965" s="26" t="s">
        <v>3138</v>
      </c>
      <c r="C965" s="26" t="s">
        <v>3138</v>
      </c>
    </row>
    <row r="966" spans="1:3" x14ac:dyDescent="0.3">
      <c r="A966" s="25" t="s">
        <v>3139</v>
      </c>
      <c r="B966" s="26" t="s">
        <v>3140</v>
      </c>
      <c r="C966" s="26" t="s">
        <v>3141</v>
      </c>
    </row>
    <row r="967" spans="1:3" x14ac:dyDescent="0.3">
      <c r="A967" s="25" t="s">
        <v>3142</v>
      </c>
      <c r="B967" s="26" t="s">
        <v>3143</v>
      </c>
      <c r="C967" s="26" t="s">
        <v>3144</v>
      </c>
    </row>
    <row r="968" spans="1:3" x14ac:dyDescent="0.3">
      <c r="A968" s="25" t="s">
        <v>3145</v>
      </c>
      <c r="B968" s="26" t="s">
        <v>3146</v>
      </c>
      <c r="C968" s="26" t="s">
        <v>3147</v>
      </c>
    </row>
    <row r="969" spans="1:3" x14ac:dyDescent="0.3">
      <c r="A969" s="25" t="s">
        <v>3148</v>
      </c>
      <c r="B969" s="26" t="s">
        <v>3149</v>
      </c>
      <c r="C969" s="26" t="s">
        <v>3150</v>
      </c>
    </row>
    <row r="970" spans="1:3" x14ac:dyDescent="0.3">
      <c r="A970" s="25" t="s">
        <v>3151</v>
      </c>
      <c r="B970" s="26" t="s">
        <v>3152</v>
      </c>
      <c r="C970" s="26" t="s">
        <v>3152</v>
      </c>
    </row>
    <row r="971" spans="1:3" x14ac:dyDescent="0.3">
      <c r="A971" s="25" t="s">
        <v>3153</v>
      </c>
      <c r="B971" s="26" t="s">
        <v>3154</v>
      </c>
      <c r="C971" s="26" t="s">
        <v>3155</v>
      </c>
    </row>
    <row r="972" spans="1:3" x14ac:dyDescent="0.3">
      <c r="A972" s="25" t="s">
        <v>3156</v>
      </c>
      <c r="B972" s="26" t="s">
        <v>3157</v>
      </c>
      <c r="C972" s="26" t="s">
        <v>3157</v>
      </c>
    </row>
    <row r="973" spans="1:3" x14ac:dyDescent="0.3">
      <c r="A973" s="25" t="s">
        <v>3158</v>
      </c>
      <c r="B973" s="26" t="s">
        <v>3159</v>
      </c>
    </row>
    <row r="974" spans="1:3" x14ac:dyDescent="0.3">
      <c r="A974" s="25" t="s">
        <v>3160</v>
      </c>
      <c r="B974" s="26" t="s">
        <v>3161</v>
      </c>
      <c r="C974" s="26" t="s">
        <v>3162</v>
      </c>
    </row>
    <row r="975" spans="1:3" x14ac:dyDescent="0.3">
      <c r="A975" s="25" t="s">
        <v>3163</v>
      </c>
      <c r="B975" s="26" t="s">
        <v>3164</v>
      </c>
      <c r="C975" s="26" t="s">
        <v>3165</v>
      </c>
    </row>
    <row r="976" spans="1:3" x14ac:dyDescent="0.3">
      <c r="A976" s="25" t="s">
        <v>3166</v>
      </c>
      <c r="B976" s="26" t="s">
        <v>3167</v>
      </c>
      <c r="C976" s="26" t="s">
        <v>3167</v>
      </c>
    </row>
    <row r="977" spans="1:3" x14ac:dyDescent="0.3">
      <c r="A977" s="25" t="s">
        <v>3168</v>
      </c>
      <c r="B977" s="26" t="s">
        <v>3169</v>
      </c>
      <c r="C977" s="26" t="s">
        <v>3169</v>
      </c>
    </row>
    <row r="978" spans="1:3" x14ac:dyDescent="0.3">
      <c r="A978" s="25" t="s">
        <v>3170</v>
      </c>
      <c r="B978" s="26" t="s">
        <v>3171</v>
      </c>
      <c r="C978" s="26" t="s">
        <v>3171</v>
      </c>
    </row>
    <row r="979" spans="1:3" x14ac:dyDescent="0.3">
      <c r="A979" s="25" t="s">
        <v>3172</v>
      </c>
      <c r="B979" s="26" t="s">
        <v>3173</v>
      </c>
      <c r="C979" s="26" t="s">
        <v>3173</v>
      </c>
    </row>
    <row r="980" spans="1:3" x14ac:dyDescent="0.3">
      <c r="A980" s="25" t="s">
        <v>3174</v>
      </c>
      <c r="B980" s="26" t="s">
        <v>3175</v>
      </c>
      <c r="C980" s="26" t="s">
        <v>3176</v>
      </c>
    </row>
    <row r="981" spans="1:3" x14ac:dyDescent="0.3">
      <c r="A981" s="25" t="s">
        <v>3177</v>
      </c>
      <c r="B981" s="26" t="s">
        <v>3178</v>
      </c>
      <c r="C981" s="26" t="s">
        <v>3162</v>
      </c>
    </row>
    <row r="982" spans="1:3" x14ac:dyDescent="0.3">
      <c r="A982" s="25" t="s">
        <v>3179</v>
      </c>
      <c r="B982" s="26" t="s">
        <v>3180</v>
      </c>
      <c r="C982" s="26" t="s">
        <v>3181</v>
      </c>
    </row>
    <row r="983" spans="1:3" x14ac:dyDescent="0.3">
      <c r="A983" s="25" t="s">
        <v>3182</v>
      </c>
      <c r="B983" s="26" t="s">
        <v>3183</v>
      </c>
      <c r="C983" s="26" t="s">
        <v>3183</v>
      </c>
    </row>
    <row r="984" spans="1:3" x14ac:dyDescent="0.3">
      <c r="A984" s="25" t="s">
        <v>3184</v>
      </c>
      <c r="B984" s="26" t="s">
        <v>3185</v>
      </c>
      <c r="C984" s="26" t="s">
        <v>3186</v>
      </c>
    </row>
    <row r="985" spans="1:3" x14ac:dyDescent="0.3">
      <c r="A985" s="25" t="s">
        <v>3187</v>
      </c>
      <c r="B985" s="26" t="s">
        <v>3188</v>
      </c>
      <c r="C985" s="26" t="s">
        <v>3189</v>
      </c>
    </row>
    <row r="986" spans="1:3" x14ac:dyDescent="0.3">
      <c r="A986" s="25" t="s">
        <v>3190</v>
      </c>
      <c r="B986" s="26" t="s">
        <v>3191</v>
      </c>
      <c r="C986" s="26" t="s">
        <v>3191</v>
      </c>
    </row>
    <row r="987" spans="1:3" x14ac:dyDescent="0.3">
      <c r="A987" s="25" t="s">
        <v>3192</v>
      </c>
      <c r="B987" s="26" t="s">
        <v>3193</v>
      </c>
      <c r="C987" s="26" t="s">
        <v>3194</v>
      </c>
    </row>
    <row r="988" spans="1:3" x14ac:dyDescent="0.3">
      <c r="A988" s="25" t="s">
        <v>3195</v>
      </c>
      <c r="B988" s="26" t="s">
        <v>3196</v>
      </c>
      <c r="C988" s="26" t="s">
        <v>3197</v>
      </c>
    </row>
    <row r="989" spans="1:3" x14ac:dyDescent="0.3">
      <c r="A989" s="25" t="s">
        <v>3198</v>
      </c>
      <c r="B989" s="26" t="s">
        <v>3199</v>
      </c>
      <c r="C989" s="26" t="s">
        <v>3199</v>
      </c>
    </row>
    <row r="990" spans="1:3" x14ac:dyDescent="0.3">
      <c r="A990" s="25" t="s">
        <v>3200</v>
      </c>
      <c r="B990" s="26" t="s">
        <v>3201</v>
      </c>
      <c r="C990" s="26" t="s">
        <v>3201</v>
      </c>
    </row>
    <row r="991" spans="1:3" x14ac:dyDescent="0.3">
      <c r="A991" s="25" t="s">
        <v>3202</v>
      </c>
      <c r="B991" s="26" t="s">
        <v>3203</v>
      </c>
      <c r="C991" s="26" t="s">
        <v>3204</v>
      </c>
    </row>
    <row r="992" spans="1:3" x14ac:dyDescent="0.3">
      <c r="A992" s="25" t="s">
        <v>3205</v>
      </c>
      <c r="B992" s="26" t="s">
        <v>3206</v>
      </c>
      <c r="C992" s="26" t="s">
        <v>3204</v>
      </c>
    </row>
    <row r="993" spans="1:3" x14ac:dyDescent="0.3">
      <c r="A993" s="25" t="s">
        <v>3207</v>
      </c>
      <c r="B993" s="26" t="s">
        <v>3208</v>
      </c>
      <c r="C993" s="26" t="s">
        <v>3201</v>
      </c>
    </row>
    <row r="994" spans="1:3" x14ac:dyDescent="0.3">
      <c r="A994" s="25" t="s">
        <v>3209</v>
      </c>
      <c r="B994" s="26" t="s">
        <v>3210</v>
      </c>
      <c r="C994" s="26" t="s">
        <v>3211</v>
      </c>
    </row>
    <row r="995" spans="1:3" x14ac:dyDescent="0.3">
      <c r="A995" s="25" t="s">
        <v>3212</v>
      </c>
      <c r="B995" s="26" t="s">
        <v>3213</v>
      </c>
      <c r="C995" s="26" t="s">
        <v>3213</v>
      </c>
    </row>
    <row r="996" spans="1:3" x14ac:dyDescent="0.3">
      <c r="A996" s="25" t="s">
        <v>3214</v>
      </c>
      <c r="B996" s="26" t="s">
        <v>3215</v>
      </c>
      <c r="C996" s="26" t="s">
        <v>3215</v>
      </c>
    </row>
    <row r="997" spans="1:3" x14ac:dyDescent="0.3">
      <c r="A997" s="25" t="s">
        <v>3216</v>
      </c>
      <c r="B997" s="26" t="s">
        <v>3217</v>
      </c>
      <c r="C997" s="26" t="s">
        <v>3218</v>
      </c>
    </row>
    <row r="998" spans="1:3" x14ac:dyDescent="0.3">
      <c r="A998" s="25" t="s">
        <v>3219</v>
      </c>
      <c r="B998" s="26" t="s">
        <v>3220</v>
      </c>
      <c r="C998" s="26" t="s">
        <v>3220</v>
      </c>
    </row>
    <row r="999" spans="1:3" x14ac:dyDescent="0.3">
      <c r="A999" s="25" t="s">
        <v>3221</v>
      </c>
      <c r="B999" s="26" t="s">
        <v>3222</v>
      </c>
    </row>
    <row r="1000" spans="1:3" x14ac:dyDescent="0.3">
      <c r="A1000" s="25" t="s">
        <v>3223</v>
      </c>
      <c r="B1000" s="26" t="s">
        <v>3224</v>
      </c>
      <c r="C1000" s="26" t="s">
        <v>3225</v>
      </c>
    </row>
    <row r="1001" spans="1:3" x14ac:dyDescent="0.3">
      <c r="A1001" s="25" t="s">
        <v>3226</v>
      </c>
      <c r="B1001" s="26" t="s">
        <v>3227</v>
      </c>
      <c r="C1001" s="26" t="s">
        <v>3228</v>
      </c>
    </row>
    <row r="1002" spans="1:3" x14ac:dyDescent="0.3">
      <c r="A1002" s="25" t="s">
        <v>3229</v>
      </c>
      <c r="B1002" s="26" t="s">
        <v>3230</v>
      </c>
      <c r="C1002" s="26" t="s">
        <v>3231</v>
      </c>
    </row>
    <row r="1003" spans="1:3" x14ac:dyDescent="0.3">
      <c r="A1003" s="25" t="s">
        <v>3232</v>
      </c>
      <c r="B1003" s="26" t="s">
        <v>3233</v>
      </c>
      <c r="C1003" s="26" t="s">
        <v>3234</v>
      </c>
    </row>
    <row r="1004" spans="1:3" x14ac:dyDescent="0.3">
      <c r="A1004" s="25" t="s">
        <v>3235</v>
      </c>
      <c r="B1004" s="26" t="s">
        <v>3236</v>
      </c>
      <c r="C1004" s="26" t="s">
        <v>3234</v>
      </c>
    </row>
    <row r="1005" spans="1:3" x14ac:dyDescent="0.3">
      <c r="A1005" s="25" t="s">
        <v>3237</v>
      </c>
      <c r="B1005" s="26" t="s">
        <v>3238</v>
      </c>
      <c r="C1005" s="26" t="s">
        <v>3239</v>
      </c>
    </row>
    <row r="1006" spans="1:3" x14ac:dyDescent="0.3">
      <c r="A1006" s="25" t="s">
        <v>3240</v>
      </c>
      <c r="B1006" s="26" t="s">
        <v>3241</v>
      </c>
      <c r="C1006" s="26" t="s">
        <v>3242</v>
      </c>
    </row>
    <row r="1007" spans="1:3" x14ac:dyDescent="0.3">
      <c r="A1007" s="25" t="s">
        <v>3243</v>
      </c>
      <c r="B1007" s="26" t="s">
        <v>3244</v>
      </c>
      <c r="C1007" s="26" t="s">
        <v>3245</v>
      </c>
    </row>
    <row r="1008" spans="1:3" x14ac:dyDescent="0.3">
      <c r="A1008" s="25" t="s">
        <v>3246</v>
      </c>
      <c r="B1008" s="26" t="s">
        <v>3247</v>
      </c>
      <c r="C1008" s="26" t="s">
        <v>3248</v>
      </c>
    </row>
    <row r="1009" spans="1:3" x14ac:dyDescent="0.3">
      <c r="A1009" s="25" t="s">
        <v>3249</v>
      </c>
      <c r="B1009" s="26" t="s">
        <v>3250</v>
      </c>
    </row>
    <row r="1010" spans="1:3" x14ac:dyDescent="0.3">
      <c r="A1010" s="25" t="s">
        <v>3251</v>
      </c>
      <c r="B1010" s="26" t="s">
        <v>3252</v>
      </c>
      <c r="C1010" s="26" t="s">
        <v>3252</v>
      </c>
    </row>
    <row r="1011" spans="1:3" x14ac:dyDescent="0.3">
      <c r="A1011" s="25" t="s">
        <v>3253</v>
      </c>
      <c r="B1011" s="26" t="s">
        <v>3254</v>
      </c>
      <c r="C1011" s="26" t="s">
        <v>3255</v>
      </c>
    </row>
    <row r="1012" spans="1:3" x14ac:dyDescent="0.3">
      <c r="A1012" s="25" t="s">
        <v>3256</v>
      </c>
      <c r="B1012" s="26" t="s">
        <v>3257</v>
      </c>
    </row>
    <row r="1013" spans="1:3" x14ac:dyDescent="0.3">
      <c r="A1013" s="25" t="s">
        <v>3258</v>
      </c>
      <c r="B1013" s="26" t="s">
        <v>3259</v>
      </c>
      <c r="C1013" s="26" t="s">
        <v>3260</v>
      </c>
    </row>
    <row r="1014" spans="1:3" x14ac:dyDescent="0.3">
      <c r="A1014" s="25" t="s">
        <v>3261</v>
      </c>
      <c r="B1014" s="26" t="s">
        <v>3262</v>
      </c>
      <c r="C1014" s="26" t="s">
        <v>3263</v>
      </c>
    </row>
    <row r="1015" spans="1:3" x14ac:dyDescent="0.3">
      <c r="A1015" s="25" t="s">
        <v>3264</v>
      </c>
      <c r="B1015" s="26" t="s">
        <v>3265</v>
      </c>
      <c r="C1015" s="26" t="s">
        <v>3265</v>
      </c>
    </row>
    <row r="1016" spans="1:3" x14ac:dyDescent="0.3">
      <c r="A1016" s="25" t="s">
        <v>3266</v>
      </c>
      <c r="B1016" s="26" t="s">
        <v>3267</v>
      </c>
      <c r="C1016" s="26" t="s">
        <v>3267</v>
      </c>
    </row>
    <row r="1017" spans="1:3" x14ac:dyDescent="0.3">
      <c r="A1017" s="25" t="s">
        <v>3268</v>
      </c>
      <c r="B1017" s="26" t="s">
        <v>3269</v>
      </c>
      <c r="C1017" s="26" t="s">
        <v>3270</v>
      </c>
    </row>
    <row r="1018" spans="1:3" x14ac:dyDescent="0.3">
      <c r="A1018" s="25" t="s">
        <v>3271</v>
      </c>
      <c r="B1018" s="26" t="s">
        <v>3272</v>
      </c>
      <c r="C1018" s="26" t="s">
        <v>3273</v>
      </c>
    </row>
    <row r="1019" spans="1:3" x14ac:dyDescent="0.3">
      <c r="A1019" s="25" t="s">
        <v>3274</v>
      </c>
      <c r="B1019" s="26" t="s">
        <v>3275</v>
      </c>
      <c r="C1019" s="26" t="s">
        <v>3275</v>
      </c>
    </row>
    <row r="1020" spans="1:3" x14ac:dyDescent="0.3">
      <c r="A1020" s="25" t="s">
        <v>3276</v>
      </c>
      <c r="B1020" s="26" t="s">
        <v>3277</v>
      </c>
      <c r="C1020" s="26" t="s">
        <v>1520</v>
      </c>
    </row>
    <row r="1021" spans="1:3" x14ac:dyDescent="0.3">
      <c r="A1021" s="25" t="s">
        <v>3278</v>
      </c>
      <c r="B1021" s="26" t="s">
        <v>3279</v>
      </c>
      <c r="C1021" s="26" t="s">
        <v>3280</v>
      </c>
    </row>
    <row r="1022" spans="1:3" x14ac:dyDescent="0.3">
      <c r="A1022" s="25" t="s">
        <v>3281</v>
      </c>
      <c r="B1022" s="26" t="s">
        <v>3282</v>
      </c>
      <c r="C1022" s="26" t="s">
        <v>3283</v>
      </c>
    </row>
    <row r="1023" spans="1:3" x14ac:dyDescent="0.3">
      <c r="A1023" s="25" t="s">
        <v>3284</v>
      </c>
      <c r="B1023" s="26" t="s">
        <v>3285</v>
      </c>
      <c r="C1023" s="26" t="s">
        <v>3285</v>
      </c>
    </row>
    <row r="1024" spans="1:3" x14ac:dyDescent="0.3">
      <c r="A1024" s="25" t="s">
        <v>3286</v>
      </c>
      <c r="B1024" s="26" t="s">
        <v>3287</v>
      </c>
      <c r="C1024" s="26" t="s">
        <v>3288</v>
      </c>
    </row>
    <row r="1025" spans="1:3" x14ac:dyDescent="0.3">
      <c r="A1025" s="25" t="s">
        <v>3289</v>
      </c>
      <c r="B1025" s="26" t="s">
        <v>3290</v>
      </c>
      <c r="C1025" s="26" t="s">
        <v>3290</v>
      </c>
    </row>
    <row r="1026" spans="1:3" x14ac:dyDescent="0.3">
      <c r="A1026" s="25" t="s">
        <v>3291</v>
      </c>
      <c r="B1026" s="26" t="s">
        <v>3292</v>
      </c>
      <c r="C1026" s="26" t="s">
        <v>3292</v>
      </c>
    </row>
    <row r="1027" spans="1:3" x14ac:dyDescent="0.3">
      <c r="A1027" s="25" t="s">
        <v>3293</v>
      </c>
      <c r="B1027" s="26" t="s">
        <v>3294</v>
      </c>
      <c r="C1027" s="26" t="s">
        <v>3294</v>
      </c>
    </row>
    <row r="1028" spans="1:3" x14ac:dyDescent="0.3">
      <c r="A1028" s="25" t="s">
        <v>3295</v>
      </c>
      <c r="B1028" s="26" t="s">
        <v>3296</v>
      </c>
      <c r="C1028" s="26" t="s">
        <v>3297</v>
      </c>
    </row>
    <row r="1029" spans="1:3" x14ac:dyDescent="0.3">
      <c r="A1029" s="25" t="s">
        <v>3298</v>
      </c>
      <c r="B1029" s="26" t="s">
        <v>3299</v>
      </c>
      <c r="C1029" s="26" t="s">
        <v>3299</v>
      </c>
    </row>
    <row r="1030" spans="1:3" x14ac:dyDescent="0.3">
      <c r="A1030" s="25" t="s">
        <v>3300</v>
      </c>
      <c r="B1030" s="26" t="s">
        <v>3301</v>
      </c>
      <c r="C1030" s="26" t="s">
        <v>3302</v>
      </c>
    </row>
    <row r="1031" spans="1:3" x14ac:dyDescent="0.3">
      <c r="A1031" s="25" t="s">
        <v>3303</v>
      </c>
      <c r="B1031" s="26" t="s">
        <v>3304</v>
      </c>
      <c r="C1031" s="26" t="s">
        <v>3305</v>
      </c>
    </row>
    <row r="1032" spans="1:3" x14ac:dyDescent="0.3">
      <c r="A1032" s="25" t="s">
        <v>3306</v>
      </c>
      <c r="B1032" s="26" t="s">
        <v>3307</v>
      </c>
      <c r="C1032" s="26" t="s">
        <v>3307</v>
      </c>
    </row>
    <row r="1033" spans="1:3" x14ac:dyDescent="0.3">
      <c r="A1033" s="25" t="s">
        <v>3308</v>
      </c>
      <c r="B1033" s="26" t="s">
        <v>3309</v>
      </c>
      <c r="C1033" s="26" t="s">
        <v>3310</v>
      </c>
    </row>
    <row r="1034" spans="1:3" x14ac:dyDescent="0.3">
      <c r="A1034" s="25" t="s">
        <v>3311</v>
      </c>
      <c r="B1034" s="26" t="s">
        <v>3312</v>
      </c>
      <c r="C1034" s="26" t="s">
        <v>3313</v>
      </c>
    </row>
    <row r="1035" spans="1:3" x14ac:dyDescent="0.3">
      <c r="A1035" s="25" t="s">
        <v>3314</v>
      </c>
      <c r="B1035" s="26" t="s">
        <v>3315</v>
      </c>
    </row>
    <row r="1036" spans="1:3" x14ac:dyDescent="0.3">
      <c r="A1036" s="25" t="s">
        <v>3316</v>
      </c>
      <c r="B1036" s="26" t="s">
        <v>3317</v>
      </c>
      <c r="C1036" s="26" t="s">
        <v>3317</v>
      </c>
    </row>
    <row r="1037" spans="1:3" x14ac:dyDescent="0.3">
      <c r="A1037" s="25" t="s">
        <v>3318</v>
      </c>
      <c r="B1037" s="26" t="s">
        <v>3319</v>
      </c>
      <c r="C1037" s="26" t="s">
        <v>3319</v>
      </c>
    </row>
    <row r="1038" spans="1:3" x14ac:dyDescent="0.3">
      <c r="A1038" s="25" t="s">
        <v>3320</v>
      </c>
      <c r="B1038" s="26" t="s">
        <v>3321</v>
      </c>
      <c r="C1038" s="26" t="s">
        <v>3322</v>
      </c>
    </row>
    <row r="1039" spans="1:3" x14ac:dyDescent="0.3">
      <c r="A1039" s="25" t="s">
        <v>3323</v>
      </c>
      <c r="B1039" s="26" t="s">
        <v>3324</v>
      </c>
      <c r="C1039" s="26" t="s">
        <v>3324</v>
      </c>
    </row>
    <row r="1040" spans="1:3" x14ac:dyDescent="0.3">
      <c r="A1040" s="25" t="s">
        <v>3325</v>
      </c>
      <c r="B1040" s="26" t="s">
        <v>3326</v>
      </c>
      <c r="C1040" s="26" t="s">
        <v>3327</v>
      </c>
    </row>
    <row r="1041" spans="1:3" x14ac:dyDescent="0.3">
      <c r="A1041" s="25" t="s">
        <v>3328</v>
      </c>
      <c r="B1041" s="26" t="s">
        <v>3329</v>
      </c>
      <c r="C1041" s="26" t="s">
        <v>3329</v>
      </c>
    </row>
    <row r="1042" spans="1:3" x14ac:dyDescent="0.3">
      <c r="A1042" s="25" t="s">
        <v>3330</v>
      </c>
      <c r="B1042" s="26" t="s">
        <v>3331</v>
      </c>
      <c r="C1042" s="26" t="s">
        <v>3331</v>
      </c>
    </row>
    <row r="1043" spans="1:3" x14ac:dyDescent="0.3">
      <c r="A1043" s="25" t="s">
        <v>3332</v>
      </c>
      <c r="B1043" s="26" t="s">
        <v>3333</v>
      </c>
      <c r="C1043" s="26" t="s">
        <v>3333</v>
      </c>
    </row>
    <row r="1044" spans="1:3" x14ac:dyDescent="0.3">
      <c r="A1044" s="25" t="s">
        <v>3334</v>
      </c>
      <c r="B1044" s="26" t="s">
        <v>3335</v>
      </c>
      <c r="C1044" s="26" t="s">
        <v>3336</v>
      </c>
    </row>
    <row r="1045" spans="1:3" x14ac:dyDescent="0.3">
      <c r="A1045" s="25" t="s">
        <v>3337</v>
      </c>
      <c r="B1045" s="26" t="s">
        <v>3338</v>
      </c>
      <c r="C1045" s="26" t="s">
        <v>3338</v>
      </c>
    </row>
    <row r="1046" spans="1:3" x14ac:dyDescent="0.3">
      <c r="A1046" s="25" t="s">
        <v>3339</v>
      </c>
      <c r="B1046" s="26" t="s">
        <v>3340</v>
      </c>
      <c r="C1046" s="26" t="s">
        <v>3340</v>
      </c>
    </row>
    <row r="1047" spans="1:3" x14ac:dyDescent="0.3">
      <c r="A1047" s="25" t="s">
        <v>3341</v>
      </c>
      <c r="B1047" s="26" t="s">
        <v>3342</v>
      </c>
      <c r="C1047" s="26" t="s">
        <v>3343</v>
      </c>
    </row>
    <row r="1048" spans="1:3" x14ac:dyDescent="0.3">
      <c r="A1048" s="25" t="s">
        <v>3344</v>
      </c>
      <c r="B1048" s="26" t="s">
        <v>3345</v>
      </c>
      <c r="C1048" s="26" t="s">
        <v>3345</v>
      </c>
    </row>
    <row r="1049" spans="1:3" x14ac:dyDescent="0.3">
      <c r="A1049" s="25" t="s">
        <v>3346</v>
      </c>
      <c r="B1049" s="26" t="s">
        <v>3347</v>
      </c>
      <c r="C1049" s="26" t="s">
        <v>3348</v>
      </c>
    </row>
    <row r="1050" spans="1:3" x14ac:dyDescent="0.3">
      <c r="A1050" s="25" t="s">
        <v>3349</v>
      </c>
      <c r="B1050" s="26" t="s">
        <v>3350</v>
      </c>
      <c r="C1050" s="26" t="s">
        <v>3350</v>
      </c>
    </row>
    <row r="1051" spans="1:3" x14ac:dyDescent="0.3">
      <c r="A1051" s="25" t="s">
        <v>3351</v>
      </c>
      <c r="B1051" s="26" t="s">
        <v>3352</v>
      </c>
      <c r="C1051" s="26" t="s">
        <v>3353</v>
      </c>
    </row>
    <row r="1052" spans="1:3" x14ac:dyDescent="0.3">
      <c r="A1052" s="25" t="s">
        <v>3354</v>
      </c>
      <c r="B1052" s="26" t="s">
        <v>3355</v>
      </c>
      <c r="C1052" s="26" t="s">
        <v>3356</v>
      </c>
    </row>
    <row r="1053" spans="1:3" x14ac:dyDescent="0.3">
      <c r="A1053" s="25" t="s">
        <v>3357</v>
      </c>
      <c r="B1053" s="26" t="s">
        <v>3358</v>
      </c>
      <c r="C1053" s="26" t="s">
        <v>3359</v>
      </c>
    </row>
    <row r="1054" spans="1:3" x14ac:dyDescent="0.3">
      <c r="A1054" s="25" t="s">
        <v>3360</v>
      </c>
      <c r="B1054" s="26" t="s">
        <v>3361</v>
      </c>
      <c r="C1054" s="26" t="s">
        <v>3362</v>
      </c>
    </row>
    <row r="1055" spans="1:3" x14ac:dyDescent="0.3">
      <c r="A1055" s="25" t="s">
        <v>3363</v>
      </c>
      <c r="B1055" s="26" t="s">
        <v>3364</v>
      </c>
      <c r="C1055" s="26" t="s">
        <v>3364</v>
      </c>
    </row>
    <row r="1056" spans="1:3" x14ac:dyDescent="0.3">
      <c r="A1056" s="25" t="s">
        <v>3365</v>
      </c>
      <c r="B1056" s="26" t="s">
        <v>3366</v>
      </c>
      <c r="C1056" s="26" t="s">
        <v>3367</v>
      </c>
    </row>
    <row r="1057" spans="1:3" x14ac:dyDescent="0.3">
      <c r="A1057" s="25" t="s">
        <v>3368</v>
      </c>
      <c r="B1057" s="26" t="s">
        <v>3369</v>
      </c>
      <c r="C1057" s="26" t="s">
        <v>3370</v>
      </c>
    </row>
    <row r="1058" spans="1:3" x14ac:dyDescent="0.3">
      <c r="A1058" s="25" t="s">
        <v>3371</v>
      </c>
      <c r="B1058" s="26" t="s">
        <v>3372</v>
      </c>
      <c r="C1058" s="26" t="s">
        <v>3373</v>
      </c>
    </row>
    <row r="1059" spans="1:3" x14ac:dyDescent="0.3">
      <c r="A1059" s="25" t="s">
        <v>3374</v>
      </c>
      <c r="B1059" s="26" t="s">
        <v>3375</v>
      </c>
      <c r="C1059" s="26" t="s">
        <v>3376</v>
      </c>
    </row>
    <row r="1060" spans="1:3" x14ac:dyDescent="0.3">
      <c r="A1060" s="25" t="s">
        <v>3377</v>
      </c>
      <c r="B1060" s="26" t="s">
        <v>3378</v>
      </c>
    </row>
    <row r="1061" spans="1:3" x14ac:dyDescent="0.3">
      <c r="A1061" s="25" t="s">
        <v>3379</v>
      </c>
      <c r="B1061" s="26" t="s">
        <v>3380</v>
      </c>
      <c r="C1061" s="26" t="s">
        <v>3381</v>
      </c>
    </row>
    <row r="1062" spans="1:3" x14ac:dyDescent="0.3">
      <c r="A1062" s="25" t="s">
        <v>3382</v>
      </c>
      <c r="B1062" s="26" t="s">
        <v>3383</v>
      </c>
    </row>
    <row r="1063" spans="1:3" x14ac:dyDescent="0.3">
      <c r="A1063" s="25" t="s">
        <v>3384</v>
      </c>
      <c r="B1063" s="26" t="s">
        <v>3385</v>
      </c>
    </row>
    <row r="1064" spans="1:3" x14ac:dyDescent="0.3">
      <c r="A1064" s="25" t="s">
        <v>3386</v>
      </c>
      <c r="B1064" s="26" t="s">
        <v>3387</v>
      </c>
      <c r="C1064" s="26" t="s">
        <v>3387</v>
      </c>
    </row>
    <row r="1065" spans="1:3" x14ac:dyDescent="0.3">
      <c r="A1065" s="25" t="s">
        <v>3388</v>
      </c>
      <c r="B1065" s="26" t="s">
        <v>3389</v>
      </c>
      <c r="C1065" s="26" t="s">
        <v>3390</v>
      </c>
    </row>
    <row r="1066" spans="1:3" x14ac:dyDescent="0.3">
      <c r="A1066" s="25" t="s">
        <v>3391</v>
      </c>
      <c r="B1066" s="26" t="s">
        <v>3392</v>
      </c>
      <c r="C1066" s="26" t="s">
        <v>3392</v>
      </c>
    </row>
    <row r="1067" spans="1:3" x14ac:dyDescent="0.3">
      <c r="A1067" s="25" t="s">
        <v>3393</v>
      </c>
      <c r="B1067" s="26" t="s">
        <v>3394</v>
      </c>
      <c r="C1067" s="26" t="s">
        <v>3395</v>
      </c>
    </row>
    <row r="1068" spans="1:3" x14ac:dyDescent="0.3">
      <c r="A1068" s="25" t="s">
        <v>3396</v>
      </c>
      <c r="B1068" s="26" t="s">
        <v>3397</v>
      </c>
      <c r="C1068" s="26" t="s">
        <v>3398</v>
      </c>
    </row>
    <row r="1069" spans="1:3" x14ac:dyDescent="0.3">
      <c r="A1069" s="25" t="s">
        <v>3399</v>
      </c>
      <c r="B1069" s="26" t="s">
        <v>3400</v>
      </c>
      <c r="C1069" s="26" t="s">
        <v>3401</v>
      </c>
    </row>
    <row r="1070" spans="1:3" x14ac:dyDescent="0.3">
      <c r="A1070" s="25" t="s">
        <v>3402</v>
      </c>
      <c r="B1070" s="26" t="s">
        <v>3403</v>
      </c>
      <c r="C1070" s="26" t="s">
        <v>3403</v>
      </c>
    </row>
    <row r="1071" spans="1:3" x14ac:dyDescent="0.3">
      <c r="A1071" s="25" t="s">
        <v>3404</v>
      </c>
      <c r="B1071" s="26" t="s">
        <v>3405</v>
      </c>
      <c r="C1071" s="26" t="s">
        <v>3405</v>
      </c>
    </row>
    <row r="1072" spans="1:3" x14ac:dyDescent="0.3">
      <c r="A1072" s="25" t="s">
        <v>3406</v>
      </c>
      <c r="B1072" s="26" t="s">
        <v>3407</v>
      </c>
      <c r="C1072" s="26" t="s">
        <v>3408</v>
      </c>
    </row>
    <row r="1073" spans="1:3" x14ac:dyDescent="0.3">
      <c r="A1073" s="25" t="s">
        <v>3409</v>
      </c>
      <c r="B1073" s="26" t="s">
        <v>3410</v>
      </c>
      <c r="C1073" s="26" t="s">
        <v>3033</v>
      </c>
    </row>
    <row r="1074" spans="1:3" x14ac:dyDescent="0.3">
      <c r="A1074" s="25" t="s">
        <v>3411</v>
      </c>
      <c r="B1074" s="26" t="s">
        <v>3412</v>
      </c>
      <c r="C1074" s="26" t="s">
        <v>3412</v>
      </c>
    </row>
    <row r="1075" spans="1:3" x14ac:dyDescent="0.3">
      <c r="A1075" s="25" t="s">
        <v>3413</v>
      </c>
      <c r="B1075" s="26" t="s">
        <v>3414</v>
      </c>
      <c r="C1075" s="26" t="s">
        <v>3415</v>
      </c>
    </row>
    <row r="1076" spans="1:3" x14ac:dyDescent="0.3">
      <c r="A1076" s="25" t="s">
        <v>3416</v>
      </c>
      <c r="B1076" s="26" t="s">
        <v>3417</v>
      </c>
      <c r="C1076" s="26" t="s">
        <v>3418</v>
      </c>
    </row>
    <row r="1077" spans="1:3" x14ac:dyDescent="0.3">
      <c r="A1077" s="25" t="s">
        <v>3419</v>
      </c>
      <c r="B1077" s="26" t="s">
        <v>3420</v>
      </c>
      <c r="C1077" s="26" t="s">
        <v>3420</v>
      </c>
    </row>
    <row r="1078" spans="1:3" x14ac:dyDescent="0.3">
      <c r="A1078" s="25" t="s">
        <v>3421</v>
      </c>
      <c r="B1078" s="26" t="s">
        <v>3422</v>
      </c>
      <c r="C1078" s="26" t="s">
        <v>3422</v>
      </c>
    </row>
    <row r="1079" spans="1:3" x14ac:dyDescent="0.3">
      <c r="A1079" s="25" t="s">
        <v>3423</v>
      </c>
      <c r="B1079" s="26" t="s">
        <v>3424</v>
      </c>
      <c r="C1079" s="26" t="s">
        <v>3425</v>
      </c>
    </row>
    <row r="1080" spans="1:3" x14ac:dyDescent="0.3">
      <c r="A1080" s="25" t="s">
        <v>3426</v>
      </c>
      <c r="B1080" s="26" t="s">
        <v>3427</v>
      </c>
      <c r="C1080" s="26" t="s">
        <v>3425</v>
      </c>
    </row>
    <row r="1081" spans="1:3" x14ac:dyDescent="0.3">
      <c r="A1081" s="25" t="s">
        <v>3428</v>
      </c>
      <c r="B1081" s="26" t="s">
        <v>3429</v>
      </c>
      <c r="C1081" s="26" t="s">
        <v>3429</v>
      </c>
    </row>
    <row r="1082" spans="1:3" x14ac:dyDescent="0.3">
      <c r="A1082" s="25" t="s">
        <v>3430</v>
      </c>
      <c r="B1082" s="26" t="s">
        <v>3431</v>
      </c>
      <c r="C1082" s="26" t="s">
        <v>3432</v>
      </c>
    </row>
    <row r="1083" spans="1:3" x14ac:dyDescent="0.3">
      <c r="A1083" s="25" t="s">
        <v>3433</v>
      </c>
      <c r="B1083" s="26" t="s">
        <v>3434</v>
      </c>
      <c r="C1083" s="26" t="s">
        <v>3434</v>
      </c>
    </row>
    <row r="1084" spans="1:3" x14ac:dyDescent="0.3">
      <c r="A1084" s="25" t="s">
        <v>3435</v>
      </c>
      <c r="B1084" s="26" t="s">
        <v>3436</v>
      </c>
      <c r="C1084" s="26" t="s">
        <v>3436</v>
      </c>
    </row>
    <row r="1085" spans="1:3" x14ac:dyDescent="0.3">
      <c r="A1085" s="25" t="s">
        <v>3437</v>
      </c>
      <c r="B1085" s="26" t="s">
        <v>3438</v>
      </c>
      <c r="C1085" s="26" t="s">
        <v>3438</v>
      </c>
    </row>
    <row r="1086" spans="1:3" x14ac:dyDescent="0.3">
      <c r="A1086" s="25" t="s">
        <v>3439</v>
      </c>
      <c r="B1086" s="26" t="s">
        <v>3440</v>
      </c>
    </row>
    <row r="1087" spans="1:3" x14ac:dyDescent="0.3">
      <c r="A1087" s="25" t="s">
        <v>3441</v>
      </c>
      <c r="B1087" s="26" t="s">
        <v>3442</v>
      </c>
      <c r="C1087" s="26" t="s">
        <v>3442</v>
      </c>
    </row>
    <row r="1088" spans="1:3" x14ac:dyDescent="0.3">
      <c r="A1088" s="25" t="s">
        <v>3443</v>
      </c>
      <c r="B1088" s="26" t="s">
        <v>3444</v>
      </c>
      <c r="C1088" s="26" t="s">
        <v>3444</v>
      </c>
    </row>
    <row r="1089" spans="1:3" x14ac:dyDescent="0.3">
      <c r="A1089" s="25" t="s">
        <v>3445</v>
      </c>
      <c r="B1089" s="26" t="s">
        <v>3446</v>
      </c>
      <c r="C1089" s="26" t="s">
        <v>3446</v>
      </c>
    </row>
    <row r="1090" spans="1:3" x14ac:dyDescent="0.3">
      <c r="A1090" s="25" t="s">
        <v>3447</v>
      </c>
      <c r="B1090" s="26" t="s">
        <v>3448</v>
      </c>
      <c r="C1090" s="26" t="s">
        <v>3449</v>
      </c>
    </row>
    <row r="1091" spans="1:3" x14ac:dyDescent="0.3">
      <c r="A1091" s="25" t="s">
        <v>3450</v>
      </c>
      <c r="B1091" s="26" t="s">
        <v>3451</v>
      </c>
      <c r="C1091" s="26" t="s">
        <v>3451</v>
      </c>
    </row>
    <row r="1092" spans="1:3" x14ac:dyDescent="0.3">
      <c r="A1092" s="25" t="s">
        <v>3452</v>
      </c>
      <c r="B1092" s="26" t="s">
        <v>3453</v>
      </c>
      <c r="C1092" s="26" t="s">
        <v>3453</v>
      </c>
    </row>
    <row r="1093" spans="1:3" x14ac:dyDescent="0.3">
      <c r="A1093" s="25" t="s">
        <v>3454</v>
      </c>
      <c r="B1093" s="26" t="s">
        <v>3455</v>
      </c>
      <c r="C1093" s="26" t="s">
        <v>3455</v>
      </c>
    </row>
    <row r="1094" spans="1:3" x14ac:dyDescent="0.3">
      <c r="A1094" s="25" t="s">
        <v>3456</v>
      </c>
      <c r="B1094" s="26" t="s">
        <v>3457</v>
      </c>
      <c r="C1094" s="26" t="s">
        <v>3458</v>
      </c>
    </row>
    <row r="1095" spans="1:3" x14ac:dyDescent="0.3">
      <c r="A1095" s="25" t="s">
        <v>3459</v>
      </c>
      <c r="B1095" s="26" t="s">
        <v>3460</v>
      </c>
      <c r="C1095" s="26" t="s">
        <v>3460</v>
      </c>
    </row>
    <row r="1096" spans="1:3" x14ac:dyDescent="0.3">
      <c r="A1096" s="25" t="s">
        <v>3461</v>
      </c>
      <c r="B1096" s="26" t="s">
        <v>3462</v>
      </c>
      <c r="C1096" s="26" t="s">
        <v>3463</v>
      </c>
    </row>
    <row r="1097" spans="1:3" x14ac:dyDescent="0.3">
      <c r="A1097" s="25" t="s">
        <v>3464</v>
      </c>
      <c r="B1097" s="26" t="s">
        <v>3465</v>
      </c>
      <c r="C1097" s="26" t="s">
        <v>3466</v>
      </c>
    </row>
    <row r="1098" spans="1:3" x14ac:dyDescent="0.3">
      <c r="A1098" s="25" t="s">
        <v>3467</v>
      </c>
      <c r="B1098" s="26" t="s">
        <v>3468</v>
      </c>
      <c r="C1098" s="26" t="s">
        <v>3468</v>
      </c>
    </row>
    <row r="1099" spans="1:3" x14ac:dyDescent="0.3">
      <c r="A1099" s="25" t="s">
        <v>3469</v>
      </c>
      <c r="B1099" s="26" t="s">
        <v>3470</v>
      </c>
      <c r="C1099" s="26" t="s">
        <v>3470</v>
      </c>
    </row>
    <row r="1100" spans="1:3" x14ac:dyDescent="0.3">
      <c r="A1100" s="25" t="s">
        <v>3471</v>
      </c>
      <c r="B1100" s="26" t="s">
        <v>3472</v>
      </c>
      <c r="C1100" s="26" t="s">
        <v>3473</v>
      </c>
    </row>
    <row r="1101" spans="1:3" x14ac:dyDescent="0.3">
      <c r="A1101" s="25" t="s">
        <v>3474</v>
      </c>
      <c r="B1101" s="26" t="s">
        <v>3475</v>
      </c>
      <c r="C1101" s="26" t="s">
        <v>3475</v>
      </c>
    </row>
    <row r="1102" spans="1:3" x14ac:dyDescent="0.3">
      <c r="A1102" s="25" t="s">
        <v>3476</v>
      </c>
      <c r="B1102" s="26" t="s">
        <v>3477</v>
      </c>
      <c r="C1102" s="26" t="s">
        <v>3478</v>
      </c>
    </row>
    <row r="1103" spans="1:3" x14ac:dyDescent="0.3">
      <c r="A1103" s="25" t="s">
        <v>3479</v>
      </c>
      <c r="B1103" s="26" t="s">
        <v>3480</v>
      </c>
      <c r="C1103" s="26" t="s">
        <v>3480</v>
      </c>
    </row>
    <row r="1104" spans="1:3" x14ac:dyDescent="0.3">
      <c r="A1104" s="25" t="s">
        <v>3481</v>
      </c>
      <c r="B1104" s="26" t="s">
        <v>3482</v>
      </c>
      <c r="C1104" s="26" t="s">
        <v>3483</v>
      </c>
    </row>
    <row r="1105" spans="1:3" x14ac:dyDescent="0.3">
      <c r="A1105" s="25" t="s">
        <v>3484</v>
      </c>
      <c r="B1105" s="26" t="s">
        <v>3485</v>
      </c>
      <c r="C1105" s="26" t="s">
        <v>3485</v>
      </c>
    </row>
    <row r="1106" spans="1:3" x14ac:dyDescent="0.3">
      <c r="A1106" s="25" t="s">
        <v>3486</v>
      </c>
      <c r="B1106" s="26" t="s">
        <v>3487</v>
      </c>
      <c r="C1106" s="26" t="s">
        <v>3487</v>
      </c>
    </row>
    <row r="1107" spans="1:3" x14ac:dyDescent="0.3">
      <c r="A1107" s="25" t="s">
        <v>3488</v>
      </c>
      <c r="B1107" s="26" t="s">
        <v>3489</v>
      </c>
      <c r="C1107" s="26" t="s">
        <v>3489</v>
      </c>
    </row>
    <row r="1108" spans="1:3" x14ac:dyDescent="0.3">
      <c r="A1108" s="25" t="s">
        <v>3490</v>
      </c>
      <c r="B1108" s="26" t="s">
        <v>3491</v>
      </c>
      <c r="C1108" s="26" t="s">
        <v>3491</v>
      </c>
    </row>
    <row r="1109" spans="1:3" x14ac:dyDescent="0.3">
      <c r="A1109" s="25" t="s">
        <v>3492</v>
      </c>
      <c r="B1109" s="26" t="s">
        <v>3493</v>
      </c>
      <c r="C1109" s="26" t="s">
        <v>3494</v>
      </c>
    </row>
    <row r="1110" spans="1:3" x14ac:dyDescent="0.3">
      <c r="A1110" s="25" t="s">
        <v>3495</v>
      </c>
      <c r="B1110" s="26" t="s">
        <v>3496</v>
      </c>
      <c r="C1110" s="26" t="s">
        <v>3497</v>
      </c>
    </row>
    <row r="1111" spans="1:3" x14ac:dyDescent="0.3">
      <c r="A1111" s="25" t="s">
        <v>3498</v>
      </c>
      <c r="B1111" s="26" t="s">
        <v>3499</v>
      </c>
      <c r="C1111" s="26" t="s">
        <v>3499</v>
      </c>
    </row>
    <row r="1112" spans="1:3" x14ac:dyDescent="0.3">
      <c r="A1112" s="25" t="s">
        <v>3500</v>
      </c>
      <c r="B1112" s="26" t="s">
        <v>3501</v>
      </c>
      <c r="C1112" s="26" t="s">
        <v>3502</v>
      </c>
    </row>
    <row r="1113" spans="1:3" x14ac:dyDescent="0.3">
      <c r="A1113" s="25" t="s">
        <v>3503</v>
      </c>
      <c r="B1113" s="26" t="s">
        <v>3504</v>
      </c>
      <c r="C1113" s="26" t="s">
        <v>3505</v>
      </c>
    </row>
    <row r="1114" spans="1:3" x14ac:dyDescent="0.3">
      <c r="A1114" s="25" t="s">
        <v>3506</v>
      </c>
      <c r="B1114" s="26" t="s">
        <v>3507</v>
      </c>
      <c r="C1114" s="26" t="s">
        <v>3507</v>
      </c>
    </row>
    <row r="1115" spans="1:3" x14ac:dyDescent="0.3">
      <c r="A1115" s="25" t="s">
        <v>3508</v>
      </c>
      <c r="B1115" s="26" t="s">
        <v>3509</v>
      </c>
      <c r="C1115" s="26" t="s">
        <v>3510</v>
      </c>
    </row>
    <row r="1116" spans="1:3" x14ac:dyDescent="0.3">
      <c r="A1116" s="25" t="s">
        <v>3511</v>
      </c>
      <c r="B1116" s="26" t="s">
        <v>3512</v>
      </c>
      <c r="C1116" s="26" t="s">
        <v>3512</v>
      </c>
    </row>
    <row r="1117" spans="1:3" x14ac:dyDescent="0.3">
      <c r="A1117" s="25" t="s">
        <v>3513</v>
      </c>
      <c r="B1117" s="26" t="s">
        <v>3514</v>
      </c>
      <c r="C1117" s="26" t="s">
        <v>3515</v>
      </c>
    </row>
    <row r="1118" spans="1:3" x14ac:dyDescent="0.3">
      <c r="A1118" s="25" t="s">
        <v>3516</v>
      </c>
      <c r="B1118" s="26" t="s">
        <v>3517</v>
      </c>
      <c r="C1118" s="26" t="s">
        <v>3518</v>
      </c>
    </row>
    <row r="1119" spans="1:3" x14ac:dyDescent="0.3">
      <c r="A1119" s="25" t="s">
        <v>3519</v>
      </c>
      <c r="B1119" s="26" t="s">
        <v>3520</v>
      </c>
      <c r="C1119" s="26" t="s">
        <v>3520</v>
      </c>
    </row>
    <row r="1120" spans="1:3" x14ac:dyDescent="0.3">
      <c r="A1120" s="25" t="s">
        <v>3521</v>
      </c>
      <c r="B1120" s="26" t="s">
        <v>3522</v>
      </c>
      <c r="C1120" s="26" t="s">
        <v>3522</v>
      </c>
    </row>
    <row r="1121" spans="1:3" x14ac:dyDescent="0.3">
      <c r="A1121" s="25" t="s">
        <v>3523</v>
      </c>
      <c r="B1121" s="26" t="s">
        <v>3524</v>
      </c>
      <c r="C1121" s="26" t="s">
        <v>3525</v>
      </c>
    </row>
    <row r="1122" spans="1:3" x14ac:dyDescent="0.3">
      <c r="A1122" s="25" t="s">
        <v>3526</v>
      </c>
      <c r="B1122" s="26" t="s">
        <v>3527</v>
      </c>
      <c r="C1122" s="26" t="s">
        <v>3527</v>
      </c>
    </row>
    <row r="1123" spans="1:3" x14ac:dyDescent="0.3">
      <c r="A1123" s="25" t="s">
        <v>3528</v>
      </c>
      <c r="B1123" s="26" t="s">
        <v>3529</v>
      </c>
      <c r="C1123" s="26" t="s">
        <v>3530</v>
      </c>
    </row>
    <row r="1124" spans="1:3" x14ac:dyDescent="0.3">
      <c r="A1124" s="25" t="s">
        <v>3531</v>
      </c>
      <c r="B1124" s="26" t="s">
        <v>3532</v>
      </c>
      <c r="C1124" s="26" t="s">
        <v>3532</v>
      </c>
    </row>
    <row r="1125" spans="1:3" x14ac:dyDescent="0.3">
      <c r="A1125" s="25" t="s">
        <v>3533</v>
      </c>
      <c r="B1125" s="26" t="s">
        <v>3534</v>
      </c>
      <c r="C1125" s="26" t="s">
        <v>3535</v>
      </c>
    </row>
    <row r="1126" spans="1:3" x14ac:dyDescent="0.3">
      <c r="A1126" s="25" t="s">
        <v>3536</v>
      </c>
      <c r="B1126" s="26" t="s">
        <v>3537</v>
      </c>
      <c r="C1126" s="26" t="s">
        <v>3537</v>
      </c>
    </row>
    <row r="1127" spans="1:3" x14ac:dyDescent="0.3">
      <c r="A1127" s="25" t="s">
        <v>3538</v>
      </c>
      <c r="B1127" s="26" t="s">
        <v>3539</v>
      </c>
      <c r="C1127" s="26" t="s">
        <v>3540</v>
      </c>
    </row>
    <row r="1128" spans="1:3" x14ac:dyDescent="0.3">
      <c r="A1128" s="25" t="s">
        <v>3541</v>
      </c>
      <c r="B1128" s="26" t="s">
        <v>3542</v>
      </c>
      <c r="C1128" s="26" t="s">
        <v>3542</v>
      </c>
    </row>
    <row r="1129" spans="1:3" x14ac:dyDescent="0.3">
      <c r="A1129" s="25" t="s">
        <v>3543</v>
      </c>
      <c r="B1129" s="26" t="s">
        <v>3544</v>
      </c>
      <c r="C1129" s="26" t="s">
        <v>3544</v>
      </c>
    </row>
    <row r="1130" spans="1:3" x14ac:dyDescent="0.3">
      <c r="A1130" s="25" t="s">
        <v>3545</v>
      </c>
      <c r="B1130" s="26" t="s">
        <v>3546</v>
      </c>
      <c r="C1130" s="26" t="s">
        <v>3546</v>
      </c>
    </row>
    <row r="1131" spans="1:3" x14ac:dyDescent="0.3">
      <c r="A1131" s="25" t="s">
        <v>3547</v>
      </c>
      <c r="B1131" s="26" t="s">
        <v>3548</v>
      </c>
      <c r="C1131" s="26" t="s">
        <v>3548</v>
      </c>
    </row>
    <row r="1132" spans="1:3" x14ac:dyDescent="0.3">
      <c r="A1132" s="25" t="s">
        <v>3549</v>
      </c>
      <c r="B1132" s="26" t="s">
        <v>3550</v>
      </c>
      <c r="C1132" s="26" t="s">
        <v>3550</v>
      </c>
    </row>
    <row r="1133" spans="1:3" x14ac:dyDescent="0.3">
      <c r="A1133" s="25" t="s">
        <v>3551</v>
      </c>
      <c r="B1133" s="26" t="s">
        <v>3552</v>
      </c>
      <c r="C1133" s="26" t="s">
        <v>3552</v>
      </c>
    </row>
    <row r="1134" spans="1:3" x14ac:dyDescent="0.3">
      <c r="A1134" s="25" t="s">
        <v>3553</v>
      </c>
      <c r="B1134" s="26" t="s">
        <v>3554</v>
      </c>
      <c r="C1134" s="26" t="s">
        <v>3555</v>
      </c>
    </row>
    <row r="1135" spans="1:3" x14ac:dyDescent="0.3">
      <c r="A1135" s="25" t="s">
        <v>3556</v>
      </c>
      <c r="B1135" s="26" t="s">
        <v>3557</v>
      </c>
      <c r="C1135" s="26" t="s">
        <v>3558</v>
      </c>
    </row>
    <row r="1136" spans="1:3" x14ac:dyDescent="0.3">
      <c r="A1136" s="25" t="s">
        <v>3559</v>
      </c>
      <c r="B1136" s="26" t="s">
        <v>3560</v>
      </c>
      <c r="C1136" s="26" t="s">
        <v>3561</v>
      </c>
    </row>
    <row r="1137" spans="1:3" x14ac:dyDescent="0.3">
      <c r="A1137" s="25" t="s">
        <v>3562</v>
      </c>
      <c r="B1137" s="26" t="s">
        <v>3563</v>
      </c>
      <c r="C1137" s="26" t="s">
        <v>3564</v>
      </c>
    </row>
    <row r="1138" spans="1:3" x14ac:dyDescent="0.3">
      <c r="A1138" s="25" t="s">
        <v>3565</v>
      </c>
      <c r="B1138" s="26" t="s">
        <v>3566</v>
      </c>
    </row>
    <row r="1139" spans="1:3" x14ac:dyDescent="0.3">
      <c r="A1139" s="25" t="s">
        <v>3567</v>
      </c>
      <c r="B1139" s="26" t="s">
        <v>3568</v>
      </c>
      <c r="C1139" s="26" t="s">
        <v>3569</v>
      </c>
    </row>
    <row r="1140" spans="1:3" x14ac:dyDescent="0.3">
      <c r="A1140" s="25" t="s">
        <v>3570</v>
      </c>
      <c r="B1140" s="26" t="s">
        <v>3571</v>
      </c>
      <c r="C1140" s="26" t="s">
        <v>3572</v>
      </c>
    </row>
    <row r="1141" spans="1:3" x14ac:dyDescent="0.3">
      <c r="A1141" s="25" t="s">
        <v>3573</v>
      </c>
      <c r="B1141" s="26" t="s">
        <v>3574</v>
      </c>
      <c r="C1141" s="26" t="s">
        <v>3575</v>
      </c>
    </row>
    <row r="1142" spans="1:3" x14ac:dyDescent="0.3">
      <c r="A1142" s="25" t="s">
        <v>3576</v>
      </c>
      <c r="B1142" s="26" t="s">
        <v>3577</v>
      </c>
      <c r="C1142" s="26" t="s">
        <v>3578</v>
      </c>
    </row>
    <row r="1143" spans="1:3" x14ac:dyDescent="0.3">
      <c r="A1143" s="25" t="s">
        <v>3579</v>
      </c>
      <c r="B1143" s="26" t="s">
        <v>3580</v>
      </c>
      <c r="C1143" s="26" t="s">
        <v>3581</v>
      </c>
    </row>
    <row r="1144" spans="1:3" x14ac:dyDescent="0.3">
      <c r="A1144" s="25" t="s">
        <v>3582</v>
      </c>
      <c r="B1144" s="26" t="s">
        <v>3583</v>
      </c>
      <c r="C1144" s="26" t="s">
        <v>3583</v>
      </c>
    </row>
    <row r="1145" spans="1:3" x14ac:dyDescent="0.3">
      <c r="A1145" s="25" t="s">
        <v>3584</v>
      </c>
      <c r="B1145" s="26" t="s">
        <v>3585</v>
      </c>
      <c r="C1145" s="26" t="s">
        <v>3585</v>
      </c>
    </row>
    <row r="1146" spans="1:3" x14ac:dyDescent="0.3">
      <c r="A1146" s="25" t="s">
        <v>3586</v>
      </c>
      <c r="B1146" s="26" t="s">
        <v>3587</v>
      </c>
      <c r="C1146" s="26" t="s">
        <v>3588</v>
      </c>
    </row>
    <row r="1147" spans="1:3" x14ac:dyDescent="0.3">
      <c r="A1147" s="25" t="s">
        <v>3589</v>
      </c>
      <c r="B1147" s="26" t="s">
        <v>3590</v>
      </c>
      <c r="C1147" s="26" t="s">
        <v>3591</v>
      </c>
    </row>
    <row r="1148" spans="1:3" x14ac:dyDescent="0.3">
      <c r="A1148" s="25" t="s">
        <v>3592</v>
      </c>
      <c r="B1148" s="26" t="s">
        <v>3593</v>
      </c>
      <c r="C1148" s="26" t="s">
        <v>3594</v>
      </c>
    </row>
    <row r="1149" spans="1:3" x14ac:dyDescent="0.3">
      <c r="A1149" s="25" t="s">
        <v>3595</v>
      </c>
      <c r="B1149" s="26" t="s">
        <v>3596</v>
      </c>
      <c r="C1149" s="26" t="s">
        <v>3597</v>
      </c>
    </row>
    <row r="1150" spans="1:3" x14ac:dyDescent="0.3">
      <c r="A1150" s="25" t="s">
        <v>3598</v>
      </c>
      <c r="B1150" s="26" t="s">
        <v>3599</v>
      </c>
      <c r="C1150" s="26" t="s">
        <v>3599</v>
      </c>
    </row>
    <row r="1151" spans="1:3" x14ac:dyDescent="0.3">
      <c r="A1151" s="25" t="s">
        <v>3600</v>
      </c>
      <c r="B1151" s="26" t="s">
        <v>3601</v>
      </c>
      <c r="C1151" s="26" t="s">
        <v>3602</v>
      </c>
    </row>
    <row r="1152" spans="1:3" x14ac:dyDescent="0.3">
      <c r="A1152" s="25" t="s">
        <v>3603</v>
      </c>
      <c r="B1152" s="26" t="s">
        <v>3604</v>
      </c>
      <c r="C1152" s="26" t="s">
        <v>3605</v>
      </c>
    </row>
    <row r="1153" spans="1:3" x14ac:dyDescent="0.3">
      <c r="A1153" s="25" t="s">
        <v>3606</v>
      </c>
      <c r="B1153" s="26" t="s">
        <v>3607</v>
      </c>
      <c r="C1153" s="26" t="s">
        <v>3608</v>
      </c>
    </row>
    <row r="1154" spans="1:3" x14ac:dyDescent="0.3">
      <c r="A1154" s="25" t="s">
        <v>3609</v>
      </c>
      <c r="B1154" s="26" t="s">
        <v>3610</v>
      </c>
      <c r="C1154" s="26" t="s">
        <v>3611</v>
      </c>
    </row>
    <row r="1155" spans="1:3" x14ac:dyDescent="0.3">
      <c r="A1155" s="25" t="s">
        <v>3612</v>
      </c>
      <c r="B1155" s="26" t="s">
        <v>3613</v>
      </c>
      <c r="C1155" s="26" t="s">
        <v>3613</v>
      </c>
    </row>
    <row r="1156" spans="1:3" x14ac:dyDescent="0.3">
      <c r="A1156" s="25" t="s">
        <v>3614</v>
      </c>
      <c r="B1156" s="26" t="s">
        <v>3615</v>
      </c>
      <c r="C1156" s="26" t="s">
        <v>3616</v>
      </c>
    </row>
    <row r="1157" spans="1:3" x14ac:dyDescent="0.3">
      <c r="A1157" s="25" t="s">
        <v>3617</v>
      </c>
      <c r="B1157" s="26" t="s">
        <v>3618</v>
      </c>
      <c r="C1157" s="26" t="s">
        <v>3619</v>
      </c>
    </row>
    <row r="1158" spans="1:3" x14ac:dyDescent="0.3">
      <c r="A1158" s="25" t="s">
        <v>3620</v>
      </c>
      <c r="B1158" s="26" t="s">
        <v>3621</v>
      </c>
      <c r="C1158" s="26" t="s">
        <v>3622</v>
      </c>
    </row>
    <row r="1159" spans="1:3" x14ac:dyDescent="0.3">
      <c r="A1159" s="25" t="s">
        <v>3623</v>
      </c>
      <c r="B1159" s="26" t="s">
        <v>3624</v>
      </c>
      <c r="C1159" s="26" t="s">
        <v>3625</v>
      </c>
    </row>
    <row r="1160" spans="1:3" x14ac:dyDescent="0.3">
      <c r="A1160" s="25" t="s">
        <v>3626</v>
      </c>
      <c r="B1160" s="26" t="s">
        <v>3627</v>
      </c>
      <c r="C1160" s="26" t="s">
        <v>3628</v>
      </c>
    </row>
    <row r="1161" spans="1:3" x14ac:dyDescent="0.3">
      <c r="A1161" s="25" t="s">
        <v>3629</v>
      </c>
      <c r="B1161" s="26" t="s">
        <v>3630</v>
      </c>
      <c r="C1161" s="26" t="s">
        <v>3631</v>
      </c>
    </row>
    <row r="1162" spans="1:3" x14ac:dyDescent="0.3">
      <c r="A1162" s="25" t="s">
        <v>3632</v>
      </c>
      <c r="B1162" s="26" t="s">
        <v>3633</v>
      </c>
      <c r="C1162" s="26" t="s">
        <v>3634</v>
      </c>
    </row>
    <row r="1163" spans="1:3" x14ac:dyDescent="0.3">
      <c r="A1163" s="25" t="s">
        <v>3635</v>
      </c>
      <c r="B1163" s="26" t="s">
        <v>3636</v>
      </c>
      <c r="C1163" s="26" t="s">
        <v>3637</v>
      </c>
    </row>
    <row r="1164" spans="1:3" x14ac:dyDescent="0.3">
      <c r="A1164" s="25" t="s">
        <v>3638</v>
      </c>
      <c r="B1164" s="26" t="s">
        <v>3639</v>
      </c>
      <c r="C1164" s="26" t="s">
        <v>3640</v>
      </c>
    </row>
    <row r="1165" spans="1:3" x14ac:dyDescent="0.3">
      <c r="A1165" s="25" t="s">
        <v>3641</v>
      </c>
      <c r="B1165" s="26" t="s">
        <v>3642</v>
      </c>
      <c r="C1165" s="26" t="s">
        <v>10</v>
      </c>
    </row>
    <row r="1166" spans="1:3" x14ac:dyDescent="0.3">
      <c r="A1166" s="25" t="s">
        <v>3643</v>
      </c>
      <c r="B1166" s="26" t="s">
        <v>3644</v>
      </c>
      <c r="C1166" s="26" t="s">
        <v>3644</v>
      </c>
    </row>
    <row r="1167" spans="1:3" x14ac:dyDescent="0.3">
      <c r="A1167" s="25" t="s">
        <v>3645</v>
      </c>
      <c r="B1167" s="26" t="s">
        <v>3646</v>
      </c>
    </row>
    <row r="1168" spans="1:3" x14ac:dyDescent="0.3">
      <c r="A1168" s="25" t="s">
        <v>3647</v>
      </c>
      <c r="B1168" s="26" t="s">
        <v>3648</v>
      </c>
      <c r="C1168" s="26" t="s">
        <v>3648</v>
      </c>
    </row>
    <row r="1169" spans="1:3" x14ac:dyDescent="0.3">
      <c r="A1169" s="25" t="s">
        <v>3649</v>
      </c>
      <c r="B1169" s="26" t="s">
        <v>3650</v>
      </c>
      <c r="C1169" s="26" t="s">
        <v>3651</v>
      </c>
    </row>
    <row r="1170" spans="1:3" x14ac:dyDescent="0.3">
      <c r="A1170" s="25" t="s">
        <v>3652</v>
      </c>
      <c r="B1170" s="26" t="s">
        <v>3653</v>
      </c>
      <c r="C1170" s="26" t="s">
        <v>3653</v>
      </c>
    </row>
    <row r="1171" spans="1:3" x14ac:dyDescent="0.3">
      <c r="A1171" s="25" t="s">
        <v>3654</v>
      </c>
      <c r="B1171" s="26" t="s">
        <v>3655</v>
      </c>
      <c r="C1171" s="26" t="s">
        <v>3655</v>
      </c>
    </row>
    <row r="1172" spans="1:3" x14ac:dyDescent="0.3">
      <c r="A1172" s="25" t="s">
        <v>3656</v>
      </c>
      <c r="B1172" s="26" t="s">
        <v>3657</v>
      </c>
      <c r="C1172" s="26" t="s">
        <v>3657</v>
      </c>
    </row>
    <row r="1173" spans="1:3" x14ac:dyDescent="0.3">
      <c r="A1173" s="25" t="s">
        <v>3658</v>
      </c>
      <c r="B1173" s="26" t="s">
        <v>3659</v>
      </c>
      <c r="C1173" s="26" t="s">
        <v>3659</v>
      </c>
    </row>
    <row r="1174" spans="1:3" x14ac:dyDescent="0.3">
      <c r="A1174" s="25" t="s">
        <v>3660</v>
      </c>
      <c r="B1174" s="26" t="s">
        <v>3661</v>
      </c>
      <c r="C1174" s="26" t="s">
        <v>3661</v>
      </c>
    </row>
    <row r="1175" spans="1:3" x14ac:dyDescent="0.3">
      <c r="A1175" s="25" t="s">
        <v>3662</v>
      </c>
      <c r="B1175" s="26" t="s">
        <v>3663</v>
      </c>
      <c r="C1175" s="26" t="s">
        <v>3663</v>
      </c>
    </row>
    <row r="1176" spans="1:3" x14ac:dyDescent="0.3">
      <c r="A1176" s="25" t="s">
        <v>3664</v>
      </c>
      <c r="B1176" s="26" t="s">
        <v>3665</v>
      </c>
      <c r="C1176" s="26" t="s">
        <v>3665</v>
      </c>
    </row>
    <row r="1177" spans="1:3" x14ac:dyDescent="0.3">
      <c r="A1177" s="25" t="s">
        <v>3666</v>
      </c>
      <c r="B1177" s="26" t="s">
        <v>3667</v>
      </c>
      <c r="C1177" s="26" t="s">
        <v>3667</v>
      </c>
    </row>
    <row r="1178" spans="1:3" x14ac:dyDescent="0.3">
      <c r="A1178" s="25" t="s">
        <v>3668</v>
      </c>
      <c r="B1178" s="26" t="s">
        <v>3669</v>
      </c>
      <c r="C1178" s="26" t="s">
        <v>3669</v>
      </c>
    </row>
    <row r="1179" spans="1:3" x14ac:dyDescent="0.3">
      <c r="A1179" s="25" t="s">
        <v>3670</v>
      </c>
      <c r="B1179" s="26" t="s">
        <v>3671</v>
      </c>
      <c r="C1179" s="26" t="s">
        <v>3672</v>
      </c>
    </row>
    <row r="1180" spans="1:3" x14ac:dyDescent="0.3">
      <c r="A1180" s="25" t="s">
        <v>3673</v>
      </c>
      <c r="B1180" s="26" t="s">
        <v>3674</v>
      </c>
      <c r="C1180" s="26" t="s">
        <v>3674</v>
      </c>
    </row>
    <row r="1181" spans="1:3" x14ac:dyDescent="0.3">
      <c r="A1181" s="25" t="s">
        <v>3675</v>
      </c>
      <c r="B1181" s="26" t="s">
        <v>3676</v>
      </c>
      <c r="C1181" s="26" t="s">
        <v>3555</v>
      </c>
    </row>
    <row r="1182" spans="1:3" x14ac:dyDescent="0.3">
      <c r="A1182" s="25" t="s">
        <v>3677</v>
      </c>
      <c r="B1182" s="26" t="s">
        <v>3678</v>
      </c>
      <c r="C1182" s="26" t="s">
        <v>3555</v>
      </c>
    </row>
    <row r="1183" spans="1:3" x14ac:dyDescent="0.3">
      <c r="A1183" s="25" t="s">
        <v>3679</v>
      </c>
      <c r="B1183" s="26" t="s">
        <v>3680</v>
      </c>
      <c r="C1183" s="26" t="s">
        <v>3681</v>
      </c>
    </row>
    <row r="1184" spans="1:3" x14ac:dyDescent="0.3">
      <c r="A1184" s="25" t="s">
        <v>3682</v>
      </c>
      <c r="B1184" s="26" t="s">
        <v>3683</v>
      </c>
      <c r="C1184" s="26" t="s">
        <v>3683</v>
      </c>
    </row>
    <row r="1185" spans="1:3" x14ac:dyDescent="0.3">
      <c r="A1185" s="25" t="s">
        <v>3684</v>
      </c>
      <c r="B1185" s="26" t="s">
        <v>3685</v>
      </c>
      <c r="C1185" s="26" t="s">
        <v>3685</v>
      </c>
    </row>
    <row r="1186" spans="1:3" x14ac:dyDescent="0.3">
      <c r="A1186" s="25" t="s">
        <v>3686</v>
      </c>
      <c r="B1186" s="26" t="s">
        <v>3687</v>
      </c>
      <c r="C1186" s="26" t="s">
        <v>3687</v>
      </c>
    </row>
    <row r="1187" spans="1:3" x14ac:dyDescent="0.3">
      <c r="A1187" s="25" t="s">
        <v>3688</v>
      </c>
      <c r="B1187" s="26" t="s">
        <v>3689</v>
      </c>
      <c r="C1187" s="26" t="s">
        <v>3689</v>
      </c>
    </row>
    <row r="1188" spans="1:3" x14ac:dyDescent="0.3">
      <c r="A1188" s="25" t="s">
        <v>3690</v>
      </c>
      <c r="B1188" s="26" t="s">
        <v>3691</v>
      </c>
      <c r="C1188" s="26" t="s">
        <v>3691</v>
      </c>
    </row>
    <row r="1189" spans="1:3" x14ac:dyDescent="0.3">
      <c r="A1189" s="25" t="s">
        <v>3692</v>
      </c>
      <c r="B1189" s="26" t="s">
        <v>3693</v>
      </c>
      <c r="C1189" s="26" t="s">
        <v>3693</v>
      </c>
    </row>
    <row r="1190" spans="1:3" x14ac:dyDescent="0.3">
      <c r="A1190" s="25" t="s">
        <v>3694</v>
      </c>
      <c r="B1190" s="26" t="s">
        <v>3695</v>
      </c>
      <c r="C1190" s="26" t="s">
        <v>3696</v>
      </c>
    </row>
    <row r="1191" spans="1:3" x14ac:dyDescent="0.3">
      <c r="A1191" s="25" t="s">
        <v>3697</v>
      </c>
      <c r="B1191" s="26" t="s">
        <v>3698</v>
      </c>
      <c r="C1191" s="26" t="s">
        <v>3698</v>
      </c>
    </row>
    <row r="1192" spans="1:3" x14ac:dyDescent="0.3">
      <c r="A1192" s="25" t="s">
        <v>3699</v>
      </c>
      <c r="B1192" s="26" t="s">
        <v>3700</v>
      </c>
      <c r="C1192" s="26" t="s">
        <v>3700</v>
      </c>
    </row>
    <row r="1193" spans="1:3" x14ac:dyDescent="0.3">
      <c r="A1193" s="25" t="s">
        <v>3701</v>
      </c>
      <c r="B1193" s="26" t="s">
        <v>3702</v>
      </c>
      <c r="C1193" s="26" t="s">
        <v>3702</v>
      </c>
    </row>
    <row r="1194" spans="1:3" x14ac:dyDescent="0.3">
      <c r="A1194" s="25" t="s">
        <v>3703</v>
      </c>
      <c r="B1194" s="26" t="s">
        <v>3704</v>
      </c>
      <c r="C1194" s="26" t="s">
        <v>3704</v>
      </c>
    </row>
    <row r="1195" spans="1:3" x14ac:dyDescent="0.3">
      <c r="A1195" s="25" t="s">
        <v>3705</v>
      </c>
      <c r="B1195" s="26" t="s">
        <v>3706</v>
      </c>
      <c r="C1195" s="26" t="s">
        <v>3706</v>
      </c>
    </row>
    <row r="1196" spans="1:3" x14ac:dyDescent="0.3">
      <c r="A1196" s="25" t="s">
        <v>3707</v>
      </c>
      <c r="B1196" s="26" t="s">
        <v>3708</v>
      </c>
      <c r="C1196" s="26" t="s">
        <v>3708</v>
      </c>
    </row>
    <row r="1197" spans="1:3" x14ac:dyDescent="0.3">
      <c r="A1197" s="25" t="s">
        <v>3709</v>
      </c>
      <c r="B1197" s="26" t="s">
        <v>3710</v>
      </c>
      <c r="C1197" s="26" t="s">
        <v>3710</v>
      </c>
    </row>
    <row r="1198" spans="1:3" x14ac:dyDescent="0.3">
      <c r="A1198" s="25" t="s">
        <v>3711</v>
      </c>
      <c r="B1198" s="27" t="s">
        <v>3712</v>
      </c>
      <c r="C1198" s="26" t="s">
        <v>3712</v>
      </c>
    </row>
    <row r="1199" spans="1:3" x14ac:dyDescent="0.3">
      <c r="A1199" s="25" t="s">
        <v>3713</v>
      </c>
      <c r="B1199" s="26" t="s">
        <v>3714</v>
      </c>
      <c r="C1199" s="26" t="s">
        <v>3714</v>
      </c>
    </row>
    <row r="1200" spans="1:3" x14ac:dyDescent="0.3">
      <c r="A1200" s="25" t="s">
        <v>3715</v>
      </c>
      <c r="B1200" s="26" t="s">
        <v>3716</v>
      </c>
      <c r="C1200" s="26" t="s">
        <v>3717</v>
      </c>
    </row>
    <row r="1201" spans="1:3" x14ac:dyDescent="0.3">
      <c r="A1201" s="25" t="s">
        <v>3718</v>
      </c>
      <c r="B1201" s="26" t="s">
        <v>3719</v>
      </c>
      <c r="C1201" s="26" t="s">
        <v>3720</v>
      </c>
    </row>
    <row r="1202" spans="1:3" x14ac:dyDescent="0.3">
      <c r="A1202" s="25" t="s">
        <v>3721</v>
      </c>
      <c r="B1202" s="26" t="s">
        <v>3722</v>
      </c>
      <c r="C1202" s="26" t="s">
        <v>3722</v>
      </c>
    </row>
    <row r="1203" spans="1:3" x14ac:dyDescent="0.3">
      <c r="A1203" s="25" t="s">
        <v>3723</v>
      </c>
      <c r="B1203" s="26" t="s">
        <v>3724</v>
      </c>
      <c r="C1203" s="26" t="s">
        <v>3724</v>
      </c>
    </row>
    <row r="1204" spans="1:3" x14ac:dyDescent="0.3">
      <c r="A1204" s="25" t="s">
        <v>3725</v>
      </c>
      <c r="B1204" s="26" t="s">
        <v>3726</v>
      </c>
      <c r="C1204" s="26" t="s">
        <v>3726</v>
      </c>
    </row>
    <row r="1205" spans="1:3" x14ac:dyDescent="0.3">
      <c r="A1205" s="25" t="s">
        <v>3727</v>
      </c>
      <c r="B1205" s="26" t="s">
        <v>3728</v>
      </c>
      <c r="C1205" s="26" t="s">
        <v>3728</v>
      </c>
    </row>
    <row r="1206" spans="1:3" x14ac:dyDescent="0.3">
      <c r="A1206" s="25" t="s">
        <v>3729</v>
      </c>
      <c r="B1206" s="26" t="s">
        <v>3730</v>
      </c>
      <c r="C1206" s="26" t="s">
        <v>3730</v>
      </c>
    </row>
    <row r="1207" spans="1:3" x14ac:dyDescent="0.3">
      <c r="A1207" s="25" t="s">
        <v>3731</v>
      </c>
      <c r="B1207" s="26" t="s">
        <v>3732</v>
      </c>
      <c r="C1207" s="26" t="s">
        <v>3732</v>
      </c>
    </row>
    <row r="1208" spans="1:3" x14ac:dyDescent="0.3">
      <c r="A1208" s="25" t="s">
        <v>3733</v>
      </c>
      <c r="B1208" s="26" t="s">
        <v>3734</v>
      </c>
      <c r="C1208" s="26" t="s">
        <v>3734</v>
      </c>
    </row>
    <row r="1209" spans="1:3" x14ac:dyDescent="0.3">
      <c r="A1209" s="25" t="s">
        <v>3735</v>
      </c>
      <c r="B1209" s="26" t="s">
        <v>3736</v>
      </c>
      <c r="C1209" s="26" t="s">
        <v>3736</v>
      </c>
    </row>
    <row r="1210" spans="1:3" x14ac:dyDescent="0.3">
      <c r="A1210" s="25" t="s">
        <v>3737</v>
      </c>
      <c r="B1210" s="26" t="s">
        <v>3738</v>
      </c>
      <c r="C1210" s="26" t="s">
        <v>3738</v>
      </c>
    </row>
    <row r="1211" spans="1:3" x14ac:dyDescent="0.3">
      <c r="A1211" s="25" t="s">
        <v>3739</v>
      </c>
      <c r="B1211" s="26" t="s">
        <v>3740</v>
      </c>
      <c r="C1211" s="26" t="s">
        <v>3740</v>
      </c>
    </row>
    <row r="1212" spans="1:3" x14ac:dyDescent="0.3">
      <c r="A1212" s="25" t="s">
        <v>3741</v>
      </c>
      <c r="B1212" s="26" t="s">
        <v>3742</v>
      </c>
      <c r="C1212" s="26" t="s">
        <v>3743</v>
      </c>
    </row>
    <row r="1213" spans="1:3" x14ac:dyDescent="0.3">
      <c r="A1213" s="25" t="s">
        <v>3744</v>
      </c>
      <c r="B1213" s="26" t="s">
        <v>3745</v>
      </c>
      <c r="C1213" s="26" t="s">
        <v>3745</v>
      </c>
    </row>
    <row r="1214" spans="1:3" x14ac:dyDescent="0.3">
      <c r="A1214" s="25" t="s">
        <v>3746</v>
      </c>
      <c r="B1214" s="26" t="s">
        <v>3747</v>
      </c>
      <c r="C1214" s="26" t="s">
        <v>3747</v>
      </c>
    </row>
    <row r="1215" spans="1:3" x14ac:dyDescent="0.3">
      <c r="A1215" s="25" t="s">
        <v>3748</v>
      </c>
      <c r="B1215" s="26" t="s">
        <v>3749</v>
      </c>
      <c r="C1215" s="26" t="s">
        <v>3749</v>
      </c>
    </row>
    <row r="1216" spans="1:3" x14ac:dyDescent="0.3">
      <c r="A1216" s="25" t="s">
        <v>3750</v>
      </c>
      <c r="B1216" s="26" t="s">
        <v>3751</v>
      </c>
    </row>
    <row r="1217" spans="1:3" x14ac:dyDescent="0.3">
      <c r="A1217" s="25" t="s">
        <v>3752</v>
      </c>
      <c r="B1217" s="26" t="s">
        <v>3753</v>
      </c>
      <c r="C1217" s="26" t="s">
        <v>3753</v>
      </c>
    </row>
    <row r="1218" spans="1:3" x14ac:dyDescent="0.3">
      <c r="A1218" s="25" t="s">
        <v>3754</v>
      </c>
      <c r="B1218" s="26" t="s">
        <v>3755</v>
      </c>
      <c r="C1218" s="26" t="s">
        <v>3756</v>
      </c>
    </row>
    <row r="1219" spans="1:3" x14ac:dyDescent="0.3">
      <c r="A1219" s="25" t="s">
        <v>3757</v>
      </c>
      <c r="B1219" s="26" t="s">
        <v>3758</v>
      </c>
      <c r="C1219" s="26" t="s">
        <v>3758</v>
      </c>
    </row>
    <row r="1220" spans="1:3" x14ac:dyDescent="0.3">
      <c r="A1220" s="25" t="s">
        <v>3759</v>
      </c>
      <c r="B1220" s="26" t="s">
        <v>3760</v>
      </c>
      <c r="C1220" s="26" t="s">
        <v>3760</v>
      </c>
    </row>
    <row r="1221" spans="1:3" x14ac:dyDescent="0.3">
      <c r="A1221" s="25" t="s">
        <v>3761</v>
      </c>
      <c r="B1221" s="26" t="s">
        <v>3762</v>
      </c>
      <c r="C1221" s="26" t="s">
        <v>3762</v>
      </c>
    </row>
    <row r="1222" spans="1:3" x14ac:dyDescent="0.3">
      <c r="A1222" s="25" t="s">
        <v>3763</v>
      </c>
      <c r="B1222" s="26" t="s">
        <v>3764</v>
      </c>
      <c r="C1222" s="26" t="s">
        <v>3764</v>
      </c>
    </row>
    <row r="1223" spans="1:3" x14ac:dyDescent="0.3">
      <c r="A1223" s="25" t="s">
        <v>3765</v>
      </c>
      <c r="B1223" s="26" t="s">
        <v>3766</v>
      </c>
      <c r="C1223" s="26" t="s">
        <v>3766</v>
      </c>
    </row>
    <row r="1224" spans="1:3" x14ac:dyDescent="0.3">
      <c r="A1224" s="25" t="s">
        <v>3767</v>
      </c>
      <c r="B1224" s="26" t="s">
        <v>3768</v>
      </c>
    </row>
    <row r="1225" spans="1:3" x14ac:dyDescent="0.3">
      <c r="A1225" s="25" t="s">
        <v>3769</v>
      </c>
      <c r="B1225" s="26" t="s">
        <v>3770</v>
      </c>
      <c r="C1225" s="26" t="s">
        <v>3770</v>
      </c>
    </row>
    <row r="1226" spans="1:3" x14ac:dyDescent="0.3">
      <c r="A1226" s="25" t="s">
        <v>3771</v>
      </c>
      <c r="B1226" s="26" t="s">
        <v>229</v>
      </c>
      <c r="C1226" s="26" t="s">
        <v>229</v>
      </c>
    </row>
    <row r="1227" spans="1:3" x14ac:dyDescent="0.3">
      <c r="A1227" s="25" t="s">
        <v>3772</v>
      </c>
      <c r="B1227" s="26" t="s">
        <v>3773</v>
      </c>
      <c r="C1227" s="26" t="s">
        <v>3773</v>
      </c>
    </row>
    <row r="1228" spans="1:3" x14ac:dyDescent="0.3">
      <c r="A1228" s="25" t="s">
        <v>3774</v>
      </c>
      <c r="B1228" s="26" t="s">
        <v>3775</v>
      </c>
    </row>
    <row r="1229" spans="1:3" x14ac:dyDescent="0.3">
      <c r="A1229" s="25" t="s">
        <v>3776</v>
      </c>
      <c r="B1229" s="26" t="s">
        <v>3777</v>
      </c>
      <c r="C1229" s="26" t="s">
        <v>3777</v>
      </c>
    </row>
    <row r="1230" spans="1:3" x14ac:dyDescent="0.3">
      <c r="A1230" s="25" t="s">
        <v>3778</v>
      </c>
      <c r="B1230" s="26" t="s">
        <v>3779</v>
      </c>
      <c r="C1230" s="26" t="s">
        <v>3780</v>
      </c>
    </row>
    <row r="1231" spans="1:3" x14ac:dyDescent="0.3">
      <c r="A1231" s="25" t="s">
        <v>3781</v>
      </c>
      <c r="B1231" s="26" t="s">
        <v>3782</v>
      </c>
      <c r="C1231" s="26" t="s">
        <v>3782</v>
      </c>
    </row>
    <row r="1232" spans="1:3" x14ac:dyDescent="0.3">
      <c r="A1232" s="25" t="s">
        <v>3783</v>
      </c>
      <c r="B1232" s="26" t="s">
        <v>3784</v>
      </c>
      <c r="C1232" s="26" t="s">
        <v>3785</v>
      </c>
    </row>
    <row r="1233" spans="1:3" x14ac:dyDescent="0.3">
      <c r="A1233" s="25" t="s">
        <v>3786</v>
      </c>
      <c r="B1233" s="26" t="s">
        <v>3787</v>
      </c>
      <c r="C1233" s="26" t="s">
        <v>3788</v>
      </c>
    </row>
    <row r="1234" spans="1:3" x14ac:dyDescent="0.3">
      <c r="A1234" s="25" t="s">
        <v>3789</v>
      </c>
      <c r="B1234" s="26" t="s">
        <v>3790</v>
      </c>
    </row>
    <row r="1235" spans="1:3" x14ac:dyDescent="0.3">
      <c r="A1235" s="25" t="s">
        <v>3791</v>
      </c>
      <c r="B1235" s="26" t="s">
        <v>3792</v>
      </c>
      <c r="C1235" s="26" t="s">
        <v>3793</v>
      </c>
    </row>
    <row r="1236" spans="1:3" x14ac:dyDescent="0.3">
      <c r="A1236" s="25" t="s">
        <v>3794</v>
      </c>
      <c r="B1236" s="26" t="s">
        <v>3795</v>
      </c>
      <c r="C1236" s="26" t="s">
        <v>3795</v>
      </c>
    </row>
    <row r="1237" spans="1:3" x14ac:dyDescent="0.3">
      <c r="A1237" s="25" t="s">
        <v>3796</v>
      </c>
      <c r="B1237" s="26" t="s">
        <v>416</v>
      </c>
      <c r="C1237" s="26" t="s">
        <v>416</v>
      </c>
    </row>
    <row r="1238" spans="1:3" x14ac:dyDescent="0.3">
      <c r="A1238" s="25" t="s">
        <v>3797</v>
      </c>
      <c r="B1238" s="26" t="s">
        <v>149</v>
      </c>
      <c r="C1238" s="26" t="s">
        <v>149</v>
      </c>
    </row>
    <row r="1239" spans="1:3" x14ac:dyDescent="0.3">
      <c r="A1239" s="25" t="s">
        <v>3798</v>
      </c>
      <c r="B1239" s="26" t="s">
        <v>3799</v>
      </c>
      <c r="C1239" s="26" t="s">
        <v>3799</v>
      </c>
    </row>
    <row r="1240" spans="1:3" x14ac:dyDescent="0.3">
      <c r="A1240" s="25" t="s">
        <v>3800</v>
      </c>
      <c r="B1240" s="26" t="s">
        <v>167</v>
      </c>
      <c r="C1240" s="26" t="s">
        <v>167</v>
      </c>
    </row>
    <row r="1241" spans="1:3" x14ac:dyDescent="0.3">
      <c r="A1241" s="25" t="s">
        <v>3801</v>
      </c>
      <c r="B1241" s="26" t="s">
        <v>213</v>
      </c>
      <c r="C1241" s="26" t="s">
        <v>213</v>
      </c>
    </row>
    <row r="1242" spans="1:3" x14ac:dyDescent="0.3">
      <c r="A1242" s="25" t="s">
        <v>3802</v>
      </c>
      <c r="B1242" s="26" t="s">
        <v>171</v>
      </c>
      <c r="C1242" s="26" t="s">
        <v>171</v>
      </c>
    </row>
    <row r="1243" spans="1:3" x14ac:dyDescent="0.3">
      <c r="A1243" s="25" t="s">
        <v>3803</v>
      </c>
      <c r="B1243" s="26" t="s">
        <v>106</v>
      </c>
      <c r="C1243" s="26" t="s">
        <v>106</v>
      </c>
    </row>
    <row r="1244" spans="1:3" x14ac:dyDescent="0.3">
      <c r="A1244" s="25" t="s">
        <v>3804</v>
      </c>
      <c r="B1244" s="26" t="s">
        <v>198</v>
      </c>
      <c r="C1244" s="26" t="s">
        <v>198</v>
      </c>
    </row>
    <row r="1245" spans="1:3" x14ac:dyDescent="0.3">
      <c r="A1245" s="25" t="s">
        <v>3805</v>
      </c>
      <c r="B1245" s="26" t="s">
        <v>3806</v>
      </c>
      <c r="C1245" s="26" t="s">
        <v>3806</v>
      </c>
    </row>
    <row r="1246" spans="1:3" x14ac:dyDescent="0.3">
      <c r="A1246" s="25" t="s">
        <v>3807</v>
      </c>
      <c r="B1246" s="26" t="s">
        <v>3808</v>
      </c>
      <c r="C1246" s="26" t="s">
        <v>3808</v>
      </c>
    </row>
    <row r="1247" spans="1:3" x14ac:dyDescent="0.3">
      <c r="A1247" s="25" t="s">
        <v>3809</v>
      </c>
      <c r="B1247" s="26" t="s">
        <v>292</v>
      </c>
      <c r="C1247" s="26" t="s">
        <v>292</v>
      </c>
    </row>
    <row r="1248" spans="1:3" x14ac:dyDescent="0.3">
      <c r="A1248" s="25" t="s">
        <v>3810</v>
      </c>
      <c r="B1248" s="26" t="s">
        <v>3811</v>
      </c>
      <c r="C1248" s="26" t="s">
        <v>3811</v>
      </c>
    </row>
    <row r="1249" spans="1:3" x14ac:dyDescent="0.3">
      <c r="A1249" s="25" t="s">
        <v>3812</v>
      </c>
      <c r="B1249" s="26" t="s">
        <v>94</v>
      </c>
      <c r="C1249" s="26" t="s">
        <v>94</v>
      </c>
    </row>
    <row r="1250" spans="1:3" x14ac:dyDescent="0.3">
      <c r="A1250" s="25" t="s">
        <v>3813</v>
      </c>
      <c r="B1250" s="26" t="s">
        <v>3814</v>
      </c>
      <c r="C1250" s="26" t="s">
        <v>351</v>
      </c>
    </row>
    <row r="1251" spans="1:3" x14ac:dyDescent="0.3">
      <c r="A1251" s="25" t="s">
        <v>3815</v>
      </c>
      <c r="B1251" s="26" t="s">
        <v>104</v>
      </c>
      <c r="C1251" s="26" t="s">
        <v>104</v>
      </c>
    </row>
    <row r="1252" spans="1:3" x14ac:dyDescent="0.3">
      <c r="A1252" s="25" t="s">
        <v>3816</v>
      </c>
      <c r="B1252" s="26" t="s">
        <v>3817</v>
      </c>
      <c r="C1252" s="26" t="s">
        <v>3818</v>
      </c>
    </row>
    <row r="1253" spans="1:3" x14ac:dyDescent="0.3">
      <c r="A1253" s="25" t="s">
        <v>3819</v>
      </c>
      <c r="B1253" s="26" t="s">
        <v>3820</v>
      </c>
      <c r="C1253" s="26" t="s">
        <v>3821</v>
      </c>
    </row>
    <row r="1254" spans="1:3" x14ac:dyDescent="0.3">
      <c r="A1254" s="25" t="s">
        <v>3822</v>
      </c>
      <c r="B1254" s="26" t="s">
        <v>3823</v>
      </c>
      <c r="C1254" s="26" t="s">
        <v>3824</v>
      </c>
    </row>
    <row r="1255" spans="1:3" x14ac:dyDescent="0.3">
      <c r="A1255" s="25" t="s">
        <v>3825</v>
      </c>
      <c r="B1255" s="26" t="s">
        <v>3826</v>
      </c>
      <c r="C1255" s="26" t="s">
        <v>3827</v>
      </c>
    </row>
    <row r="1256" spans="1:3" x14ac:dyDescent="0.3">
      <c r="A1256" s="25" t="s">
        <v>3828</v>
      </c>
      <c r="B1256" s="26" t="s">
        <v>3829</v>
      </c>
      <c r="C1256" s="26" t="s">
        <v>3829</v>
      </c>
    </row>
    <row r="1257" spans="1:3" x14ac:dyDescent="0.3">
      <c r="A1257" s="25" t="s">
        <v>3830</v>
      </c>
      <c r="B1257" s="26" t="s">
        <v>3831</v>
      </c>
      <c r="C1257" s="26" t="s">
        <v>3831</v>
      </c>
    </row>
    <row r="1258" spans="1:3" x14ac:dyDescent="0.3">
      <c r="A1258" s="25" t="s">
        <v>3832</v>
      </c>
      <c r="B1258" s="26" t="s">
        <v>3833</v>
      </c>
      <c r="C1258" s="26" t="s">
        <v>3834</v>
      </c>
    </row>
    <row r="1259" spans="1:3" x14ac:dyDescent="0.3">
      <c r="A1259" s="25" t="s">
        <v>3835</v>
      </c>
      <c r="B1259" s="26" t="s">
        <v>3836</v>
      </c>
      <c r="C1259" s="26" t="s">
        <v>3837</v>
      </c>
    </row>
    <row r="1260" spans="1:3" x14ac:dyDescent="0.3">
      <c r="A1260" s="25" t="s">
        <v>3838</v>
      </c>
      <c r="B1260" s="26" t="s">
        <v>3839</v>
      </c>
      <c r="C1260" s="26" t="s">
        <v>3839</v>
      </c>
    </row>
    <row r="1261" spans="1:3" x14ac:dyDescent="0.3">
      <c r="A1261" s="25" t="s">
        <v>3840</v>
      </c>
      <c r="B1261" s="26" t="s">
        <v>3841</v>
      </c>
      <c r="C1261" s="26" t="s">
        <v>3842</v>
      </c>
    </row>
    <row r="1262" spans="1:3" x14ac:dyDescent="0.3">
      <c r="A1262" s="25" t="s">
        <v>3843</v>
      </c>
      <c r="B1262" s="26" t="s">
        <v>3844</v>
      </c>
      <c r="C1262" s="26" t="s">
        <v>3844</v>
      </c>
    </row>
    <row r="1263" spans="1:3" x14ac:dyDescent="0.3">
      <c r="A1263" s="25" t="s">
        <v>3845</v>
      </c>
      <c r="B1263" s="26" t="s">
        <v>3846</v>
      </c>
      <c r="C1263" s="26" t="s">
        <v>3846</v>
      </c>
    </row>
    <row r="1264" spans="1:3" x14ac:dyDescent="0.3">
      <c r="A1264" s="25" t="s">
        <v>3847</v>
      </c>
      <c r="B1264" s="26" t="s">
        <v>3848</v>
      </c>
      <c r="C1264" s="26" t="s">
        <v>3848</v>
      </c>
    </row>
    <row r="1265" spans="1:3" x14ac:dyDescent="0.3">
      <c r="A1265" s="25" t="s">
        <v>3849</v>
      </c>
      <c r="B1265" s="26" t="s">
        <v>3850</v>
      </c>
      <c r="C1265" s="26" t="s">
        <v>3851</v>
      </c>
    </row>
    <row r="1266" spans="1:3" x14ac:dyDescent="0.3">
      <c r="A1266" s="25" t="s">
        <v>3852</v>
      </c>
      <c r="B1266" s="26" t="s">
        <v>3853</v>
      </c>
      <c r="C1266" s="26" t="s">
        <v>3853</v>
      </c>
    </row>
    <row r="1267" spans="1:3" x14ac:dyDescent="0.3">
      <c r="A1267" s="25" t="s">
        <v>3854</v>
      </c>
      <c r="B1267" s="26" t="s">
        <v>3855</v>
      </c>
      <c r="C1267" s="26" t="s">
        <v>3855</v>
      </c>
    </row>
    <row r="1268" spans="1:3" x14ac:dyDescent="0.3">
      <c r="A1268" s="25" t="s">
        <v>3856</v>
      </c>
      <c r="B1268" s="26" t="s">
        <v>3857</v>
      </c>
      <c r="C1268" s="26" t="s">
        <v>2797</v>
      </c>
    </row>
    <row r="1269" spans="1:3" x14ac:dyDescent="0.3">
      <c r="A1269" s="25" t="s">
        <v>3858</v>
      </c>
      <c r="B1269" s="26" t="s">
        <v>3859</v>
      </c>
      <c r="C1269" s="26" t="s">
        <v>3860</v>
      </c>
    </row>
    <row r="1270" spans="1:3" x14ac:dyDescent="0.3">
      <c r="A1270" s="25" t="s">
        <v>3861</v>
      </c>
      <c r="B1270" s="26" t="s">
        <v>3862</v>
      </c>
      <c r="C1270" s="26" t="s">
        <v>3862</v>
      </c>
    </row>
    <row r="1271" spans="1:3" x14ac:dyDescent="0.3">
      <c r="A1271" s="25" t="s">
        <v>3863</v>
      </c>
      <c r="B1271" s="26" t="s">
        <v>3864</v>
      </c>
      <c r="C1271" s="26" t="s">
        <v>3864</v>
      </c>
    </row>
    <row r="1272" spans="1:3" x14ac:dyDescent="0.3">
      <c r="A1272" s="25" t="s">
        <v>3865</v>
      </c>
      <c r="B1272" s="26" t="s">
        <v>3866</v>
      </c>
      <c r="C1272" s="26" t="s">
        <v>3866</v>
      </c>
    </row>
    <row r="1273" spans="1:3" x14ac:dyDescent="0.3">
      <c r="A1273" s="25" t="s">
        <v>3867</v>
      </c>
      <c r="B1273" s="26" t="s">
        <v>3868</v>
      </c>
      <c r="C1273" s="26" t="s">
        <v>3869</v>
      </c>
    </row>
    <row r="1274" spans="1:3" x14ac:dyDescent="0.3">
      <c r="A1274" s="25" t="s">
        <v>3870</v>
      </c>
      <c r="B1274" s="26" t="s">
        <v>3871</v>
      </c>
      <c r="C1274" s="26" t="s">
        <v>3871</v>
      </c>
    </row>
    <row r="1275" spans="1:3" x14ac:dyDescent="0.3">
      <c r="A1275" s="25" t="s">
        <v>3872</v>
      </c>
      <c r="B1275" s="26" t="s">
        <v>3873</v>
      </c>
      <c r="C1275" s="26" t="s">
        <v>3873</v>
      </c>
    </row>
    <row r="1276" spans="1:3" x14ac:dyDescent="0.3">
      <c r="A1276" s="25" t="s">
        <v>3874</v>
      </c>
      <c r="B1276" s="26" t="s">
        <v>3875</v>
      </c>
      <c r="C1276" s="26" t="s">
        <v>3875</v>
      </c>
    </row>
    <row r="1277" spans="1:3" x14ac:dyDescent="0.3">
      <c r="A1277" s="25" t="s">
        <v>3876</v>
      </c>
      <c r="B1277" s="26" t="s">
        <v>3877</v>
      </c>
      <c r="C1277" s="26" t="s">
        <v>3877</v>
      </c>
    </row>
    <row r="1278" spans="1:3" x14ac:dyDescent="0.3">
      <c r="A1278" s="25" t="s">
        <v>3878</v>
      </c>
      <c r="B1278" s="26" t="s">
        <v>3879</v>
      </c>
      <c r="C1278" s="26" t="s">
        <v>3879</v>
      </c>
    </row>
    <row r="1279" spans="1:3" x14ac:dyDescent="0.3">
      <c r="A1279" s="25" t="s">
        <v>3880</v>
      </c>
      <c r="B1279" s="26" t="s">
        <v>3881</v>
      </c>
      <c r="C1279" s="26" t="s">
        <v>3882</v>
      </c>
    </row>
    <row r="1280" spans="1:3" x14ac:dyDescent="0.3">
      <c r="A1280" s="25" t="s">
        <v>3883</v>
      </c>
      <c r="B1280" s="26" t="s">
        <v>3884</v>
      </c>
      <c r="C1280" s="26" t="s">
        <v>3882</v>
      </c>
    </row>
    <row r="1281" spans="1:3" x14ac:dyDescent="0.3">
      <c r="A1281" s="25" t="s">
        <v>3885</v>
      </c>
      <c r="B1281" s="26" t="s">
        <v>3886</v>
      </c>
      <c r="C1281" s="26" t="s">
        <v>3886</v>
      </c>
    </row>
    <row r="1282" spans="1:3" x14ac:dyDescent="0.3">
      <c r="A1282" s="25" t="s">
        <v>3887</v>
      </c>
      <c r="B1282" s="26" t="s">
        <v>3888</v>
      </c>
      <c r="C1282" s="26" t="s">
        <v>3888</v>
      </c>
    </row>
    <row r="1283" spans="1:3" x14ac:dyDescent="0.3">
      <c r="A1283" s="25" t="s">
        <v>3889</v>
      </c>
      <c r="B1283" s="26" t="s">
        <v>3890</v>
      </c>
      <c r="C1283" s="26" t="s">
        <v>3890</v>
      </c>
    </row>
    <row r="1284" spans="1:3" x14ac:dyDescent="0.3">
      <c r="A1284" s="25" t="s">
        <v>3891</v>
      </c>
      <c r="B1284" s="26" t="s">
        <v>3892</v>
      </c>
      <c r="C1284" s="26" t="s">
        <v>3892</v>
      </c>
    </row>
    <row r="1285" spans="1:3" x14ac:dyDescent="0.3">
      <c r="A1285" s="25" t="s">
        <v>3893</v>
      </c>
      <c r="B1285" s="26" t="s">
        <v>3894</v>
      </c>
      <c r="C1285" s="26" t="s">
        <v>3894</v>
      </c>
    </row>
    <row r="1286" spans="1:3" x14ac:dyDescent="0.3">
      <c r="A1286" s="25" t="s">
        <v>3895</v>
      </c>
      <c r="B1286" s="26" t="s">
        <v>3896</v>
      </c>
      <c r="C1286" s="26" t="s">
        <v>3896</v>
      </c>
    </row>
    <row r="1287" spans="1:3" x14ac:dyDescent="0.3">
      <c r="A1287" s="25" t="s">
        <v>3897</v>
      </c>
      <c r="B1287" s="26" t="s">
        <v>3898</v>
      </c>
      <c r="C1287" s="26" t="s">
        <v>3898</v>
      </c>
    </row>
    <row r="1288" spans="1:3" x14ac:dyDescent="0.3">
      <c r="A1288" s="25" t="s">
        <v>3899</v>
      </c>
      <c r="B1288" s="26" t="s">
        <v>3900</v>
      </c>
      <c r="C1288" s="26" t="s">
        <v>3900</v>
      </c>
    </row>
    <row r="1289" spans="1:3" x14ac:dyDescent="0.3">
      <c r="A1289" s="25" t="s">
        <v>3901</v>
      </c>
      <c r="B1289" s="26" t="s">
        <v>3902</v>
      </c>
      <c r="C1289" s="26" t="s">
        <v>3902</v>
      </c>
    </row>
    <row r="1290" spans="1:3" x14ac:dyDescent="0.3">
      <c r="A1290" s="25" t="s">
        <v>3903</v>
      </c>
      <c r="B1290" s="26" t="s">
        <v>3904</v>
      </c>
      <c r="C1290" s="26" t="s">
        <v>3904</v>
      </c>
    </row>
    <row r="1291" spans="1:3" x14ac:dyDescent="0.3">
      <c r="A1291" s="25" t="s">
        <v>3905</v>
      </c>
      <c r="B1291" s="26" t="s">
        <v>3906</v>
      </c>
      <c r="C1291" s="26" t="s">
        <v>3907</v>
      </c>
    </row>
    <row r="1292" spans="1:3" x14ac:dyDescent="0.3">
      <c r="A1292" s="25" t="s">
        <v>3908</v>
      </c>
      <c r="B1292" s="26" t="s">
        <v>3909</v>
      </c>
      <c r="C1292" s="26" t="s">
        <v>3910</v>
      </c>
    </row>
    <row r="1293" spans="1:3" x14ac:dyDescent="0.3">
      <c r="A1293" s="25" t="s">
        <v>3911</v>
      </c>
      <c r="B1293" s="26" t="s">
        <v>3912</v>
      </c>
      <c r="C1293" s="26" t="s">
        <v>3912</v>
      </c>
    </row>
    <row r="1294" spans="1:3" x14ac:dyDescent="0.3">
      <c r="A1294" s="25" t="s">
        <v>3913</v>
      </c>
      <c r="B1294" s="26" t="s">
        <v>3914</v>
      </c>
      <c r="C1294" s="26" t="s">
        <v>3915</v>
      </c>
    </row>
    <row r="1295" spans="1:3" x14ac:dyDescent="0.3">
      <c r="A1295" s="25" t="s">
        <v>3916</v>
      </c>
      <c r="B1295" s="26" t="s">
        <v>3917</v>
      </c>
      <c r="C1295" s="26" t="s">
        <v>3917</v>
      </c>
    </row>
    <row r="1296" spans="1:3" x14ac:dyDescent="0.3">
      <c r="A1296" s="25" t="s">
        <v>3918</v>
      </c>
      <c r="B1296" s="26" t="s">
        <v>3919</v>
      </c>
      <c r="C1296" s="26" t="s">
        <v>3920</v>
      </c>
    </row>
    <row r="1297" spans="1:3" x14ac:dyDescent="0.3">
      <c r="A1297" s="25" t="s">
        <v>3921</v>
      </c>
      <c r="B1297" s="26" t="s">
        <v>3922</v>
      </c>
      <c r="C1297" s="26" t="s">
        <v>3922</v>
      </c>
    </row>
    <row r="1298" spans="1:3" x14ac:dyDescent="0.3">
      <c r="A1298" s="25" t="s">
        <v>3923</v>
      </c>
      <c r="B1298" s="26" t="s">
        <v>3924</v>
      </c>
      <c r="C1298" s="26" t="s">
        <v>3924</v>
      </c>
    </row>
    <row r="1299" spans="1:3" x14ac:dyDescent="0.3">
      <c r="A1299" s="25" t="s">
        <v>3925</v>
      </c>
      <c r="B1299" s="26" t="s">
        <v>3926</v>
      </c>
      <c r="C1299" s="26" t="s">
        <v>3926</v>
      </c>
    </row>
    <row r="1300" spans="1:3" x14ac:dyDescent="0.3">
      <c r="A1300" s="25" t="s">
        <v>3927</v>
      </c>
      <c r="B1300" s="26" t="s">
        <v>3928</v>
      </c>
      <c r="C1300" s="26" t="s">
        <v>3929</v>
      </c>
    </row>
    <row r="1301" spans="1:3" x14ac:dyDescent="0.3">
      <c r="A1301" s="25" t="s">
        <v>3930</v>
      </c>
      <c r="B1301" s="26" t="s">
        <v>3931</v>
      </c>
      <c r="C1301" s="26" t="s">
        <v>3931</v>
      </c>
    </row>
    <row r="1302" spans="1:3" x14ac:dyDescent="0.3">
      <c r="A1302" s="25" t="s">
        <v>3932</v>
      </c>
      <c r="B1302" s="26" t="s">
        <v>3933</v>
      </c>
      <c r="C1302" s="26" t="s">
        <v>3933</v>
      </c>
    </row>
    <row r="1303" spans="1:3" x14ac:dyDescent="0.3">
      <c r="A1303" s="25" t="s">
        <v>3934</v>
      </c>
      <c r="B1303" s="26" t="s">
        <v>3935</v>
      </c>
      <c r="C1303" s="26" t="s">
        <v>3935</v>
      </c>
    </row>
    <row r="1304" spans="1:3" x14ac:dyDescent="0.3">
      <c r="A1304" s="25" t="s">
        <v>3936</v>
      </c>
      <c r="B1304" s="26" t="s">
        <v>3937</v>
      </c>
      <c r="C1304" s="26" t="s">
        <v>3938</v>
      </c>
    </row>
    <row r="1305" spans="1:3" x14ac:dyDescent="0.3">
      <c r="A1305" s="25" t="s">
        <v>3939</v>
      </c>
      <c r="B1305" s="26" t="s">
        <v>3940</v>
      </c>
      <c r="C1305" s="26" t="s">
        <v>3940</v>
      </c>
    </row>
    <row r="1306" spans="1:3" x14ac:dyDescent="0.3">
      <c r="A1306" s="25" t="s">
        <v>3941</v>
      </c>
      <c r="B1306" s="26" t="s">
        <v>3942</v>
      </c>
      <c r="C1306" s="26" t="s">
        <v>3942</v>
      </c>
    </row>
    <row r="1307" spans="1:3" x14ac:dyDescent="0.3">
      <c r="A1307" s="25" t="s">
        <v>3943</v>
      </c>
      <c r="B1307" s="26" t="s">
        <v>3944</v>
      </c>
      <c r="C1307" s="26" t="s">
        <v>3945</v>
      </c>
    </row>
    <row r="1308" spans="1:3" x14ac:dyDescent="0.3">
      <c r="A1308" s="25" t="s">
        <v>3946</v>
      </c>
      <c r="B1308" s="26" t="s">
        <v>3947</v>
      </c>
      <c r="C1308" s="26" t="s">
        <v>3947</v>
      </c>
    </row>
    <row r="1309" spans="1:3" x14ac:dyDescent="0.3">
      <c r="A1309" s="25" t="s">
        <v>3948</v>
      </c>
      <c r="B1309" s="26" t="s">
        <v>3949</v>
      </c>
      <c r="C1309" s="26" t="s">
        <v>3949</v>
      </c>
    </row>
    <row r="1310" spans="1:3" x14ac:dyDescent="0.3">
      <c r="A1310" s="25" t="s">
        <v>3950</v>
      </c>
      <c r="B1310" s="26" t="s">
        <v>3951</v>
      </c>
      <c r="C1310" s="26" t="s">
        <v>3951</v>
      </c>
    </row>
    <row r="1311" spans="1:3" x14ac:dyDescent="0.3">
      <c r="A1311" s="25" t="s">
        <v>3952</v>
      </c>
      <c r="B1311" s="26" t="s">
        <v>3953</v>
      </c>
      <c r="C1311" s="26" t="s">
        <v>3954</v>
      </c>
    </row>
    <row r="1312" spans="1:3" x14ac:dyDescent="0.3">
      <c r="A1312" s="25" t="s">
        <v>3955</v>
      </c>
      <c r="B1312" s="26" t="s">
        <v>3956</v>
      </c>
      <c r="C1312" s="26" t="s">
        <v>3956</v>
      </c>
    </row>
    <row r="1313" spans="1:3" x14ac:dyDescent="0.3">
      <c r="A1313" s="25" t="s">
        <v>3957</v>
      </c>
      <c r="B1313" s="26" t="s">
        <v>3958</v>
      </c>
      <c r="C1313" s="26" t="s">
        <v>3958</v>
      </c>
    </row>
    <row r="1314" spans="1:3" x14ac:dyDescent="0.3">
      <c r="A1314" s="25" t="s">
        <v>3959</v>
      </c>
      <c r="B1314" s="26" t="s">
        <v>3960</v>
      </c>
      <c r="C1314" s="26" t="s">
        <v>3961</v>
      </c>
    </row>
    <row r="1315" spans="1:3" x14ac:dyDescent="0.3">
      <c r="A1315" s="25" t="s">
        <v>3962</v>
      </c>
      <c r="B1315" s="26" t="s">
        <v>3963</v>
      </c>
      <c r="C1315" s="26" t="s">
        <v>3964</v>
      </c>
    </row>
    <row r="1316" spans="1:3" x14ac:dyDescent="0.3">
      <c r="A1316" s="25" t="s">
        <v>3965</v>
      </c>
      <c r="B1316" s="26" t="s">
        <v>3966</v>
      </c>
      <c r="C1316" s="26" t="s">
        <v>3967</v>
      </c>
    </row>
    <row r="1317" spans="1:3" x14ac:dyDescent="0.3">
      <c r="A1317" s="25" t="s">
        <v>3968</v>
      </c>
      <c r="B1317" s="26" t="s">
        <v>3969</v>
      </c>
      <c r="C1317" s="26" t="s">
        <v>3969</v>
      </c>
    </row>
    <row r="1318" spans="1:3" x14ac:dyDescent="0.3">
      <c r="A1318" s="25" t="s">
        <v>3970</v>
      </c>
      <c r="B1318" s="26" t="s">
        <v>3971</v>
      </c>
      <c r="C1318" s="26" t="s">
        <v>3971</v>
      </c>
    </row>
    <row r="1319" spans="1:3" x14ac:dyDescent="0.3">
      <c r="A1319" s="25" t="s">
        <v>3972</v>
      </c>
      <c r="B1319" s="26" t="s">
        <v>3973</v>
      </c>
      <c r="C1319" s="26" t="s">
        <v>3973</v>
      </c>
    </row>
    <row r="1320" spans="1:3" x14ac:dyDescent="0.3">
      <c r="A1320" s="25" t="s">
        <v>3974</v>
      </c>
      <c r="B1320" s="26" t="s">
        <v>3975</v>
      </c>
      <c r="C1320" s="26" t="s">
        <v>3975</v>
      </c>
    </row>
    <row r="1321" spans="1:3" x14ac:dyDescent="0.3">
      <c r="A1321" s="25" t="s">
        <v>3976</v>
      </c>
      <c r="B1321" s="26" t="s">
        <v>3977</v>
      </c>
      <c r="C1321" s="26" t="s">
        <v>3977</v>
      </c>
    </row>
    <row r="1322" spans="1:3" x14ac:dyDescent="0.3">
      <c r="A1322" s="25" t="s">
        <v>3978</v>
      </c>
      <c r="B1322" s="26" t="s">
        <v>3979</v>
      </c>
      <c r="C1322" s="26" t="s">
        <v>3979</v>
      </c>
    </row>
    <row r="1323" spans="1:3" x14ac:dyDescent="0.3">
      <c r="A1323" s="25" t="s">
        <v>3980</v>
      </c>
      <c r="B1323" s="26" t="s">
        <v>3981</v>
      </c>
      <c r="C1323" s="26" t="s">
        <v>3981</v>
      </c>
    </row>
    <row r="1324" spans="1:3" x14ac:dyDescent="0.3">
      <c r="A1324" s="25" t="s">
        <v>3982</v>
      </c>
      <c r="B1324" s="26" t="s">
        <v>3983</v>
      </c>
      <c r="C1324" s="26" t="s">
        <v>3983</v>
      </c>
    </row>
    <row r="1325" spans="1:3" x14ac:dyDescent="0.3">
      <c r="A1325" s="25" t="s">
        <v>3984</v>
      </c>
      <c r="B1325" s="26" t="s">
        <v>3985</v>
      </c>
      <c r="C1325" s="26" t="s">
        <v>3986</v>
      </c>
    </row>
    <row r="1326" spans="1:3" x14ac:dyDescent="0.3">
      <c r="A1326" s="25" t="s">
        <v>3987</v>
      </c>
      <c r="B1326" s="26" t="s">
        <v>3988</v>
      </c>
      <c r="C1326" s="26" t="s">
        <v>3988</v>
      </c>
    </row>
    <row r="1327" spans="1:3" x14ac:dyDescent="0.3">
      <c r="A1327" s="25" t="s">
        <v>3989</v>
      </c>
      <c r="B1327" s="26" t="s">
        <v>3990</v>
      </c>
      <c r="C1327" s="26" t="s">
        <v>3990</v>
      </c>
    </row>
    <row r="1328" spans="1:3" x14ac:dyDescent="0.3">
      <c r="A1328" s="25" t="s">
        <v>3991</v>
      </c>
      <c r="B1328" s="26" t="s">
        <v>3992</v>
      </c>
      <c r="C1328" s="26" t="s">
        <v>3992</v>
      </c>
    </row>
    <row r="1329" spans="1:3" x14ac:dyDescent="0.3">
      <c r="A1329" s="25" t="s">
        <v>3993</v>
      </c>
      <c r="B1329" s="26" t="s">
        <v>3994</v>
      </c>
      <c r="C1329" s="26" t="s">
        <v>3994</v>
      </c>
    </row>
    <row r="1330" spans="1:3" x14ac:dyDescent="0.3">
      <c r="A1330" s="25" t="s">
        <v>3995</v>
      </c>
      <c r="B1330" s="26" t="s">
        <v>3996</v>
      </c>
      <c r="C1330" s="26" t="s">
        <v>3996</v>
      </c>
    </row>
    <row r="1331" spans="1:3" x14ac:dyDescent="0.3">
      <c r="A1331" s="25" t="s">
        <v>3997</v>
      </c>
      <c r="B1331" s="26" t="s">
        <v>3998</v>
      </c>
      <c r="C1331" s="26" t="s">
        <v>3998</v>
      </c>
    </row>
    <row r="1332" spans="1:3" x14ac:dyDescent="0.3">
      <c r="A1332" s="25" t="s">
        <v>3999</v>
      </c>
      <c r="B1332" s="26" t="s">
        <v>4000</v>
      </c>
      <c r="C1332" s="26" t="s">
        <v>4001</v>
      </c>
    </row>
    <row r="1333" spans="1:3" x14ac:dyDescent="0.3">
      <c r="A1333" s="25" t="s">
        <v>4002</v>
      </c>
      <c r="B1333" s="26" t="s">
        <v>4003</v>
      </c>
      <c r="C1333" s="26" t="s">
        <v>4003</v>
      </c>
    </row>
    <row r="1334" spans="1:3" x14ac:dyDescent="0.3">
      <c r="A1334" s="25" t="s">
        <v>4004</v>
      </c>
      <c r="B1334" s="26" t="s">
        <v>4005</v>
      </c>
      <c r="C1334" s="26" t="s">
        <v>4006</v>
      </c>
    </row>
    <row r="1335" spans="1:3" x14ac:dyDescent="0.3">
      <c r="A1335" s="25" t="s">
        <v>4007</v>
      </c>
      <c r="B1335" s="26" t="s">
        <v>4008</v>
      </c>
      <c r="C1335" s="26" t="s">
        <v>4008</v>
      </c>
    </row>
    <row r="1336" spans="1:3" x14ac:dyDescent="0.3">
      <c r="A1336" s="25" t="s">
        <v>4009</v>
      </c>
      <c r="B1336" s="26" t="s">
        <v>4010</v>
      </c>
      <c r="C1336" s="26" t="s">
        <v>4010</v>
      </c>
    </row>
    <row r="1337" spans="1:3" x14ac:dyDescent="0.3">
      <c r="A1337" s="25" t="s">
        <v>4011</v>
      </c>
      <c r="B1337" s="26" t="s">
        <v>4012</v>
      </c>
      <c r="C1337" s="26" t="s">
        <v>4012</v>
      </c>
    </row>
    <row r="1338" spans="1:3" x14ac:dyDescent="0.3">
      <c r="A1338" s="25" t="s">
        <v>4013</v>
      </c>
      <c r="B1338" s="26" t="s">
        <v>4014</v>
      </c>
      <c r="C1338" s="26" t="s">
        <v>4014</v>
      </c>
    </row>
    <row r="1339" spans="1:3" x14ac:dyDescent="0.3">
      <c r="A1339" s="25" t="s">
        <v>4015</v>
      </c>
      <c r="B1339" s="26" t="s">
        <v>4016</v>
      </c>
      <c r="C1339" s="26" t="s">
        <v>4016</v>
      </c>
    </row>
    <row r="1340" spans="1:3" x14ac:dyDescent="0.3">
      <c r="A1340" s="25" t="s">
        <v>4017</v>
      </c>
      <c r="B1340" s="26" t="s">
        <v>4018</v>
      </c>
      <c r="C1340" s="26" t="s">
        <v>4018</v>
      </c>
    </row>
    <row r="1341" spans="1:3" x14ac:dyDescent="0.3">
      <c r="A1341" s="25" t="s">
        <v>4019</v>
      </c>
      <c r="B1341" s="26" t="s">
        <v>4020</v>
      </c>
      <c r="C1341" s="26" t="s">
        <v>4020</v>
      </c>
    </row>
    <row r="1342" spans="1:3" x14ac:dyDescent="0.3">
      <c r="A1342" s="25" t="s">
        <v>4021</v>
      </c>
      <c r="B1342" s="26" t="s">
        <v>4022</v>
      </c>
      <c r="C1342" s="26" t="s">
        <v>414</v>
      </c>
    </row>
    <row r="1343" spans="1:3" x14ac:dyDescent="0.3">
      <c r="A1343" s="25" t="s">
        <v>4023</v>
      </c>
      <c r="B1343" s="26" t="s">
        <v>4024</v>
      </c>
      <c r="C1343" s="26" t="s">
        <v>4024</v>
      </c>
    </row>
    <row r="1344" spans="1:3" x14ac:dyDescent="0.3">
      <c r="A1344" s="25" t="s">
        <v>4025</v>
      </c>
      <c r="B1344" s="26" t="s">
        <v>4026</v>
      </c>
      <c r="C1344" s="26" t="s">
        <v>4026</v>
      </c>
    </row>
    <row r="1345" spans="1:3" x14ac:dyDescent="0.3">
      <c r="A1345" s="25" t="s">
        <v>4027</v>
      </c>
      <c r="B1345" s="26" t="s">
        <v>4028</v>
      </c>
      <c r="C1345" s="26" t="s">
        <v>4029</v>
      </c>
    </row>
    <row r="1346" spans="1:3" x14ac:dyDescent="0.3">
      <c r="A1346" s="25" t="s">
        <v>4030</v>
      </c>
      <c r="B1346" s="26" t="s">
        <v>4031</v>
      </c>
      <c r="C1346" s="26" t="s">
        <v>4031</v>
      </c>
    </row>
    <row r="1347" spans="1:3" x14ac:dyDescent="0.3">
      <c r="A1347" s="25" t="s">
        <v>4032</v>
      </c>
      <c r="B1347" s="26" t="s">
        <v>4033</v>
      </c>
      <c r="C1347" s="26" t="s">
        <v>4034</v>
      </c>
    </row>
    <row r="1348" spans="1:3" x14ac:dyDescent="0.3">
      <c r="A1348" s="25" t="s">
        <v>4035</v>
      </c>
      <c r="B1348" s="26" t="s">
        <v>4036</v>
      </c>
      <c r="C1348" s="26" t="s">
        <v>4036</v>
      </c>
    </row>
    <row r="1349" spans="1:3" x14ac:dyDescent="0.3">
      <c r="A1349" s="25" t="s">
        <v>4037</v>
      </c>
      <c r="B1349" s="26" t="s">
        <v>4038</v>
      </c>
      <c r="C1349" s="26" t="s">
        <v>4038</v>
      </c>
    </row>
    <row r="1350" spans="1:3" x14ac:dyDescent="0.3">
      <c r="A1350" s="25" t="s">
        <v>4039</v>
      </c>
      <c r="B1350" s="26" t="s">
        <v>4040</v>
      </c>
      <c r="C1350" s="26" t="s">
        <v>4041</v>
      </c>
    </row>
    <row r="1351" spans="1:3" x14ac:dyDescent="0.3">
      <c r="A1351" s="25" t="s">
        <v>4042</v>
      </c>
      <c r="B1351" s="26" t="s">
        <v>4043</v>
      </c>
      <c r="C1351" s="26" t="s">
        <v>1210</v>
      </c>
    </row>
    <row r="1352" spans="1:3" x14ac:dyDescent="0.3">
      <c r="A1352" s="25" t="s">
        <v>4044</v>
      </c>
      <c r="B1352" s="26" t="s">
        <v>4045</v>
      </c>
      <c r="C1352" s="26" t="s">
        <v>4045</v>
      </c>
    </row>
    <row r="1353" spans="1:3" x14ac:dyDescent="0.3">
      <c r="A1353" s="25" t="s">
        <v>4046</v>
      </c>
      <c r="B1353" s="26" t="s">
        <v>4047</v>
      </c>
      <c r="C1353" s="26" t="s">
        <v>4047</v>
      </c>
    </row>
    <row r="1354" spans="1:3" x14ac:dyDescent="0.3">
      <c r="A1354" s="25" t="s">
        <v>4048</v>
      </c>
      <c r="B1354" s="26" t="s">
        <v>4049</v>
      </c>
      <c r="C1354" s="26" t="s">
        <v>4050</v>
      </c>
    </row>
    <row r="1355" spans="1:3" x14ac:dyDescent="0.3">
      <c r="A1355" s="25" t="s">
        <v>4051</v>
      </c>
      <c r="B1355" s="26" t="s">
        <v>4052</v>
      </c>
      <c r="C1355" s="26" t="s">
        <v>4053</v>
      </c>
    </row>
    <row r="1356" spans="1:3" x14ac:dyDescent="0.3">
      <c r="A1356" s="25" t="s">
        <v>4054</v>
      </c>
      <c r="B1356" s="26" t="s">
        <v>4055</v>
      </c>
      <c r="C1356" s="26" t="s">
        <v>4055</v>
      </c>
    </row>
    <row r="1357" spans="1:3" x14ac:dyDescent="0.3">
      <c r="A1357" s="25" t="s">
        <v>4056</v>
      </c>
      <c r="B1357" s="26" t="s">
        <v>4057</v>
      </c>
      <c r="C1357" s="26" t="s">
        <v>4057</v>
      </c>
    </row>
    <row r="1358" spans="1:3" x14ac:dyDescent="0.3">
      <c r="A1358" s="25" t="s">
        <v>4058</v>
      </c>
      <c r="B1358" s="26" t="s">
        <v>4059</v>
      </c>
    </row>
    <row r="1359" spans="1:3" x14ac:dyDescent="0.3">
      <c r="A1359" s="25" t="s">
        <v>4060</v>
      </c>
      <c r="B1359" s="26" t="s">
        <v>4061</v>
      </c>
      <c r="C1359" s="26" t="s">
        <v>4062</v>
      </c>
    </row>
    <row r="1360" spans="1:3" x14ac:dyDescent="0.3">
      <c r="A1360" s="25" t="s">
        <v>4063</v>
      </c>
      <c r="B1360" s="26" t="s">
        <v>4064</v>
      </c>
      <c r="C1360" s="26" t="s">
        <v>4065</v>
      </c>
    </row>
    <row r="1361" spans="1:3" x14ac:dyDescent="0.3">
      <c r="A1361" s="25" t="s">
        <v>4066</v>
      </c>
      <c r="B1361" s="26" t="s">
        <v>4067</v>
      </c>
      <c r="C1361" s="26" t="s">
        <v>4067</v>
      </c>
    </row>
    <row r="1362" spans="1:3" x14ac:dyDescent="0.3">
      <c r="A1362" s="25" t="s">
        <v>4068</v>
      </c>
      <c r="B1362" s="26" t="s">
        <v>4069</v>
      </c>
      <c r="C1362" s="26" t="s">
        <v>4069</v>
      </c>
    </row>
    <row r="1363" spans="1:3" x14ac:dyDescent="0.3">
      <c r="A1363" s="25" t="s">
        <v>4070</v>
      </c>
      <c r="B1363" s="26" t="s">
        <v>4071</v>
      </c>
      <c r="C1363" s="26" t="s">
        <v>4071</v>
      </c>
    </row>
    <row r="1364" spans="1:3" x14ac:dyDescent="0.3">
      <c r="A1364" s="25" t="s">
        <v>4072</v>
      </c>
      <c r="B1364" s="26" t="s">
        <v>4073</v>
      </c>
      <c r="C1364" s="26" t="s">
        <v>4073</v>
      </c>
    </row>
    <row r="1365" spans="1:3" x14ac:dyDescent="0.3">
      <c r="A1365" s="25" t="s">
        <v>4074</v>
      </c>
      <c r="B1365" s="26" t="s">
        <v>4075</v>
      </c>
      <c r="C1365" s="26" t="s">
        <v>4076</v>
      </c>
    </row>
    <row r="1366" spans="1:3" x14ac:dyDescent="0.3">
      <c r="A1366" s="25" t="s">
        <v>4077</v>
      </c>
      <c r="B1366" s="26" t="s">
        <v>4078</v>
      </c>
      <c r="C1366" s="26" t="s">
        <v>4079</v>
      </c>
    </row>
    <row r="1367" spans="1:3" x14ac:dyDescent="0.3">
      <c r="A1367" s="25" t="s">
        <v>4080</v>
      </c>
      <c r="B1367" s="26" t="s">
        <v>4081</v>
      </c>
    </row>
    <row r="1368" spans="1:3" x14ac:dyDescent="0.3">
      <c r="A1368" s="25" t="s">
        <v>4082</v>
      </c>
      <c r="B1368" s="26" t="s">
        <v>4083</v>
      </c>
      <c r="C1368" s="26" t="s">
        <v>4083</v>
      </c>
    </row>
    <row r="1369" spans="1:3" x14ac:dyDescent="0.3">
      <c r="A1369" s="25" t="s">
        <v>4084</v>
      </c>
      <c r="B1369" s="26" t="s">
        <v>4085</v>
      </c>
      <c r="C1369" s="26" t="s">
        <v>4086</v>
      </c>
    </row>
    <row r="1370" spans="1:3" x14ac:dyDescent="0.3">
      <c r="A1370" s="25" t="s">
        <v>4087</v>
      </c>
      <c r="B1370" s="26" t="s">
        <v>4088</v>
      </c>
      <c r="C1370" s="26" t="s">
        <v>4088</v>
      </c>
    </row>
    <row r="1371" spans="1:3" x14ac:dyDescent="0.3">
      <c r="A1371" s="25" t="s">
        <v>4089</v>
      </c>
      <c r="B1371" s="26" t="s">
        <v>4090</v>
      </c>
      <c r="C1371" s="26" t="s">
        <v>4091</v>
      </c>
    </row>
    <row r="1372" spans="1:3" x14ac:dyDescent="0.3">
      <c r="A1372" s="25" t="s">
        <v>4092</v>
      </c>
      <c r="B1372" s="26" t="s">
        <v>4093</v>
      </c>
      <c r="C1372" s="26" t="s">
        <v>261</v>
      </c>
    </row>
    <row r="1373" spans="1:3" x14ac:dyDescent="0.3">
      <c r="A1373" s="25" t="s">
        <v>4094</v>
      </c>
      <c r="B1373" s="26" t="s">
        <v>4095</v>
      </c>
      <c r="C1373" s="26" t="s">
        <v>4096</v>
      </c>
    </row>
    <row r="1374" spans="1:3" x14ac:dyDescent="0.3">
      <c r="A1374" s="25" t="s">
        <v>4097</v>
      </c>
      <c r="B1374" s="26" t="s">
        <v>4098</v>
      </c>
      <c r="C1374" s="26" t="s">
        <v>4099</v>
      </c>
    </row>
    <row r="1375" spans="1:3" x14ac:dyDescent="0.3">
      <c r="A1375" s="25" t="s">
        <v>4100</v>
      </c>
      <c r="B1375" s="26" t="s">
        <v>4101</v>
      </c>
      <c r="C1375" s="26" t="s">
        <v>4102</v>
      </c>
    </row>
    <row r="1376" spans="1:3" x14ac:dyDescent="0.3">
      <c r="A1376" s="25" t="s">
        <v>4103</v>
      </c>
      <c r="B1376" s="26" t="s">
        <v>4104</v>
      </c>
      <c r="C1376" s="26" t="s">
        <v>4104</v>
      </c>
    </row>
    <row r="1377" spans="1:3" x14ac:dyDescent="0.3">
      <c r="A1377" s="25" t="s">
        <v>4105</v>
      </c>
      <c r="B1377" s="26" t="s">
        <v>4106</v>
      </c>
      <c r="C1377" s="26" t="s">
        <v>3637</v>
      </c>
    </row>
    <row r="1378" spans="1:3" x14ac:dyDescent="0.3">
      <c r="A1378" s="25" t="s">
        <v>4107</v>
      </c>
      <c r="B1378" s="26" t="s">
        <v>4108</v>
      </c>
      <c r="C1378" s="26" t="s">
        <v>1579</v>
      </c>
    </row>
    <row r="1379" spans="1:3" x14ac:dyDescent="0.3">
      <c r="A1379" s="25" t="s">
        <v>4109</v>
      </c>
      <c r="B1379" s="26" t="s">
        <v>4110</v>
      </c>
      <c r="C1379" s="26" t="s">
        <v>4111</v>
      </c>
    </row>
    <row r="1380" spans="1:3" x14ac:dyDescent="0.3">
      <c r="A1380" s="25" t="s">
        <v>4112</v>
      </c>
      <c r="B1380" s="26" t="s">
        <v>4113</v>
      </c>
      <c r="C1380" s="26" t="s">
        <v>4113</v>
      </c>
    </row>
    <row r="1381" spans="1:3" x14ac:dyDescent="0.3">
      <c r="A1381" s="25" t="s">
        <v>4114</v>
      </c>
      <c r="B1381" s="26" t="s">
        <v>4115</v>
      </c>
      <c r="C1381" s="26" t="s">
        <v>4116</v>
      </c>
    </row>
    <row r="1382" spans="1:3" x14ac:dyDescent="0.3">
      <c r="A1382" s="25" t="s">
        <v>4117</v>
      </c>
      <c r="B1382" s="26" t="s">
        <v>4118</v>
      </c>
      <c r="C1382" s="26" t="s">
        <v>4119</v>
      </c>
    </row>
    <row r="1383" spans="1:3" x14ac:dyDescent="0.3">
      <c r="A1383" s="25" t="s">
        <v>4120</v>
      </c>
      <c r="B1383" s="26" t="s">
        <v>4121</v>
      </c>
      <c r="C1383" s="26" t="s">
        <v>4122</v>
      </c>
    </row>
    <row r="1384" spans="1:3" x14ac:dyDescent="0.3">
      <c r="A1384" s="25" t="s">
        <v>4123</v>
      </c>
      <c r="B1384" s="26" t="s">
        <v>4124</v>
      </c>
      <c r="C1384" s="26" t="s">
        <v>4124</v>
      </c>
    </row>
    <row r="1385" spans="1:3" x14ac:dyDescent="0.3">
      <c r="A1385" s="25" t="s">
        <v>4125</v>
      </c>
      <c r="B1385" s="26" t="s">
        <v>4126</v>
      </c>
      <c r="C1385" s="26" t="s">
        <v>4126</v>
      </c>
    </row>
    <row r="1386" spans="1:3" x14ac:dyDescent="0.3">
      <c r="A1386" s="25" t="s">
        <v>4127</v>
      </c>
      <c r="B1386" s="26" t="s">
        <v>4128</v>
      </c>
    </row>
    <row r="1387" spans="1:3" x14ac:dyDescent="0.3">
      <c r="A1387" s="25" t="s">
        <v>4129</v>
      </c>
      <c r="B1387" s="26" t="s">
        <v>4130</v>
      </c>
      <c r="C1387" s="26" t="s">
        <v>4130</v>
      </c>
    </row>
    <row r="1388" spans="1:3" x14ac:dyDescent="0.3">
      <c r="A1388" s="25" t="s">
        <v>4131</v>
      </c>
      <c r="B1388" s="26" t="s">
        <v>4132</v>
      </c>
      <c r="C1388" s="26" t="s">
        <v>1084</v>
      </c>
    </row>
    <row r="1389" spans="1:3" x14ac:dyDescent="0.3">
      <c r="A1389" s="25" t="s">
        <v>4133</v>
      </c>
      <c r="B1389" s="26" t="s">
        <v>4134</v>
      </c>
    </row>
    <row r="1390" spans="1:3" x14ac:dyDescent="0.3">
      <c r="A1390" s="25" t="s">
        <v>4135</v>
      </c>
      <c r="B1390" s="26" t="s">
        <v>4136</v>
      </c>
      <c r="C1390" s="26" t="s">
        <v>4137</v>
      </c>
    </row>
    <row r="1391" spans="1:3" x14ac:dyDescent="0.3">
      <c r="A1391" s="25" t="s">
        <v>4138</v>
      </c>
      <c r="B1391" s="26" t="s">
        <v>4139</v>
      </c>
      <c r="C1391" s="26" t="s">
        <v>4139</v>
      </c>
    </row>
    <row r="1392" spans="1:3" x14ac:dyDescent="0.3">
      <c r="A1392" s="25" t="s">
        <v>4140</v>
      </c>
      <c r="B1392" s="26" t="s">
        <v>4141</v>
      </c>
      <c r="C1392" s="26" t="s">
        <v>4141</v>
      </c>
    </row>
    <row r="1393" spans="1:3" x14ac:dyDescent="0.3">
      <c r="A1393" s="25" t="s">
        <v>4142</v>
      </c>
      <c r="B1393" s="26" t="s">
        <v>4143</v>
      </c>
      <c r="C1393" s="26" t="s">
        <v>1593</v>
      </c>
    </row>
    <row r="1394" spans="1:3" x14ac:dyDescent="0.3">
      <c r="A1394" s="25" t="s">
        <v>4144</v>
      </c>
      <c r="B1394" s="26" t="s">
        <v>4145</v>
      </c>
      <c r="C1394" s="26" t="s">
        <v>4145</v>
      </c>
    </row>
    <row r="1395" spans="1:3" x14ac:dyDescent="0.3">
      <c r="A1395" s="25" t="s">
        <v>4146</v>
      </c>
      <c r="B1395" s="26" t="s">
        <v>4147</v>
      </c>
      <c r="C1395" s="26" t="s">
        <v>4147</v>
      </c>
    </row>
    <row r="1396" spans="1:3" x14ac:dyDescent="0.3">
      <c r="A1396" s="25" t="s">
        <v>4148</v>
      </c>
      <c r="B1396" s="26" t="s">
        <v>4149</v>
      </c>
      <c r="C1396" s="26" t="s">
        <v>4149</v>
      </c>
    </row>
    <row r="1397" spans="1:3" x14ac:dyDescent="0.3">
      <c r="A1397" s="25" t="s">
        <v>4150</v>
      </c>
      <c r="B1397" s="26" t="s">
        <v>4151</v>
      </c>
      <c r="C1397" s="26" t="s">
        <v>4151</v>
      </c>
    </row>
    <row r="1398" spans="1:3" x14ac:dyDescent="0.3">
      <c r="A1398" s="25" t="s">
        <v>4152</v>
      </c>
      <c r="B1398" s="26" t="s">
        <v>4153</v>
      </c>
      <c r="C1398" s="26" t="s">
        <v>4153</v>
      </c>
    </row>
    <row r="1399" spans="1:3" x14ac:dyDescent="0.3">
      <c r="A1399" s="25" t="s">
        <v>4154</v>
      </c>
      <c r="B1399" s="26" t="s">
        <v>4155</v>
      </c>
      <c r="C1399" s="26" t="s">
        <v>4155</v>
      </c>
    </row>
    <row r="1400" spans="1:3" x14ac:dyDescent="0.3">
      <c r="A1400" s="25" t="s">
        <v>4156</v>
      </c>
      <c r="B1400" s="26" t="s">
        <v>4157</v>
      </c>
      <c r="C1400" s="26" t="s">
        <v>4158</v>
      </c>
    </row>
    <row r="1401" spans="1:3" x14ac:dyDescent="0.3">
      <c r="A1401" s="25" t="s">
        <v>4159</v>
      </c>
      <c r="B1401" s="26" t="s">
        <v>4160</v>
      </c>
      <c r="C1401" s="26" t="s">
        <v>4160</v>
      </c>
    </row>
    <row r="1402" spans="1:3" x14ac:dyDescent="0.3">
      <c r="A1402" s="25" t="s">
        <v>4161</v>
      </c>
      <c r="B1402" s="26" t="s">
        <v>4162</v>
      </c>
      <c r="C1402" s="26" t="s">
        <v>4162</v>
      </c>
    </row>
    <row r="1403" spans="1:3" x14ac:dyDescent="0.3">
      <c r="A1403" s="25" t="s">
        <v>4163</v>
      </c>
      <c r="B1403" s="26" t="s">
        <v>4164</v>
      </c>
      <c r="C1403" s="26" t="s">
        <v>4165</v>
      </c>
    </row>
    <row r="1404" spans="1:3" x14ac:dyDescent="0.3">
      <c r="A1404" s="25" t="s">
        <v>4166</v>
      </c>
      <c r="B1404" s="26" t="s">
        <v>4167</v>
      </c>
      <c r="C1404" s="26" t="s">
        <v>4167</v>
      </c>
    </row>
    <row r="1405" spans="1:3" x14ac:dyDescent="0.3">
      <c r="A1405" s="25" t="s">
        <v>4168</v>
      </c>
      <c r="B1405" s="26" t="s">
        <v>86</v>
      </c>
      <c r="C1405" s="26" t="s">
        <v>86</v>
      </c>
    </row>
    <row r="1406" spans="1:3" x14ac:dyDescent="0.3">
      <c r="A1406" s="25" t="s">
        <v>4169</v>
      </c>
      <c r="B1406" s="26" t="s">
        <v>4170</v>
      </c>
      <c r="C1406" s="26" t="s">
        <v>4171</v>
      </c>
    </row>
    <row r="1407" spans="1:3" x14ac:dyDescent="0.3">
      <c r="A1407" s="25" t="s">
        <v>4172</v>
      </c>
      <c r="B1407" s="26" t="s">
        <v>4173</v>
      </c>
      <c r="C1407" s="26" t="s">
        <v>4174</v>
      </c>
    </row>
    <row r="1408" spans="1:3" x14ac:dyDescent="0.3">
      <c r="A1408" s="25" t="s">
        <v>4175</v>
      </c>
      <c r="B1408" s="26" t="s">
        <v>4176</v>
      </c>
      <c r="C1408" s="26" t="s">
        <v>4177</v>
      </c>
    </row>
    <row r="1409" spans="1:3" x14ac:dyDescent="0.3">
      <c r="A1409" s="25" t="s">
        <v>4178</v>
      </c>
      <c r="B1409" s="26" t="s">
        <v>4179</v>
      </c>
      <c r="C1409" s="26" t="s">
        <v>4180</v>
      </c>
    </row>
    <row r="1410" spans="1:3" x14ac:dyDescent="0.3">
      <c r="A1410" s="25" t="s">
        <v>4181</v>
      </c>
      <c r="B1410" s="26" t="s">
        <v>4182</v>
      </c>
      <c r="C1410" s="26" t="s">
        <v>4183</v>
      </c>
    </row>
    <row r="1411" spans="1:3" x14ac:dyDescent="0.3">
      <c r="A1411" s="25" t="s">
        <v>4184</v>
      </c>
      <c r="B1411" s="26" t="s">
        <v>4185</v>
      </c>
      <c r="C1411" s="26" t="s">
        <v>4185</v>
      </c>
    </row>
    <row r="1412" spans="1:3" x14ac:dyDescent="0.3">
      <c r="A1412" s="25" t="s">
        <v>4186</v>
      </c>
      <c r="B1412" s="26" t="s">
        <v>4187</v>
      </c>
      <c r="C1412" s="26" t="s">
        <v>4187</v>
      </c>
    </row>
    <row r="1413" spans="1:3" x14ac:dyDescent="0.3">
      <c r="A1413" s="25" t="s">
        <v>4188</v>
      </c>
      <c r="B1413" s="26" t="s">
        <v>4189</v>
      </c>
      <c r="C1413" s="26" t="s">
        <v>4190</v>
      </c>
    </row>
    <row r="1414" spans="1:3" x14ac:dyDescent="0.3">
      <c r="A1414" s="25" t="s">
        <v>4191</v>
      </c>
      <c r="B1414" s="26" t="s">
        <v>4192</v>
      </c>
      <c r="C1414" s="26" t="s">
        <v>4192</v>
      </c>
    </row>
    <row r="1415" spans="1:3" x14ac:dyDescent="0.3">
      <c r="A1415" s="25" t="s">
        <v>4193</v>
      </c>
      <c r="B1415" s="26" t="s">
        <v>4194</v>
      </c>
      <c r="C1415" s="26" t="s">
        <v>4195</v>
      </c>
    </row>
    <row r="1416" spans="1:3" x14ac:dyDescent="0.3">
      <c r="A1416" s="25" t="s">
        <v>4196</v>
      </c>
      <c r="B1416" s="26" t="s">
        <v>1084</v>
      </c>
      <c r="C1416" s="26" t="s">
        <v>1084</v>
      </c>
    </row>
    <row r="1417" spans="1:3" x14ac:dyDescent="0.3">
      <c r="A1417" s="25" t="s">
        <v>4197</v>
      </c>
      <c r="B1417" s="26" t="s">
        <v>4198</v>
      </c>
      <c r="C1417" s="26" t="s">
        <v>4199</v>
      </c>
    </row>
    <row r="1418" spans="1:3" x14ac:dyDescent="0.3">
      <c r="A1418" s="25" t="s">
        <v>4200</v>
      </c>
      <c r="B1418" s="26" t="s">
        <v>4201</v>
      </c>
      <c r="C1418" s="26" t="s">
        <v>1023</v>
      </c>
    </row>
    <row r="1419" spans="1:3" x14ac:dyDescent="0.3">
      <c r="A1419" s="25" t="s">
        <v>4202</v>
      </c>
      <c r="B1419" s="26" t="s">
        <v>4203</v>
      </c>
      <c r="C1419" s="26" t="s">
        <v>4203</v>
      </c>
    </row>
    <row r="1420" spans="1:3" x14ac:dyDescent="0.3">
      <c r="A1420" s="25" t="s">
        <v>4204</v>
      </c>
      <c r="B1420" s="26" t="s">
        <v>4205</v>
      </c>
      <c r="C1420" s="26" t="s">
        <v>4206</v>
      </c>
    </row>
    <row r="1421" spans="1:3" x14ac:dyDescent="0.3">
      <c r="A1421" s="25" t="s">
        <v>4207</v>
      </c>
      <c r="B1421" s="26" t="s">
        <v>4208</v>
      </c>
      <c r="C1421" s="26" t="s">
        <v>4209</v>
      </c>
    </row>
    <row r="1422" spans="1:3" x14ac:dyDescent="0.3">
      <c r="A1422" s="25" t="s">
        <v>4210</v>
      </c>
      <c r="B1422" s="26" t="s">
        <v>4211</v>
      </c>
      <c r="C1422" s="26" t="s">
        <v>4212</v>
      </c>
    </row>
    <row r="1423" spans="1:3" x14ac:dyDescent="0.3">
      <c r="A1423" s="25" t="s">
        <v>4213</v>
      </c>
      <c r="B1423" s="26" t="s">
        <v>4214</v>
      </c>
      <c r="C1423" s="26" t="s">
        <v>4214</v>
      </c>
    </row>
    <row r="1424" spans="1:3" x14ac:dyDescent="0.3">
      <c r="A1424" s="25" t="s">
        <v>4215</v>
      </c>
      <c r="B1424" s="26" t="s">
        <v>4216</v>
      </c>
      <c r="C1424" s="26" t="s">
        <v>2149</v>
      </c>
    </row>
    <row r="1425" spans="1:3" x14ac:dyDescent="0.3">
      <c r="A1425" s="25" t="s">
        <v>4217</v>
      </c>
      <c r="B1425" s="26" t="s">
        <v>4218</v>
      </c>
      <c r="C1425" s="26" t="s">
        <v>4218</v>
      </c>
    </row>
    <row r="1426" spans="1:3" x14ac:dyDescent="0.3">
      <c r="A1426" s="25" t="s">
        <v>4219</v>
      </c>
      <c r="B1426" s="26" t="s">
        <v>4220</v>
      </c>
      <c r="C1426" s="26" t="s">
        <v>4221</v>
      </c>
    </row>
    <row r="1427" spans="1:3" x14ac:dyDescent="0.3">
      <c r="A1427" s="25" t="s">
        <v>4222</v>
      </c>
      <c r="B1427" s="26" t="s">
        <v>4223</v>
      </c>
      <c r="C1427" s="26" t="s">
        <v>4224</v>
      </c>
    </row>
    <row r="1428" spans="1:3" x14ac:dyDescent="0.3">
      <c r="A1428" s="25" t="s">
        <v>4225</v>
      </c>
      <c r="B1428" s="26" t="s">
        <v>4226</v>
      </c>
      <c r="C1428" s="26" t="s">
        <v>4227</v>
      </c>
    </row>
    <row r="1429" spans="1:3" x14ac:dyDescent="0.3">
      <c r="A1429" s="25" t="s">
        <v>4228</v>
      </c>
      <c r="B1429" s="26" t="s">
        <v>4229</v>
      </c>
      <c r="C1429" s="26" t="s">
        <v>4229</v>
      </c>
    </row>
    <row r="1430" spans="1:3" x14ac:dyDescent="0.3">
      <c r="A1430" s="25" t="s">
        <v>4230</v>
      </c>
      <c r="B1430" s="26" t="s">
        <v>4231</v>
      </c>
      <c r="C1430" s="26" t="s">
        <v>4232</v>
      </c>
    </row>
    <row r="1431" spans="1:3" x14ac:dyDescent="0.3">
      <c r="A1431" s="25" t="s">
        <v>4233</v>
      </c>
      <c r="B1431" s="26" t="s">
        <v>4234</v>
      </c>
      <c r="C1431" s="26" t="s">
        <v>4234</v>
      </c>
    </row>
    <row r="1432" spans="1:3" x14ac:dyDescent="0.3">
      <c r="A1432" s="25" t="s">
        <v>4235</v>
      </c>
      <c r="B1432" s="26" t="s">
        <v>4236</v>
      </c>
      <c r="C1432" s="26" t="s">
        <v>4237</v>
      </c>
    </row>
    <row r="1433" spans="1:3" x14ac:dyDescent="0.3">
      <c r="A1433" s="25" t="s">
        <v>4238</v>
      </c>
      <c r="B1433" s="26" t="s">
        <v>4239</v>
      </c>
      <c r="C1433" s="26" t="s">
        <v>4240</v>
      </c>
    </row>
    <row r="1434" spans="1:3" x14ac:dyDescent="0.3">
      <c r="A1434" s="25" t="s">
        <v>4241</v>
      </c>
      <c r="B1434" s="26" t="s">
        <v>4242</v>
      </c>
      <c r="C1434" s="26" t="s">
        <v>4243</v>
      </c>
    </row>
    <row r="1435" spans="1:3" x14ac:dyDescent="0.3">
      <c r="A1435" s="25" t="s">
        <v>4244</v>
      </c>
      <c r="B1435" s="26" t="s">
        <v>4245</v>
      </c>
      <c r="C1435" s="26" t="s">
        <v>4183</v>
      </c>
    </row>
    <row r="1436" spans="1:3" x14ac:dyDescent="0.3">
      <c r="A1436" s="25" t="s">
        <v>4246</v>
      </c>
      <c r="B1436" s="26" t="s">
        <v>4247</v>
      </c>
      <c r="C1436" s="26" t="s">
        <v>4248</v>
      </c>
    </row>
    <row r="1437" spans="1:3" x14ac:dyDescent="0.3">
      <c r="A1437" s="25" t="s">
        <v>4249</v>
      </c>
      <c r="B1437" s="26" t="s">
        <v>4250</v>
      </c>
      <c r="C1437" s="26" t="s">
        <v>4251</v>
      </c>
    </row>
    <row r="1438" spans="1:3" x14ac:dyDescent="0.3">
      <c r="A1438" s="25" t="s">
        <v>4252</v>
      </c>
      <c r="B1438" s="26" t="s">
        <v>4253</v>
      </c>
      <c r="C1438" s="26" t="s">
        <v>4253</v>
      </c>
    </row>
    <row r="1439" spans="1:3" x14ac:dyDescent="0.3">
      <c r="A1439" s="25" t="s">
        <v>4254</v>
      </c>
      <c r="B1439" s="26" t="s">
        <v>4255</v>
      </c>
      <c r="C1439" s="26" t="s">
        <v>4256</v>
      </c>
    </row>
    <row r="1440" spans="1:3" x14ac:dyDescent="0.3">
      <c r="A1440" s="25" t="s">
        <v>4257</v>
      </c>
      <c r="B1440" s="26" t="s">
        <v>4258</v>
      </c>
      <c r="C1440" s="26" t="s">
        <v>4259</v>
      </c>
    </row>
    <row r="1441" spans="1:3" x14ac:dyDescent="0.3">
      <c r="A1441" s="25" t="s">
        <v>4260</v>
      </c>
      <c r="B1441" s="26" t="s">
        <v>4261</v>
      </c>
      <c r="C1441" s="26" t="s">
        <v>4262</v>
      </c>
    </row>
    <row r="1442" spans="1:3" x14ac:dyDescent="0.3">
      <c r="A1442" s="25" t="s">
        <v>4263</v>
      </c>
      <c r="B1442" s="26" t="s">
        <v>4264</v>
      </c>
      <c r="C1442" s="26" t="s">
        <v>4264</v>
      </c>
    </row>
    <row r="1443" spans="1:3" x14ac:dyDescent="0.3">
      <c r="A1443" s="25" t="s">
        <v>4265</v>
      </c>
      <c r="B1443" s="26" t="s">
        <v>4266</v>
      </c>
      <c r="C1443" s="26" t="s">
        <v>4266</v>
      </c>
    </row>
    <row r="1444" spans="1:3" x14ac:dyDescent="0.3">
      <c r="A1444" s="25" t="s">
        <v>4267</v>
      </c>
      <c r="B1444" s="26" t="s">
        <v>4268</v>
      </c>
      <c r="C1444" s="26" t="s">
        <v>4268</v>
      </c>
    </row>
    <row r="1445" spans="1:3" x14ac:dyDescent="0.3">
      <c r="A1445" s="25" t="s">
        <v>4269</v>
      </c>
      <c r="B1445" s="26" t="s">
        <v>4270</v>
      </c>
      <c r="C1445" s="26" t="s">
        <v>4271</v>
      </c>
    </row>
    <row r="1446" spans="1:3" x14ac:dyDescent="0.3">
      <c r="A1446" s="25" t="s">
        <v>4272</v>
      </c>
      <c r="B1446" s="26" t="s">
        <v>4273</v>
      </c>
      <c r="C1446" s="26" t="s">
        <v>4274</v>
      </c>
    </row>
    <row r="1447" spans="1:3" x14ac:dyDescent="0.3">
      <c r="A1447" s="25" t="s">
        <v>4275</v>
      </c>
      <c r="B1447" s="26" t="s">
        <v>4276</v>
      </c>
      <c r="C1447" s="26" t="s">
        <v>4277</v>
      </c>
    </row>
    <row r="1448" spans="1:3" x14ac:dyDescent="0.3">
      <c r="A1448" s="25" t="s">
        <v>4278</v>
      </c>
      <c r="B1448" s="26" t="s">
        <v>4279</v>
      </c>
      <c r="C1448" s="26" t="s">
        <v>4280</v>
      </c>
    </row>
    <row r="1449" spans="1:3" x14ac:dyDescent="0.3">
      <c r="A1449" s="25" t="s">
        <v>4281</v>
      </c>
      <c r="B1449" s="26" t="s">
        <v>4282</v>
      </c>
      <c r="C1449" s="26" t="s">
        <v>4283</v>
      </c>
    </row>
    <row r="1450" spans="1:3" x14ac:dyDescent="0.3">
      <c r="A1450" s="25" t="s">
        <v>4284</v>
      </c>
      <c r="B1450" s="26" t="s">
        <v>4285</v>
      </c>
      <c r="C1450" s="26" t="s">
        <v>4285</v>
      </c>
    </row>
    <row r="1451" spans="1:3" x14ac:dyDescent="0.3">
      <c r="A1451" s="25" t="s">
        <v>4286</v>
      </c>
      <c r="B1451" s="26" t="s">
        <v>4287</v>
      </c>
      <c r="C1451" s="26" t="s">
        <v>4288</v>
      </c>
    </row>
    <row r="1452" spans="1:3" x14ac:dyDescent="0.3">
      <c r="A1452" s="25" t="s">
        <v>4289</v>
      </c>
      <c r="B1452" s="26" t="s">
        <v>4290</v>
      </c>
      <c r="C1452" s="26" t="s">
        <v>4290</v>
      </c>
    </row>
    <row r="1453" spans="1:3" x14ac:dyDescent="0.3">
      <c r="A1453" s="25" t="s">
        <v>4291</v>
      </c>
      <c r="B1453" s="26" t="s">
        <v>4292</v>
      </c>
      <c r="C1453" s="26" t="s">
        <v>4293</v>
      </c>
    </row>
    <row r="1454" spans="1:3" x14ac:dyDescent="0.3">
      <c r="A1454" s="25" t="s">
        <v>4294</v>
      </c>
      <c r="B1454" s="26" t="s">
        <v>4295</v>
      </c>
      <c r="C1454" s="26" t="s">
        <v>12</v>
      </c>
    </row>
    <row r="1455" spans="1:3" x14ac:dyDescent="0.3">
      <c r="A1455" s="25" t="s">
        <v>4296</v>
      </c>
      <c r="B1455" s="26" t="s">
        <v>4297</v>
      </c>
      <c r="C1455" s="26" t="s">
        <v>4297</v>
      </c>
    </row>
    <row r="1456" spans="1:3" x14ac:dyDescent="0.3">
      <c r="A1456" s="25" t="s">
        <v>4298</v>
      </c>
      <c r="B1456" s="26" t="s">
        <v>4299</v>
      </c>
      <c r="C1456" s="26" t="s">
        <v>4299</v>
      </c>
    </row>
    <row r="1457" spans="1:3" x14ac:dyDescent="0.3">
      <c r="A1457" s="25" t="s">
        <v>4300</v>
      </c>
      <c r="B1457" s="26" t="s">
        <v>4301</v>
      </c>
      <c r="C1457" s="26" t="s">
        <v>4302</v>
      </c>
    </row>
    <row r="1458" spans="1:3" x14ac:dyDescent="0.3">
      <c r="A1458" s="25" t="s">
        <v>4303</v>
      </c>
      <c r="B1458" s="26" t="s">
        <v>4304</v>
      </c>
      <c r="C1458" s="26" t="s">
        <v>4304</v>
      </c>
    </row>
    <row r="1459" spans="1:3" x14ac:dyDescent="0.3">
      <c r="A1459" s="25" t="s">
        <v>4305</v>
      </c>
      <c r="B1459" s="26" t="s">
        <v>4306</v>
      </c>
      <c r="C1459" s="26" t="s">
        <v>4306</v>
      </c>
    </row>
    <row r="1460" spans="1:3" x14ac:dyDescent="0.3">
      <c r="A1460" s="25" t="s">
        <v>4307</v>
      </c>
      <c r="B1460" s="26" t="s">
        <v>227</v>
      </c>
      <c r="C1460" s="26" t="s">
        <v>227</v>
      </c>
    </row>
    <row r="1461" spans="1:3" x14ac:dyDescent="0.3">
      <c r="A1461" s="25" t="s">
        <v>4308</v>
      </c>
      <c r="B1461" s="26" t="s">
        <v>4309</v>
      </c>
      <c r="C1461" s="26" t="s">
        <v>4310</v>
      </c>
    </row>
    <row r="1462" spans="1:3" x14ac:dyDescent="0.3">
      <c r="A1462" s="25" t="s">
        <v>4311</v>
      </c>
      <c r="B1462" s="26" t="s">
        <v>4312</v>
      </c>
      <c r="C1462" s="26" t="s">
        <v>4312</v>
      </c>
    </row>
    <row r="1463" spans="1:3" x14ac:dyDescent="0.3">
      <c r="A1463" s="25" t="s">
        <v>4313</v>
      </c>
      <c r="B1463" s="26" t="s">
        <v>4314</v>
      </c>
      <c r="C1463" s="26" t="s">
        <v>4314</v>
      </c>
    </row>
    <row r="1464" spans="1:3" x14ac:dyDescent="0.3">
      <c r="A1464" s="25" t="s">
        <v>4315</v>
      </c>
      <c r="B1464" s="26" t="s">
        <v>4316</v>
      </c>
      <c r="C1464" s="26" t="s">
        <v>4316</v>
      </c>
    </row>
    <row r="1465" spans="1:3" x14ac:dyDescent="0.3">
      <c r="A1465" s="25" t="s">
        <v>4317</v>
      </c>
      <c r="B1465" s="26" t="s">
        <v>4318</v>
      </c>
      <c r="C1465" s="26" t="s">
        <v>4318</v>
      </c>
    </row>
    <row r="1466" spans="1:3" x14ac:dyDescent="0.3">
      <c r="A1466" s="25" t="s">
        <v>4319</v>
      </c>
      <c r="B1466" s="26" t="s">
        <v>4320</v>
      </c>
      <c r="C1466" s="26" t="s">
        <v>4320</v>
      </c>
    </row>
    <row r="1467" spans="1:3" x14ac:dyDescent="0.3">
      <c r="A1467" s="25" t="s">
        <v>4321</v>
      </c>
      <c r="B1467" s="26" t="s">
        <v>4322</v>
      </c>
      <c r="C1467" s="26" t="s">
        <v>4323</v>
      </c>
    </row>
    <row r="1468" spans="1:3" x14ac:dyDescent="0.3">
      <c r="A1468" s="25" t="s">
        <v>4324</v>
      </c>
      <c r="B1468" s="26" t="s">
        <v>4325</v>
      </c>
      <c r="C1468" s="26" t="s">
        <v>4325</v>
      </c>
    </row>
    <row r="1469" spans="1:3" x14ac:dyDescent="0.3">
      <c r="A1469" s="25" t="s">
        <v>4326</v>
      </c>
      <c r="B1469" s="26" t="s">
        <v>4327</v>
      </c>
      <c r="C1469" s="26" t="s">
        <v>4328</v>
      </c>
    </row>
    <row r="1470" spans="1:3" x14ac:dyDescent="0.3">
      <c r="A1470" s="25" t="s">
        <v>4329</v>
      </c>
      <c r="B1470" s="26" t="s">
        <v>4330</v>
      </c>
      <c r="C1470" s="26" t="s">
        <v>4331</v>
      </c>
    </row>
    <row r="1471" spans="1:3" x14ac:dyDescent="0.3">
      <c r="A1471" s="25" t="s">
        <v>4332</v>
      </c>
      <c r="B1471" s="26" t="s">
        <v>4333</v>
      </c>
      <c r="C1471" s="26" t="s">
        <v>4333</v>
      </c>
    </row>
    <row r="1472" spans="1:3" x14ac:dyDescent="0.3">
      <c r="A1472" s="25" t="s">
        <v>4334</v>
      </c>
      <c r="B1472" s="26" t="s">
        <v>4271</v>
      </c>
      <c r="C1472" s="26" t="s">
        <v>4271</v>
      </c>
    </row>
    <row r="1473" spans="1:3" x14ac:dyDescent="0.3">
      <c r="A1473" s="25" t="s">
        <v>4335</v>
      </c>
      <c r="B1473" s="26" t="s">
        <v>4336</v>
      </c>
      <c r="C1473" s="26" t="s">
        <v>4337</v>
      </c>
    </row>
    <row r="1474" spans="1:3" x14ac:dyDescent="0.3">
      <c r="A1474" s="25" t="s">
        <v>4338</v>
      </c>
      <c r="B1474" s="26" t="s">
        <v>2643</v>
      </c>
      <c r="C1474" s="26" t="s">
        <v>4339</v>
      </c>
    </row>
    <row r="1475" spans="1:3" x14ac:dyDescent="0.3">
      <c r="A1475" s="25" t="s">
        <v>4340</v>
      </c>
      <c r="B1475" s="26" t="s">
        <v>4341</v>
      </c>
      <c r="C1475" s="26" t="s">
        <v>4342</v>
      </c>
    </row>
    <row r="1476" spans="1:3" x14ac:dyDescent="0.3">
      <c r="A1476" s="25" t="s">
        <v>4343</v>
      </c>
      <c r="B1476" s="26" t="s">
        <v>4344</v>
      </c>
      <c r="C1476" s="26" t="s">
        <v>4344</v>
      </c>
    </row>
    <row r="1477" spans="1:3" x14ac:dyDescent="0.3">
      <c r="A1477" s="25" t="s">
        <v>4345</v>
      </c>
      <c r="B1477" s="26" t="s">
        <v>4346</v>
      </c>
      <c r="C1477" s="26" t="s">
        <v>3931</v>
      </c>
    </row>
    <row r="1478" spans="1:3" x14ac:dyDescent="0.3">
      <c r="A1478" s="25" t="s">
        <v>4347</v>
      </c>
      <c r="B1478" s="26" t="s">
        <v>4348</v>
      </c>
      <c r="C1478" s="26" t="s">
        <v>4348</v>
      </c>
    </row>
    <row r="1479" spans="1:3" x14ac:dyDescent="0.3">
      <c r="A1479" s="25" t="s">
        <v>4349</v>
      </c>
      <c r="B1479" s="26" t="s">
        <v>4350</v>
      </c>
      <c r="C1479" s="26" t="s">
        <v>4350</v>
      </c>
    </row>
    <row r="1480" spans="1:3" x14ac:dyDescent="0.3">
      <c r="A1480" s="25" t="s">
        <v>4351</v>
      </c>
      <c r="B1480" s="26" t="s">
        <v>4352</v>
      </c>
      <c r="C1480" s="26" t="s">
        <v>4352</v>
      </c>
    </row>
    <row r="1481" spans="1:3" x14ac:dyDescent="0.3">
      <c r="A1481" s="25" t="s">
        <v>4353</v>
      </c>
      <c r="B1481" s="26" t="s">
        <v>4354</v>
      </c>
      <c r="C1481" s="26" t="s">
        <v>4355</v>
      </c>
    </row>
    <row r="1482" spans="1:3" x14ac:dyDescent="0.3">
      <c r="A1482" s="25" t="s">
        <v>4356</v>
      </c>
      <c r="B1482" s="26" t="s">
        <v>4357</v>
      </c>
      <c r="C1482" s="26" t="s">
        <v>4358</v>
      </c>
    </row>
    <row r="1483" spans="1:3" x14ac:dyDescent="0.3">
      <c r="A1483" s="25" t="s">
        <v>4359</v>
      </c>
      <c r="B1483" s="26" t="s">
        <v>4360</v>
      </c>
      <c r="C1483" s="26" t="s">
        <v>4361</v>
      </c>
    </row>
    <row r="1484" spans="1:3" x14ac:dyDescent="0.3">
      <c r="A1484" s="25" t="s">
        <v>4362</v>
      </c>
      <c r="B1484" s="26" t="s">
        <v>4363</v>
      </c>
      <c r="C1484" s="26" t="s">
        <v>4363</v>
      </c>
    </row>
    <row r="1485" spans="1:3" x14ac:dyDescent="0.3">
      <c r="A1485" s="25" t="s">
        <v>4364</v>
      </c>
      <c r="B1485" s="26" t="s">
        <v>4365</v>
      </c>
      <c r="C1485" s="26" t="s">
        <v>4366</v>
      </c>
    </row>
    <row r="1486" spans="1:3" x14ac:dyDescent="0.3">
      <c r="A1486" s="25" t="s">
        <v>4367</v>
      </c>
      <c r="B1486" s="26" t="s">
        <v>4368</v>
      </c>
      <c r="C1486" s="26" t="s">
        <v>4369</v>
      </c>
    </row>
    <row r="1487" spans="1:3" x14ac:dyDescent="0.3">
      <c r="A1487" s="25" t="s">
        <v>4370</v>
      </c>
      <c r="B1487" s="26" t="s">
        <v>4371</v>
      </c>
    </row>
    <row r="1488" spans="1:3" x14ac:dyDescent="0.3">
      <c r="A1488" s="25" t="s">
        <v>4372</v>
      </c>
      <c r="B1488" s="26" t="s">
        <v>66</v>
      </c>
      <c r="C1488" s="26" t="s">
        <v>66</v>
      </c>
    </row>
    <row r="1489" spans="1:3" x14ac:dyDescent="0.3">
      <c r="A1489" s="25" t="s">
        <v>4373</v>
      </c>
      <c r="B1489" s="26" t="s">
        <v>4374</v>
      </c>
    </row>
    <row r="1490" spans="1:3" x14ac:dyDescent="0.3">
      <c r="A1490" s="25" t="s">
        <v>4375</v>
      </c>
      <c r="B1490" s="26" t="s">
        <v>4376</v>
      </c>
    </row>
    <row r="1491" spans="1:3" x14ac:dyDescent="0.3">
      <c r="A1491" s="25" t="s">
        <v>4377</v>
      </c>
      <c r="B1491" s="26" t="s">
        <v>4378</v>
      </c>
    </row>
    <row r="1492" spans="1:3" x14ac:dyDescent="0.3">
      <c r="A1492" s="25" t="s">
        <v>4379</v>
      </c>
      <c r="B1492" s="26" t="s">
        <v>4380</v>
      </c>
    </row>
    <row r="1493" spans="1:3" x14ac:dyDescent="0.3">
      <c r="A1493" s="25" t="s">
        <v>4381</v>
      </c>
      <c r="B1493" s="26" t="s">
        <v>4382</v>
      </c>
    </row>
    <row r="1494" spans="1:3" x14ac:dyDescent="0.3">
      <c r="A1494" s="25" t="s">
        <v>4383</v>
      </c>
      <c r="B1494" s="26" t="s">
        <v>4384</v>
      </c>
    </row>
    <row r="1495" spans="1:3" x14ac:dyDescent="0.3">
      <c r="A1495" s="25" t="s">
        <v>4385</v>
      </c>
      <c r="B1495" s="26" t="s">
        <v>4386</v>
      </c>
      <c r="C1495" s="26" t="s">
        <v>4387</v>
      </c>
    </row>
    <row r="1496" spans="1:3" x14ac:dyDescent="0.3">
      <c r="A1496" s="25" t="s">
        <v>4388</v>
      </c>
      <c r="B1496" s="26" t="s">
        <v>4389</v>
      </c>
      <c r="C1496" s="26" t="s">
        <v>3793</v>
      </c>
    </row>
    <row r="1497" spans="1:3" x14ac:dyDescent="0.3">
      <c r="A1497" s="25" t="s">
        <v>4390</v>
      </c>
      <c r="B1497" s="26" t="s">
        <v>4391</v>
      </c>
      <c r="C1497" s="26" t="s">
        <v>4391</v>
      </c>
    </row>
    <row r="1498" spans="1:3" x14ac:dyDescent="0.3">
      <c r="A1498" s="25" t="s">
        <v>4392</v>
      </c>
      <c r="B1498" s="26" t="s">
        <v>4393</v>
      </c>
      <c r="C1498" s="26" t="s">
        <v>4393</v>
      </c>
    </row>
    <row r="1499" spans="1:3" x14ac:dyDescent="0.3">
      <c r="A1499" s="25" t="s">
        <v>4394</v>
      </c>
      <c r="B1499" s="26" t="s">
        <v>4395</v>
      </c>
      <c r="C1499" s="26" t="s">
        <v>4395</v>
      </c>
    </row>
    <row r="1500" spans="1:3" x14ac:dyDescent="0.3">
      <c r="A1500" s="25" t="s">
        <v>4396</v>
      </c>
      <c r="B1500" s="26" t="s">
        <v>4397</v>
      </c>
    </row>
    <row r="1501" spans="1:3" x14ac:dyDescent="0.3">
      <c r="A1501" s="25" t="s">
        <v>4398</v>
      </c>
      <c r="B1501" s="26" t="s">
        <v>4399</v>
      </c>
    </row>
    <row r="1502" spans="1:3" x14ac:dyDescent="0.3">
      <c r="A1502" s="25" t="s">
        <v>4400</v>
      </c>
      <c r="B1502" s="26" t="s">
        <v>4401</v>
      </c>
      <c r="C1502" s="26" t="s">
        <v>4402</v>
      </c>
    </row>
    <row r="1503" spans="1:3" x14ac:dyDescent="0.3">
      <c r="A1503" s="25" t="s">
        <v>4403</v>
      </c>
      <c r="B1503" s="26" t="s">
        <v>4404</v>
      </c>
      <c r="C1503" s="26" t="s">
        <v>4405</v>
      </c>
    </row>
    <row r="1504" spans="1:3" x14ac:dyDescent="0.3">
      <c r="A1504" s="25" t="s">
        <v>4406</v>
      </c>
      <c r="B1504" s="26" t="s">
        <v>4407</v>
      </c>
      <c r="C1504" s="26" t="s">
        <v>4408</v>
      </c>
    </row>
    <row r="1505" spans="1:3" x14ac:dyDescent="0.3">
      <c r="A1505" s="25" t="s">
        <v>4409</v>
      </c>
      <c r="B1505" s="26" t="s">
        <v>4410</v>
      </c>
      <c r="C1505" s="26" t="s">
        <v>4410</v>
      </c>
    </row>
    <row r="1506" spans="1:3" x14ac:dyDescent="0.3">
      <c r="A1506" s="25" t="s">
        <v>4411</v>
      </c>
      <c r="B1506" s="26" t="s">
        <v>4412</v>
      </c>
      <c r="C1506" s="26" t="s">
        <v>4412</v>
      </c>
    </row>
    <row r="1507" spans="1:3" x14ac:dyDescent="0.3">
      <c r="A1507" s="25" t="s">
        <v>4413</v>
      </c>
      <c r="B1507" s="26" t="s">
        <v>337</v>
      </c>
      <c r="C1507" s="26" t="s">
        <v>337</v>
      </c>
    </row>
    <row r="1508" spans="1:3" x14ac:dyDescent="0.3">
      <c r="A1508" s="25" t="s">
        <v>4414</v>
      </c>
      <c r="B1508" s="26" t="s">
        <v>4415</v>
      </c>
      <c r="C1508" s="26" t="s">
        <v>4415</v>
      </c>
    </row>
    <row r="1509" spans="1:3" x14ac:dyDescent="0.3">
      <c r="A1509" s="25" t="s">
        <v>4416</v>
      </c>
      <c r="B1509" s="26" t="s">
        <v>4417</v>
      </c>
      <c r="C1509" s="26" t="s">
        <v>4417</v>
      </c>
    </row>
    <row r="1510" spans="1:3" x14ac:dyDescent="0.3">
      <c r="A1510" s="25" t="s">
        <v>4418</v>
      </c>
      <c r="B1510" s="26" t="s">
        <v>12</v>
      </c>
      <c r="C1510" s="26" t="s">
        <v>12</v>
      </c>
    </row>
    <row r="1511" spans="1:3" x14ac:dyDescent="0.3">
      <c r="A1511" s="25" t="s">
        <v>4419</v>
      </c>
      <c r="B1511" s="26" t="s">
        <v>309</v>
      </c>
      <c r="C1511" s="26" t="s">
        <v>309</v>
      </c>
    </row>
    <row r="1512" spans="1:3" x14ac:dyDescent="0.3">
      <c r="A1512" s="25" t="s">
        <v>4420</v>
      </c>
      <c r="B1512" s="26" t="s">
        <v>254</v>
      </c>
      <c r="C1512" s="26" t="s">
        <v>254</v>
      </c>
    </row>
    <row r="1513" spans="1:3" x14ac:dyDescent="0.3">
      <c r="A1513" s="25" t="s">
        <v>4421</v>
      </c>
      <c r="B1513" s="26" t="s">
        <v>4422</v>
      </c>
      <c r="C1513" s="26" t="s">
        <v>4422</v>
      </c>
    </row>
    <row r="1514" spans="1:3" x14ac:dyDescent="0.3">
      <c r="A1514" s="25" t="s">
        <v>4423</v>
      </c>
      <c r="B1514" s="26" t="s">
        <v>4424</v>
      </c>
      <c r="C1514" s="26" t="s">
        <v>4424</v>
      </c>
    </row>
    <row r="1515" spans="1:3" x14ac:dyDescent="0.3">
      <c r="A1515" s="25" t="s">
        <v>4425</v>
      </c>
      <c r="B1515" s="26" t="s">
        <v>4426</v>
      </c>
      <c r="C1515" s="26" t="s">
        <v>4426</v>
      </c>
    </row>
    <row r="1516" spans="1:3" x14ac:dyDescent="0.3">
      <c r="A1516" s="25" t="s">
        <v>4427</v>
      </c>
      <c r="B1516" s="26" t="s">
        <v>4428</v>
      </c>
    </row>
    <row r="1517" spans="1:3" x14ac:dyDescent="0.3">
      <c r="A1517" s="25" t="s">
        <v>4429</v>
      </c>
      <c r="B1517" s="26" t="s">
        <v>4430</v>
      </c>
      <c r="C1517" s="26" t="s">
        <v>4430</v>
      </c>
    </row>
    <row r="1518" spans="1:3" x14ac:dyDescent="0.3">
      <c r="A1518" s="25" t="s">
        <v>4431</v>
      </c>
      <c r="B1518" s="26" t="s">
        <v>4432</v>
      </c>
    </row>
    <row r="1519" spans="1:3" x14ac:dyDescent="0.3">
      <c r="A1519" s="25" t="s">
        <v>4433</v>
      </c>
      <c r="B1519" s="26" t="s">
        <v>4434</v>
      </c>
      <c r="C1519" s="26" t="s">
        <v>4435</v>
      </c>
    </row>
    <row r="1520" spans="1:3" x14ac:dyDescent="0.3">
      <c r="A1520" s="25" t="s">
        <v>4436</v>
      </c>
      <c r="B1520" s="26" t="s">
        <v>4437</v>
      </c>
      <c r="C1520" s="26" t="s">
        <v>4438</v>
      </c>
    </row>
    <row r="1521" spans="1:3" x14ac:dyDescent="0.3">
      <c r="A1521" s="25" t="s">
        <v>4439</v>
      </c>
      <c r="B1521" s="26" t="s">
        <v>4440</v>
      </c>
      <c r="C1521" s="26" t="s">
        <v>4440</v>
      </c>
    </row>
    <row r="1522" spans="1:3" x14ac:dyDescent="0.3">
      <c r="A1522" s="25" t="s">
        <v>4441</v>
      </c>
      <c r="B1522" s="26" t="s">
        <v>4442</v>
      </c>
      <c r="C1522" s="26" t="s">
        <v>4443</v>
      </c>
    </row>
    <row r="1523" spans="1:3" x14ac:dyDescent="0.3">
      <c r="A1523" s="25" t="s">
        <v>4444</v>
      </c>
      <c r="B1523" s="26" t="s">
        <v>4445</v>
      </c>
      <c r="C1523" s="26" t="s">
        <v>2897</v>
      </c>
    </row>
    <row r="1524" spans="1:3" x14ac:dyDescent="0.3">
      <c r="A1524" s="25" t="s">
        <v>4446</v>
      </c>
      <c r="B1524" s="26" t="s">
        <v>4447</v>
      </c>
      <c r="C1524" s="26" t="s">
        <v>4448</v>
      </c>
    </row>
    <row r="1525" spans="1:3" x14ac:dyDescent="0.3">
      <c r="A1525" s="25" t="s">
        <v>4449</v>
      </c>
      <c r="B1525" s="26" t="s">
        <v>4450</v>
      </c>
      <c r="C1525" s="26" t="s">
        <v>4451</v>
      </c>
    </row>
    <row r="1526" spans="1:3" x14ac:dyDescent="0.3">
      <c r="A1526" s="25" t="s">
        <v>4452</v>
      </c>
      <c r="B1526" s="26" t="s">
        <v>4453</v>
      </c>
      <c r="C1526" s="26" t="s">
        <v>4454</v>
      </c>
    </row>
    <row r="1527" spans="1:3" x14ac:dyDescent="0.3">
      <c r="A1527" s="25" t="s">
        <v>4455</v>
      </c>
      <c r="B1527" s="26" t="s">
        <v>4456</v>
      </c>
      <c r="C1527" s="26" t="s">
        <v>1547</v>
      </c>
    </row>
    <row r="1528" spans="1:3" x14ac:dyDescent="0.3">
      <c r="A1528" s="25" t="s">
        <v>4457</v>
      </c>
      <c r="B1528" s="26" t="s">
        <v>4458</v>
      </c>
      <c r="C1528" s="26" t="s">
        <v>4459</v>
      </c>
    </row>
    <row r="1529" spans="1:3" x14ac:dyDescent="0.3">
      <c r="A1529" s="25" t="s">
        <v>4460</v>
      </c>
      <c r="B1529" s="26" t="s">
        <v>4461</v>
      </c>
      <c r="C1529" s="26" t="s">
        <v>4462</v>
      </c>
    </row>
    <row r="1530" spans="1:3" x14ac:dyDescent="0.3">
      <c r="A1530" s="25" t="s">
        <v>4463</v>
      </c>
      <c r="B1530" s="26" t="s">
        <v>4464</v>
      </c>
      <c r="C1530" s="26" t="s">
        <v>4465</v>
      </c>
    </row>
    <row r="1531" spans="1:3" x14ac:dyDescent="0.3">
      <c r="A1531" s="25" t="s">
        <v>4466</v>
      </c>
      <c r="B1531" s="26" t="s">
        <v>4467</v>
      </c>
      <c r="C1531" s="26" t="s">
        <v>4468</v>
      </c>
    </row>
    <row r="1532" spans="1:3" x14ac:dyDescent="0.3">
      <c r="A1532" s="25" t="s">
        <v>4469</v>
      </c>
      <c r="B1532" s="26" t="s">
        <v>4470</v>
      </c>
      <c r="C1532" s="26" t="s">
        <v>4471</v>
      </c>
    </row>
    <row r="1533" spans="1:3" x14ac:dyDescent="0.3">
      <c r="A1533" s="25" t="s">
        <v>4472</v>
      </c>
      <c r="B1533" s="26" t="s">
        <v>4473</v>
      </c>
      <c r="C1533" s="26" t="s">
        <v>4471</v>
      </c>
    </row>
    <row r="1534" spans="1:3" x14ac:dyDescent="0.3">
      <c r="A1534" s="25" t="s">
        <v>4474</v>
      </c>
      <c r="B1534" s="26" t="s">
        <v>4475</v>
      </c>
      <c r="C1534" s="26" t="s">
        <v>4476</v>
      </c>
    </row>
    <row r="1535" spans="1:3" x14ac:dyDescent="0.3">
      <c r="A1535" s="25" t="s">
        <v>4477</v>
      </c>
      <c r="B1535" s="26" t="s">
        <v>4478</v>
      </c>
      <c r="C1535" s="26" t="s">
        <v>4478</v>
      </c>
    </row>
    <row r="1536" spans="1:3" x14ac:dyDescent="0.3">
      <c r="A1536" s="25" t="s">
        <v>4479</v>
      </c>
      <c r="B1536" s="26" t="s">
        <v>4480</v>
      </c>
      <c r="C1536" s="26" t="s">
        <v>4481</v>
      </c>
    </row>
    <row r="1537" spans="1:3" x14ac:dyDescent="0.3">
      <c r="A1537" s="25" t="s">
        <v>4482</v>
      </c>
      <c r="B1537" s="26" t="s">
        <v>4483</v>
      </c>
      <c r="C1537" s="26" t="s">
        <v>4484</v>
      </c>
    </row>
    <row r="1538" spans="1:3" x14ac:dyDescent="0.3">
      <c r="A1538" s="25" t="s">
        <v>4485</v>
      </c>
      <c r="B1538" s="26" t="s">
        <v>4486</v>
      </c>
      <c r="C1538" s="26" t="s">
        <v>4487</v>
      </c>
    </row>
    <row r="1539" spans="1:3" x14ac:dyDescent="0.3">
      <c r="A1539" s="25" t="s">
        <v>4488</v>
      </c>
      <c r="B1539" s="26" t="s">
        <v>4489</v>
      </c>
      <c r="C1539" s="26" t="s">
        <v>4489</v>
      </c>
    </row>
    <row r="1540" spans="1:3" x14ac:dyDescent="0.3">
      <c r="A1540" s="25" t="s">
        <v>4490</v>
      </c>
      <c r="B1540" s="26" t="s">
        <v>4491</v>
      </c>
      <c r="C1540" s="26" t="s">
        <v>4491</v>
      </c>
    </row>
    <row r="1541" spans="1:3" x14ac:dyDescent="0.3">
      <c r="A1541" s="25" t="s">
        <v>4492</v>
      </c>
      <c r="B1541" s="26" t="s">
        <v>4493</v>
      </c>
      <c r="C1541" s="26" t="s">
        <v>4493</v>
      </c>
    </row>
    <row r="1542" spans="1:3" x14ac:dyDescent="0.3">
      <c r="A1542" s="25" t="s">
        <v>4494</v>
      </c>
      <c r="B1542" s="26" t="s">
        <v>4495</v>
      </c>
      <c r="C1542" s="26" t="s">
        <v>4496</v>
      </c>
    </row>
    <row r="1543" spans="1:3" x14ac:dyDescent="0.3">
      <c r="A1543" s="25" t="s">
        <v>4497</v>
      </c>
      <c r="B1543" s="26" t="s">
        <v>4498</v>
      </c>
      <c r="C1543" s="26" t="s">
        <v>4499</v>
      </c>
    </row>
    <row r="1544" spans="1:3" x14ac:dyDescent="0.3">
      <c r="A1544" s="25" t="s">
        <v>4500</v>
      </c>
      <c r="B1544" s="26" t="s">
        <v>4501</v>
      </c>
      <c r="C1544" s="26" t="s">
        <v>4502</v>
      </c>
    </row>
    <row r="1545" spans="1:3" x14ac:dyDescent="0.3">
      <c r="A1545" s="25" t="s">
        <v>4503</v>
      </c>
      <c r="B1545" s="26" t="s">
        <v>4504</v>
      </c>
      <c r="C1545" s="26" t="s">
        <v>4504</v>
      </c>
    </row>
    <row r="1546" spans="1:3" x14ac:dyDescent="0.3">
      <c r="A1546" s="25" t="s">
        <v>4505</v>
      </c>
      <c r="B1546" s="26" t="s">
        <v>4506</v>
      </c>
      <c r="C1546" s="26" t="s">
        <v>4506</v>
      </c>
    </row>
    <row r="1547" spans="1:3" x14ac:dyDescent="0.3">
      <c r="A1547" s="25" t="s">
        <v>4507</v>
      </c>
      <c r="B1547" s="26" t="s">
        <v>4508</v>
      </c>
      <c r="C1547" s="26" t="s">
        <v>4508</v>
      </c>
    </row>
    <row r="1548" spans="1:3" x14ac:dyDescent="0.3">
      <c r="A1548" s="25" t="s">
        <v>4509</v>
      </c>
      <c r="B1548" s="26" t="s">
        <v>4510</v>
      </c>
      <c r="C1548" s="26" t="s">
        <v>4510</v>
      </c>
    </row>
    <row r="1549" spans="1:3" x14ac:dyDescent="0.3">
      <c r="A1549" s="25" t="s">
        <v>4511</v>
      </c>
      <c r="B1549" s="26" t="s">
        <v>4512</v>
      </c>
      <c r="C1549" s="26" t="s">
        <v>4512</v>
      </c>
    </row>
    <row r="1550" spans="1:3" x14ac:dyDescent="0.3">
      <c r="A1550" s="25" t="s">
        <v>4513</v>
      </c>
      <c r="B1550" s="26" t="s">
        <v>4514</v>
      </c>
      <c r="C1550" s="26" t="s">
        <v>4515</v>
      </c>
    </row>
    <row r="1551" spans="1:3" x14ac:dyDescent="0.3">
      <c r="A1551" s="25" t="s">
        <v>4516</v>
      </c>
      <c r="B1551" s="26" t="s">
        <v>4517</v>
      </c>
      <c r="C1551" s="26" t="s">
        <v>4517</v>
      </c>
    </row>
    <row r="1552" spans="1:3" x14ac:dyDescent="0.3">
      <c r="A1552" s="25" t="s">
        <v>4518</v>
      </c>
      <c r="B1552" s="26" t="s">
        <v>4519</v>
      </c>
      <c r="C1552" s="26" t="s">
        <v>4520</v>
      </c>
    </row>
    <row r="1553" spans="1:3" x14ac:dyDescent="0.3">
      <c r="A1553" s="25" t="s">
        <v>4521</v>
      </c>
      <c r="B1553" s="26" t="s">
        <v>4522</v>
      </c>
      <c r="C1553" s="26" t="s">
        <v>4523</v>
      </c>
    </row>
    <row r="1554" spans="1:3" x14ac:dyDescent="0.3">
      <c r="A1554" s="25" t="s">
        <v>4524</v>
      </c>
      <c r="B1554" s="26" t="s">
        <v>4525</v>
      </c>
      <c r="C1554" s="26" t="s">
        <v>4525</v>
      </c>
    </row>
    <row r="1555" spans="1:3" x14ac:dyDescent="0.3">
      <c r="A1555" s="25" t="s">
        <v>4526</v>
      </c>
      <c r="B1555" s="26" t="s">
        <v>4527</v>
      </c>
      <c r="C1555" s="26" t="s">
        <v>4528</v>
      </c>
    </row>
    <row r="1556" spans="1:3" x14ac:dyDescent="0.3">
      <c r="A1556" s="25" t="s">
        <v>4529</v>
      </c>
      <c r="B1556" s="26" t="s">
        <v>4530</v>
      </c>
      <c r="C1556" s="26" t="s">
        <v>4531</v>
      </c>
    </row>
    <row r="1557" spans="1:3" x14ac:dyDescent="0.3">
      <c r="A1557" s="25" t="s">
        <v>4532</v>
      </c>
      <c r="B1557" s="26" t="s">
        <v>4533</v>
      </c>
      <c r="C1557" s="26" t="s">
        <v>4339</v>
      </c>
    </row>
    <row r="1558" spans="1:3" x14ac:dyDescent="0.3">
      <c r="A1558" s="25" t="s">
        <v>4534</v>
      </c>
      <c r="B1558" s="26" t="s">
        <v>4535</v>
      </c>
      <c r="C1558" s="26" t="s">
        <v>4536</v>
      </c>
    </row>
    <row r="1559" spans="1:3" x14ac:dyDescent="0.3">
      <c r="A1559" s="25" t="s">
        <v>4537</v>
      </c>
      <c r="B1559" s="26" t="s">
        <v>4538</v>
      </c>
      <c r="C1559" s="26" t="s">
        <v>1273</v>
      </c>
    </row>
    <row r="1560" spans="1:3" x14ac:dyDescent="0.3">
      <c r="A1560" s="25" t="s">
        <v>4539</v>
      </c>
      <c r="B1560" s="26" t="s">
        <v>4540</v>
      </c>
      <c r="C1560" s="26" t="s">
        <v>4541</v>
      </c>
    </row>
    <row r="1561" spans="1:3" x14ac:dyDescent="0.3">
      <c r="A1561" s="25" t="s">
        <v>4542</v>
      </c>
      <c r="B1561" s="26" t="s">
        <v>4543</v>
      </c>
    </row>
    <row r="1562" spans="1:3" x14ac:dyDescent="0.3">
      <c r="A1562" s="25" t="s">
        <v>4544</v>
      </c>
      <c r="B1562" s="26" t="s">
        <v>4545</v>
      </c>
      <c r="C1562" s="26" t="s">
        <v>4546</v>
      </c>
    </row>
    <row r="1563" spans="1:3" x14ac:dyDescent="0.3">
      <c r="A1563" s="25" t="s">
        <v>4547</v>
      </c>
      <c r="B1563" s="26" t="s">
        <v>4548</v>
      </c>
      <c r="C1563" s="26" t="s">
        <v>4548</v>
      </c>
    </row>
    <row r="1564" spans="1:3" x14ac:dyDescent="0.3">
      <c r="A1564" s="25" t="s">
        <v>4549</v>
      </c>
      <c r="B1564" s="26" t="s">
        <v>4550</v>
      </c>
      <c r="C1564" s="26" t="s">
        <v>4443</v>
      </c>
    </row>
    <row r="1565" spans="1:3" x14ac:dyDescent="0.3">
      <c r="A1565" s="25" t="s">
        <v>4551</v>
      </c>
      <c r="B1565" s="26" t="s">
        <v>4552</v>
      </c>
      <c r="C1565" s="26" t="s">
        <v>4553</v>
      </c>
    </row>
    <row r="1566" spans="1:3" x14ac:dyDescent="0.3">
      <c r="A1566" s="25" t="s">
        <v>4554</v>
      </c>
      <c r="B1566" s="26" t="s">
        <v>4555</v>
      </c>
      <c r="C1566" s="26" t="s">
        <v>4556</v>
      </c>
    </row>
    <row r="1567" spans="1:3" x14ac:dyDescent="0.3">
      <c r="A1567" s="25" t="s">
        <v>4557</v>
      </c>
      <c r="B1567" s="26" t="s">
        <v>4558</v>
      </c>
      <c r="C1567" s="26" t="s">
        <v>2748</v>
      </c>
    </row>
    <row r="1568" spans="1:3" x14ac:dyDescent="0.3">
      <c r="A1568" s="25" t="s">
        <v>4559</v>
      </c>
      <c r="B1568" s="26" t="s">
        <v>4560</v>
      </c>
      <c r="C1568" s="26" t="s">
        <v>4561</v>
      </c>
    </row>
    <row r="1569" spans="1:3" x14ac:dyDescent="0.3">
      <c r="A1569" s="25" t="s">
        <v>4562</v>
      </c>
      <c r="B1569" s="26" t="s">
        <v>4563</v>
      </c>
      <c r="C1569" s="26" t="s">
        <v>4564</v>
      </c>
    </row>
    <row r="1570" spans="1:3" x14ac:dyDescent="0.3">
      <c r="A1570" s="25" t="s">
        <v>4565</v>
      </c>
      <c r="B1570" s="26" t="s">
        <v>4566</v>
      </c>
      <c r="C1570" s="26" t="s">
        <v>4567</v>
      </c>
    </row>
    <row r="1571" spans="1:3" x14ac:dyDescent="0.3">
      <c r="A1571" s="25" t="s">
        <v>4568</v>
      </c>
      <c r="B1571" s="26" t="s">
        <v>4569</v>
      </c>
      <c r="C1571" s="26" t="s">
        <v>4570</v>
      </c>
    </row>
    <row r="1572" spans="1:3" x14ac:dyDescent="0.3">
      <c r="A1572" s="25" t="s">
        <v>4571</v>
      </c>
      <c r="B1572" s="26" t="s">
        <v>4572</v>
      </c>
      <c r="C1572" s="26" t="s">
        <v>4573</v>
      </c>
    </row>
    <row r="1573" spans="1:3" x14ac:dyDescent="0.3">
      <c r="A1573" s="25" t="s">
        <v>4574</v>
      </c>
      <c r="B1573" s="26" t="s">
        <v>4575</v>
      </c>
      <c r="C1573" s="26" t="s">
        <v>4576</v>
      </c>
    </row>
    <row r="1574" spans="1:3" x14ac:dyDescent="0.3">
      <c r="A1574" s="25" t="s">
        <v>4577</v>
      </c>
      <c r="B1574" s="26" t="s">
        <v>4578</v>
      </c>
      <c r="C1574" s="26" t="s">
        <v>4579</v>
      </c>
    </row>
    <row r="1575" spans="1:3" x14ac:dyDescent="0.3">
      <c r="A1575" s="25" t="s">
        <v>4580</v>
      </c>
      <c r="B1575" s="26" t="s">
        <v>4581</v>
      </c>
      <c r="C1575" s="26" t="s">
        <v>4582</v>
      </c>
    </row>
    <row r="1576" spans="1:3" x14ac:dyDescent="0.3">
      <c r="A1576" s="25" t="s">
        <v>4583</v>
      </c>
      <c r="B1576" s="26" t="s">
        <v>4584</v>
      </c>
      <c r="C1576" s="26" t="s">
        <v>4585</v>
      </c>
    </row>
    <row r="1577" spans="1:3" x14ac:dyDescent="0.3">
      <c r="A1577" s="25" t="s">
        <v>4586</v>
      </c>
      <c r="B1577" s="26" t="s">
        <v>4587</v>
      </c>
      <c r="C1577" s="26" t="s">
        <v>4588</v>
      </c>
    </row>
    <row r="1578" spans="1:3" x14ac:dyDescent="0.3">
      <c r="A1578" s="25" t="s">
        <v>4589</v>
      </c>
      <c r="B1578" s="26" t="s">
        <v>4590</v>
      </c>
      <c r="C1578" s="26" t="s">
        <v>4591</v>
      </c>
    </row>
    <row r="1579" spans="1:3" x14ac:dyDescent="0.3">
      <c r="A1579" s="25" t="s">
        <v>4592</v>
      </c>
      <c r="B1579" s="26" t="s">
        <v>4593</v>
      </c>
      <c r="C1579" s="26" t="s">
        <v>4594</v>
      </c>
    </row>
    <row r="1580" spans="1:3" x14ac:dyDescent="0.3">
      <c r="A1580" s="25" t="s">
        <v>4595</v>
      </c>
      <c r="B1580" s="26" t="s">
        <v>4596</v>
      </c>
      <c r="C1580" s="26" t="s">
        <v>3009</v>
      </c>
    </row>
    <row r="1581" spans="1:3" x14ac:dyDescent="0.3">
      <c r="A1581" s="25" t="s">
        <v>4597</v>
      </c>
      <c r="B1581" s="26" t="s">
        <v>4598</v>
      </c>
    </row>
    <row r="1582" spans="1:3" x14ac:dyDescent="0.3">
      <c r="A1582" s="25" t="s">
        <v>4599</v>
      </c>
      <c r="B1582" s="26" t="s">
        <v>4600</v>
      </c>
      <c r="C1582" s="26" t="s">
        <v>4601</v>
      </c>
    </row>
    <row r="1583" spans="1:3" x14ac:dyDescent="0.3">
      <c r="A1583" s="25" t="s">
        <v>4602</v>
      </c>
      <c r="B1583" s="26" t="s">
        <v>4603</v>
      </c>
    </row>
    <row r="1584" spans="1:3" x14ac:dyDescent="0.3">
      <c r="A1584" s="25" t="s">
        <v>4604</v>
      </c>
      <c r="B1584" s="26" t="s">
        <v>4605</v>
      </c>
      <c r="C1584" s="26" t="s">
        <v>4606</v>
      </c>
    </row>
    <row r="1585" spans="1:3" x14ac:dyDescent="0.3">
      <c r="A1585" s="25" t="s">
        <v>4607</v>
      </c>
      <c r="B1585" s="26" t="s">
        <v>4608</v>
      </c>
    </row>
    <row r="1586" spans="1:3" x14ac:dyDescent="0.3">
      <c r="A1586" s="25" t="s">
        <v>4609</v>
      </c>
      <c r="B1586" s="26" t="s">
        <v>4610</v>
      </c>
    </row>
    <row r="1587" spans="1:3" x14ac:dyDescent="0.3">
      <c r="A1587" s="25" t="s">
        <v>4611</v>
      </c>
      <c r="B1587" s="26" t="s">
        <v>4612</v>
      </c>
      <c r="C1587" s="26" t="s">
        <v>4613</v>
      </c>
    </row>
    <row r="1588" spans="1:3" x14ac:dyDescent="0.3">
      <c r="A1588" s="25" t="s">
        <v>4614</v>
      </c>
      <c r="B1588" s="26" t="s">
        <v>4615</v>
      </c>
      <c r="C1588" s="26" t="s">
        <v>4616</v>
      </c>
    </row>
    <row r="1589" spans="1:3" x14ac:dyDescent="0.3">
      <c r="A1589" s="25" t="s">
        <v>4617</v>
      </c>
      <c r="B1589" s="26" t="s">
        <v>4618</v>
      </c>
      <c r="C1589" s="26" t="s">
        <v>2897</v>
      </c>
    </row>
    <row r="1590" spans="1:3" x14ac:dyDescent="0.3">
      <c r="A1590" s="25" t="s">
        <v>4619</v>
      </c>
      <c r="B1590" s="26" t="s">
        <v>4620</v>
      </c>
      <c r="C1590" s="26" t="s">
        <v>4621</v>
      </c>
    </row>
    <row r="1591" spans="1:3" x14ac:dyDescent="0.3">
      <c r="A1591" s="25" t="s">
        <v>4622</v>
      </c>
      <c r="B1591" s="26" t="s">
        <v>4623</v>
      </c>
      <c r="C1591" s="26" t="s">
        <v>4623</v>
      </c>
    </row>
    <row r="1592" spans="1:3" x14ac:dyDescent="0.3">
      <c r="A1592" s="25" t="s">
        <v>4624</v>
      </c>
      <c r="B1592" s="26" t="s">
        <v>4625</v>
      </c>
      <c r="C1592" s="26" t="s">
        <v>4625</v>
      </c>
    </row>
    <row r="1593" spans="1:3" x14ac:dyDescent="0.3">
      <c r="A1593" s="25" t="s">
        <v>4626</v>
      </c>
      <c r="B1593" s="26" t="s">
        <v>4627</v>
      </c>
      <c r="C1593" s="26" t="s">
        <v>4628</v>
      </c>
    </row>
    <row r="1594" spans="1:3" x14ac:dyDescent="0.3">
      <c r="A1594" s="25" t="s">
        <v>4629</v>
      </c>
      <c r="B1594" s="26" t="s">
        <v>4630</v>
      </c>
      <c r="C1594" s="26" t="s">
        <v>4631</v>
      </c>
    </row>
    <row r="1595" spans="1:3" x14ac:dyDescent="0.3">
      <c r="A1595" s="25" t="s">
        <v>4632</v>
      </c>
      <c r="B1595" s="26" t="s">
        <v>4633</v>
      </c>
      <c r="C1595" s="26" t="s">
        <v>4633</v>
      </c>
    </row>
    <row r="1596" spans="1:3" x14ac:dyDescent="0.3">
      <c r="A1596" s="25" t="s">
        <v>4634</v>
      </c>
      <c r="B1596" s="26" t="s">
        <v>4635</v>
      </c>
      <c r="C1596" s="26" t="s">
        <v>4635</v>
      </c>
    </row>
    <row r="1597" spans="1:3" x14ac:dyDescent="0.3">
      <c r="A1597" s="25" t="s">
        <v>4636</v>
      </c>
      <c r="B1597" s="26" t="s">
        <v>4637</v>
      </c>
      <c r="C1597" s="26" t="s">
        <v>1237</v>
      </c>
    </row>
    <row r="1598" spans="1:3" x14ac:dyDescent="0.3">
      <c r="A1598" s="25" t="s">
        <v>4638</v>
      </c>
      <c r="B1598" s="26" t="s">
        <v>4639</v>
      </c>
      <c r="C1598" s="26" t="s">
        <v>4339</v>
      </c>
    </row>
    <row r="1599" spans="1:3" x14ac:dyDescent="0.3">
      <c r="A1599" s="25" t="s">
        <v>4640</v>
      </c>
      <c r="B1599" s="26" t="s">
        <v>4641</v>
      </c>
      <c r="C1599" s="26" t="s">
        <v>4642</v>
      </c>
    </row>
    <row r="1600" spans="1:3" x14ac:dyDescent="0.3">
      <c r="A1600" s="25" t="s">
        <v>4643</v>
      </c>
      <c r="B1600" s="26" t="s">
        <v>4644</v>
      </c>
      <c r="C1600" s="26" t="s">
        <v>4645</v>
      </c>
    </row>
    <row r="1601" spans="1:3" x14ac:dyDescent="0.3">
      <c r="A1601" s="25" t="s">
        <v>4646</v>
      </c>
      <c r="B1601" s="26" t="s">
        <v>4647</v>
      </c>
      <c r="C1601" s="26" t="s">
        <v>4648</v>
      </c>
    </row>
    <row r="1602" spans="1:3" x14ac:dyDescent="0.3">
      <c r="A1602" s="25" t="s">
        <v>4649</v>
      </c>
      <c r="B1602" s="26" t="s">
        <v>4650</v>
      </c>
      <c r="C1602" s="26" t="s">
        <v>4651</v>
      </c>
    </row>
    <row r="1603" spans="1:3" x14ac:dyDescent="0.3">
      <c r="A1603" s="25" t="s">
        <v>4652</v>
      </c>
      <c r="B1603" s="26" t="s">
        <v>4653</v>
      </c>
      <c r="C1603" s="26" t="s">
        <v>4654</v>
      </c>
    </row>
    <row r="1604" spans="1:3" x14ac:dyDescent="0.3">
      <c r="A1604" s="25" t="s">
        <v>4655</v>
      </c>
      <c r="B1604" s="26" t="s">
        <v>4656</v>
      </c>
      <c r="C1604" s="26" t="s">
        <v>4656</v>
      </c>
    </row>
    <row r="1605" spans="1:3" x14ac:dyDescent="0.3">
      <c r="A1605" s="25" t="s">
        <v>4657</v>
      </c>
      <c r="B1605" s="26" t="s">
        <v>4658</v>
      </c>
      <c r="C1605" s="26" t="s">
        <v>4658</v>
      </c>
    </row>
    <row r="1606" spans="1:3" x14ac:dyDescent="0.3">
      <c r="A1606" s="25" t="s">
        <v>4659</v>
      </c>
      <c r="B1606" s="26" t="s">
        <v>4660</v>
      </c>
      <c r="C1606" s="26" t="s">
        <v>4661</v>
      </c>
    </row>
    <row r="1607" spans="1:3" x14ac:dyDescent="0.3">
      <c r="A1607" s="25" t="s">
        <v>4662</v>
      </c>
      <c r="B1607" s="26" t="s">
        <v>4663</v>
      </c>
      <c r="C1607" s="26" t="s">
        <v>4661</v>
      </c>
    </row>
    <row r="1608" spans="1:3" x14ac:dyDescent="0.3">
      <c r="A1608" s="25" t="s">
        <v>4664</v>
      </c>
      <c r="B1608" s="26" t="s">
        <v>4665</v>
      </c>
      <c r="C1608" s="26" t="s">
        <v>4666</v>
      </c>
    </row>
    <row r="1609" spans="1:3" x14ac:dyDescent="0.3">
      <c r="A1609" s="25" t="s">
        <v>4667</v>
      </c>
      <c r="B1609" s="26" t="s">
        <v>4668</v>
      </c>
      <c r="C1609" s="26" t="s">
        <v>4661</v>
      </c>
    </row>
    <row r="1610" spans="1:3" x14ac:dyDescent="0.3">
      <c r="A1610" s="25" t="s">
        <v>4669</v>
      </c>
      <c r="B1610" s="26" t="s">
        <v>4670</v>
      </c>
      <c r="C1610" s="26" t="s">
        <v>4671</v>
      </c>
    </row>
    <row r="1611" spans="1:3" x14ac:dyDescent="0.3">
      <c r="A1611" s="25" t="s">
        <v>4672</v>
      </c>
      <c r="B1611" s="26" t="s">
        <v>4673</v>
      </c>
      <c r="C1611" s="26" t="s">
        <v>4674</v>
      </c>
    </row>
    <row r="1612" spans="1:3" x14ac:dyDescent="0.3">
      <c r="A1612" s="25" t="s">
        <v>4675</v>
      </c>
      <c r="B1612" s="26" t="s">
        <v>4676</v>
      </c>
      <c r="C1612" s="26" t="s">
        <v>4676</v>
      </c>
    </row>
    <row r="1613" spans="1:3" x14ac:dyDescent="0.3">
      <c r="A1613" s="25" t="s">
        <v>4677</v>
      </c>
      <c r="B1613" s="26" t="s">
        <v>4678</v>
      </c>
      <c r="C1613" s="26" t="s">
        <v>4679</v>
      </c>
    </row>
    <row r="1614" spans="1:3" x14ac:dyDescent="0.3">
      <c r="A1614" s="25" t="s">
        <v>4680</v>
      </c>
      <c r="B1614" s="26" t="s">
        <v>4681</v>
      </c>
      <c r="C1614" s="26" t="s">
        <v>4682</v>
      </c>
    </row>
    <row r="1615" spans="1:3" x14ac:dyDescent="0.3">
      <c r="A1615" s="25" t="s">
        <v>4683</v>
      </c>
      <c r="B1615" s="26" t="s">
        <v>4684</v>
      </c>
    </row>
    <row r="1616" spans="1:3" x14ac:dyDescent="0.3">
      <c r="A1616" s="25" t="s">
        <v>4685</v>
      </c>
      <c r="B1616" s="26" t="s">
        <v>4686</v>
      </c>
    </row>
    <row r="1617" spans="1:3" x14ac:dyDescent="0.3">
      <c r="A1617" s="25" t="s">
        <v>4687</v>
      </c>
      <c r="B1617" s="26" t="s">
        <v>4688</v>
      </c>
    </row>
    <row r="1618" spans="1:3" x14ac:dyDescent="0.3">
      <c r="A1618" s="25" t="s">
        <v>4689</v>
      </c>
      <c r="B1618" s="26" t="s">
        <v>4690</v>
      </c>
      <c r="C1618" s="26" t="s">
        <v>4691</v>
      </c>
    </row>
    <row r="1619" spans="1:3" x14ac:dyDescent="0.3">
      <c r="A1619" s="25" t="s">
        <v>4692</v>
      </c>
      <c r="B1619" s="26" t="s">
        <v>4693</v>
      </c>
    </row>
    <row r="1620" spans="1:3" x14ac:dyDescent="0.3">
      <c r="A1620" s="25" t="s">
        <v>4694</v>
      </c>
      <c r="B1620" s="26" t="s">
        <v>4695</v>
      </c>
    </row>
    <row r="1621" spans="1:3" x14ac:dyDescent="0.3">
      <c r="A1621" s="25" t="s">
        <v>4696</v>
      </c>
      <c r="B1621" s="26" t="s">
        <v>4697</v>
      </c>
    </row>
    <row r="1622" spans="1:3" x14ac:dyDescent="0.3">
      <c r="A1622" s="25" t="s">
        <v>4698</v>
      </c>
      <c r="B1622" s="26" t="s">
        <v>4699</v>
      </c>
    </row>
    <row r="1623" spans="1:3" x14ac:dyDescent="0.3">
      <c r="A1623" s="25" t="s">
        <v>4700</v>
      </c>
      <c r="B1623" s="26" t="s">
        <v>4701</v>
      </c>
    </row>
    <row r="1624" spans="1:3" x14ac:dyDescent="0.3">
      <c r="A1624" s="25" t="s">
        <v>4702</v>
      </c>
      <c r="B1624" s="26" t="s">
        <v>4703</v>
      </c>
    </row>
    <row r="1625" spans="1:3" x14ac:dyDescent="0.3">
      <c r="A1625" s="25" t="s">
        <v>4704</v>
      </c>
      <c r="B1625" s="26" t="s">
        <v>4705</v>
      </c>
      <c r="C1625" s="26" t="s">
        <v>4706</v>
      </c>
    </row>
    <row r="1626" spans="1:3" x14ac:dyDescent="0.3">
      <c r="A1626" s="25" t="s">
        <v>4707</v>
      </c>
      <c r="B1626" s="26" t="s">
        <v>4708</v>
      </c>
    </row>
    <row r="1627" spans="1:3" x14ac:dyDescent="0.3">
      <c r="A1627" s="25" t="s">
        <v>4709</v>
      </c>
      <c r="B1627" s="26" t="s">
        <v>4710</v>
      </c>
    </row>
    <row r="1628" spans="1:3" x14ac:dyDescent="0.3">
      <c r="A1628" s="25" t="s">
        <v>4711</v>
      </c>
      <c r="B1628" s="26" t="s">
        <v>4712</v>
      </c>
    </row>
    <row r="1629" spans="1:3" x14ac:dyDescent="0.3">
      <c r="A1629" s="25" t="s">
        <v>4713</v>
      </c>
      <c r="B1629" s="26" t="s">
        <v>4714</v>
      </c>
    </row>
    <row r="1630" spans="1:3" x14ac:dyDescent="0.3">
      <c r="A1630" s="25" t="s">
        <v>4715</v>
      </c>
      <c r="B1630" s="26" t="s">
        <v>4716</v>
      </c>
    </row>
    <row r="1631" spans="1:3" x14ac:dyDescent="0.3">
      <c r="A1631" s="25" t="s">
        <v>4717</v>
      </c>
      <c r="B1631" s="26" t="s">
        <v>4718</v>
      </c>
    </row>
    <row r="1632" spans="1:3" x14ac:dyDescent="0.3">
      <c r="A1632" s="25" t="s">
        <v>4719</v>
      </c>
      <c r="B1632" s="26" t="s">
        <v>4720</v>
      </c>
    </row>
    <row r="1633" spans="1:3" x14ac:dyDescent="0.3">
      <c r="A1633" s="25" t="s">
        <v>4721</v>
      </c>
      <c r="B1633" s="26" t="s">
        <v>4722</v>
      </c>
      <c r="C1633" s="26" t="s">
        <v>4723</v>
      </c>
    </row>
    <row r="1634" spans="1:3" x14ac:dyDescent="0.3">
      <c r="A1634" s="25" t="s">
        <v>4724</v>
      </c>
      <c r="B1634" s="26" t="s">
        <v>4725</v>
      </c>
    </row>
    <row r="1635" spans="1:3" x14ac:dyDescent="0.3">
      <c r="A1635" s="25" t="s">
        <v>4726</v>
      </c>
      <c r="B1635" s="26" t="s">
        <v>4727</v>
      </c>
    </row>
    <row r="1636" spans="1:3" x14ac:dyDescent="0.3">
      <c r="A1636" s="25" t="s">
        <v>4728</v>
      </c>
      <c r="B1636" s="26" t="s">
        <v>4729</v>
      </c>
    </row>
    <row r="1637" spans="1:3" x14ac:dyDescent="0.3">
      <c r="A1637" s="25" t="s">
        <v>4730</v>
      </c>
      <c r="B1637" s="26" t="s">
        <v>4731</v>
      </c>
    </row>
    <row r="1638" spans="1:3" x14ac:dyDescent="0.3">
      <c r="A1638" s="25" t="s">
        <v>4732</v>
      </c>
      <c r="B1638" s="26" t="s">
        <v>4733</v>
      </c>
      <c r="C1638" s="26" t="s">
        <v>4733</v>
      </c>
    </row>
    <row r="1639" spans="1:3" x14ac:dyDescent="0.3">
      <c r="A1639" s="25" t="s">
        <v>4734</v>
      </c>
      <c r="B1639" s="26" t="s">
        <v>4735</v>
      </c>
      <c r="C1639" s="26" t="s">
        <v>4736</v>
      </c>
    </row>
    <row r="1640" spans="1:3" x14ac:dyDescent="0.3">
      <c r="A1640" s="25" t="s">
        <v>4737</v>
      </c>
      <c r="B1640" s="26" t="s">
        <v>4738</v>
      </c>
      <c r="C1640" s="26" t="s">
        <v>4739</v>
      </c>
    </row>
    <row r="1641" spans="1:3" x14ac:dyDescent="0.3">
      <c r="A1641" s="25" t="s">
        <v>4740</v>
      </c>
      <c r="B1641" s="26" t="s">
        <v>4741</v>
      </c>
      <c r="C1641" s="26" t="s">
        <v>4741</v>
      </c>
    </row>
    <row r="1642" spans="1:3" x14ac:dyDescent="0.3">
      <c r="A1642" s="25" t="s">
        <v>4742</v>
      </c>
      <c r="B1642" s="26" t="s">
        <v>4743</v>
      </c>
      <c r="C1642" s="26" t="s">
        <v>4743</v>
      </c>
    </row>
    <row r="1643" spans="1:3" x14ac:dyDescent="0.3">
      <c r="A1643" s="25" t="s">
        <v>4744</v>
      </c>
      <c r="B1643" s="26" t="s">
        <v>4745</v>
      </c>
      <c r="C1643" s="26" t="s">
        <v>4746</v>
      </c>
    </row>
    <row r="1644" spans="1:3" x14ac:dyDescent="0.3">
      <c r="A1644" s="25" t="s">
        <v>4747</v>
      </c>
      <c r="B1644" s="26" t="s">
        <v>4748</v>
      </c>
      <c r="C1644" s="26" t="s">
        <v>4749</v>
      </c>
    </row>
    <row r="1645" spans="1:3" x14ac:dyDescent="0.3">
      <c r="A1645" s="25" t="s">
        <v>4750</v>
      </c>
      <c r="B1645" s="26" t="s">
        <v>4751</v>
      </c>
      <c r="C1645" s="26" t="s">
        <v>4752</v>
      </c>
    </row>
    <row r="1646" spans="1:3" x14ac:dyDescent="0.3">
      <c r="A1646" s="25" t="s">
        <v>4753</v>
      </c>
      <c r="B1646" s="26" t="s">
        <v>4754</v>
      </c>
      <c r="C1646" s="26" t="s">
        <v>4755</v>
      </c>
    </row>
    <row r="1647" spans="1:3" x14ac:dyDescent="0.3">
      <c r="A1647" s="25" t="s">
        <v>4756</v>
      </c>
      <c r="B1647" s="26" t="s">
        <v>4757</v>
      </c>
      <c r="C1647" s="26" t="s">
        <v>3793</v>
      </c>
    </row>
    <row r="1648" spans="1:3" x14ac:dyDescent="0.3">
      <c r="A1648" s="25" t="s">
        <v>4758</v>
      </c>
      <c r="B1648" s="26" t="s">
        <v>4759</v>
      </c>
      <c r="C1648" s="26" t="s">
        <v>4760</v>
      </c>
    </row>
    <row r="1649" spans="1:3" x14ac:dyDescent="0.3">
      <c r="A1649" s="25" t="s">
        <v>4761</v>
      </c>
      <c r="B1649" s="26" t="s">
        <v>4762</v>
      </c>
      <c r="C1649" s="26" t="s">
        <v>4762</v>
      </c>
    </row>
    <row r="1650" spans="1:3" x14ac:dyDescent="0.3">
      <c r="A1650" s="25" t="s">
        <v>4763</v>
      </c>
      <c r="B1650" s="26" t="s">
        <v>4764</v>
      </c>
      <c r="C1650" s="26" t="s">
        <v>2211</v>
      </c>
    </row>
    <row r="1651" spans="1:3" x14ac:dyDescent="0.3">
      <c r="A1651" s="25" t="s">
        <v>4765</v>
      </c>
      <c r="B1651" s="26" t="s">
        <v>4766</v>
      </c>
      <c r="C1651" s="26" t="s">
        <v>4766</v>
      </c>
    </row>
    <row r="1652" spans="1:3" x14ac:dyDescent="0.3">
      <c r="A1652" s="25" t="s">
        <v>4767</v>
      </c>
      <c r="B1652" s="26" t="s">
        <v>4768</v>
      </c>
      <c r="C1652" s="26" t="s">
        <v>2305</v>
      </c>
    </row>
    <row r="1653" spans="1:3" x14ac:dyDescent="0.3">
      <c r="A1653" s="25" t="s">
        <v>4769</v>
      </c>
      <c r="B1653" s="26" t="s">
        <v>4770</v>
      </c>
    </row>
    <row r="1654" spans="1:3" x14ac:dyDescent="0.3">
      <c r="A1654" s="25" t="s">
        <v>4771</v>
      </c>
      <c r="B1654" s="26" t="s">
        <v>4772</v>
      </c>
    </row>
    <row r="1655" spans="1:3" x14ac:dyDescent="0.3">
      <c r="A1655" s="25" t="s">
        <v>4773</v>
      </c>
      <c r="B1655" s="26" t="s">
        <v>4774</v>
      </c>
    </row>
    <row r="1656" spans="1:3" x14ac:dyDescent="0.3">
      <c r="A1656" s="25" t="s">
        <v>4775</v>
      </c>
      <c r="B1656" s="26" t="s">
        <v>4776</v>
      </c>
    </row>
    <row r="1657" spans="1:3" x14ac:dyDescent="0.3">
      <c r="A1657" s="25" t="s">
        <v>4777</v>
      </c>
      <c r="B1657" s="26" t="s">
        <v>4778</v>
      </c>
    </row>
    <row r="1658" spans="1:3" x14ac:dyDescent="0.3">
      <c r="A1658" s="25" t="s">
        <v>4779</v>
      </c>
      <c r="B1658" s="26" t="s">
        <v>4780</v>
      </c>
    </row>
    <row r="1659" spans="1:3" x14ac:dyDescent="0.3">
      <c r="A1659" s="25" t="s">
        <v>4781</v>
      </c>
      <c r="B1659" s="26" t="s">
        <v>4782</v>
      </c>
    </row>
    <row r="1660" spans="1:3" x14ac:dyDescent="0.3">
      <c r="A1660" s="25" t="s">
        <v>4783</v>
      </c>
      <c r="B1660" s="26" t="s">
        <v>4784</v>
      </c>
    </row>
    <row r="1661" spans="1:3" x14ac:dyDescent="0.3">
      <c r="A1661" s="25" t="s">
        <v>4785</v>
      </c>
      <c r="B1661" s="26" t="s">
        <v>4786</v>
      </c>
    </row>
    <row r="1662" spans="1:3" x14ac:dyDescent="0.3">
      <c r="A1662" s="25" t="s">
        <v>4787</v>
      </c>
      <c r="B1662" s="26" t="s">
        <v>4788</v>
      </c>
      <c r="C1662" s="26" t="s">
        <v>4548</v>
      </c>
    </row>
    <row r="1663" spans="1:3" x14ac:dyDescent="0.3">
      <c r="A1663" s="25" t="s">
        <v>4789</v>
      </c>
      <c r="B1663" s="26" t="s">
        <v>4790</v>
      </c>
      <c r="C1663" s="26" t="s">
        <v>4548</v>
      </c>
    </row>
    <row r="1664" spans="1:3" x14ac:dyDescent="0.3">
      <c r="A1664" s="25" t="s">
        <v>4791</v>
      </c>
      <c r="B1664" s="26" t="s">
        <v>4792</v>
      </c>
      <c r="C1664" s="26" t="s">
        <v>4337</v>
      </c>
    </row>
    <row r="1665" spans="1:3" x14ac:dyDescent="0.3">
      <c r="A1665" s="25" t="s">
        <v>4793</v>
      </c>
      <c r="B1665" s="26" t="s">
        <v>4794</v>
      </c>
      <c r="C1665" s="26" t="s">
        <v>4795</v>
      </c>
    </row>
    <row r="1666" spans="1:3" x14ac:dyDescent="0.3">
      <c r="A1666" s="25" t="s">
        <v>4796</v>
      </c>
      <c r="B1666" s="26" t="s">
        <v>4797</v>
      </c>
    </row>
    <row r="1667" spans="1:3" x14ac:dyDescent="0.3">
      <c r="A1667" s="25" t="s">
        <v>4798</v>
      </c>
      <c r="B1667" s="26" t="s">
        <v>4799</v>
      </c>
      <c r="C1667" s="26" t="s">
        <v>4800</v>
      </c>
    </row>
    <row r="1668" spans="1:3" x14ac:dyDescent="0.3">
      <c r="A1668" s="25" t="s">
        <v>4801</v>
      </c>
      <c r="B1668" s="26" t="s">
        <v>4802</v>
      </c>
      <c r="C1668" s="26" t="s">
        <v>4803</v>
      </c>
    </row>
    <row r="1669" spans="1:3" x14ac:dyDescent="0.3">
      <c r="A1669" s="25" t="s">
        <v>4804</v>
      </c>
      <c r="B1669" s="26" t="s">
        <v>4805</v>
      </c>
      <c r="C1669" s="26" t="s">
        <v>2465</v>
      </c>
    </row>
    <row r="1670" spans="1:3" x14ac:dyDescent="0.3">
      <c r="A1670" s="25" t="s">
        <v>4806</v>
      </c>
      <c r="B1670" s="26" t="s">
        <v>4807</v>
      </c>
      <c r="C1670" s="26" t="s">
        <v>4808</v>
      </c>
    </row>
    <row r="1671" spans="1:3" x14ac:dyDescent="0.3">
      <c r="A1671" s="25" t="s">
        <v>4809</v>
      </c>
      <c r="B1671" s="26" t="s">
        <v>4810</v>
      </c>
      <c r="C1671" s="26" t="s">
        <v>4811</v>
      </c>
    </row>
    <row r="1672" spans="1:3" x14ac:dyDescent="0.3">
      <c r="A1672" s="25" t="s">
        <v>4812</v>
      </c>
      <c r="B1672" s="26" t="s">
        <v>4813</v>
      </c>
      <c r="C1672" s="26" t="s">
        <v>4814</v>
      </c>
    </row>
    <row r="1673" spans="1:3" x14ac:dyDescent="0.3">
      <c r="A1673" s="25" t="s">
        <v>4815</v>
      </c>
      <c r="B1673" s="26" t="s">
        <v>4816</v>
      </c>
      <c r="C1673" s="26" t="s">
        <v>4811</v>
      </c>
    </row>
    <row r="1674" spans="1:3" x14ac:dyDescent="0.3">
      <c r="A1674" s="25" t="s">
        <v>4817</v>
      </c>
      <c r="B1674" s="26" t="s">
        <v>4818</v>
      </c>
      <c r="C1674" s="26" t="s">
        <v>4814</v>
      </c>
    </row>
    <row r="1675" spans="1:3" x14ac:dyDescent="0.3">
      <c r="A1675" s="25" t="s">
        <v>4819</v>
      </c>
      <c r="B1675" s="26" t="s">
        <v>4820</v>
      </c>
      <c r="C1675" s="26" t="s">
        <v>4820</v>
      </c>
    </row>
    <row r="1676" spans="1:3" x14ac:dyDescent="0.3">
      <c r="A1676" s="25" t="s">
        <v>4821</v>
      </c>
      <c r="B1676" s="26" t="s">
        <v>4822</v>
      </c>
      <c r="C1676" s="26" t="s">
        <v>4823</v>
      </c>
    </row>
    <row r="1677" spans="1:3" x14ac:dyDescent="0.3">
      <c r="A1677" s="25" t="s">
        <v>4824</v>
      </c>
      <c r="B1677" s="26" t="s">
        <v>4825</v>
      </c>
    </row>
    <row r="1678" spans="1:3" x14ac:dyDescent="0.3">
      <c r="A1678" s="25" t="s">
        <v>4826</v>
      </c>
      <c r="B1678" s="26" t="s">
        <v>4827</v>
      </c>
      <c r="C1678" s="26" t="s">
        <v>3033</v>
      </c>
    </row>
    <row r="1679" spans="1:3" x14ac:dyDescent="0.3">
      <c r="A1679" s="25" t="s">
        <v>4828</v>
      </c>
      <c r="B1679" s="26" t="s">
        <v>4829</v>
      </c>
    </row>
    <row r="1680" spans="1:3" x14ac:dyDescent="0.3">
      <c r="A1680" s="25" t="s">
        <v>4830</v>
      </c>
      <c r="B1680" s="26" t="s">
        <v>4831</v>
      </c>
      <c r="C1680" s="26" t="s">
        <v>4832</v>
      </c>
    </row>
    <row r="1681" spans="1:3" x14ac:dyDescent="0.3">
      <c r="A1681" s="25" t="s">
        <v>4833</v>
      </c>
      <c r="B1681" s="26" t="s">
        <v>4834</v>
      </c>
      <c r="C1681" s="26" t="s">
        <v>1397</v>
      </c>
    </row>
    <row r="1682" spans="1:3" x14ac:dyDescent="0.3">
      <c r="A1682" s="25" t="s">
        <v>4835</v>
      </c>
      <c r="B1682" s="26" t="s">
        <v>4836</v>
      </c>
      <c r="C1682" s="26" t="s">
        <v>4837</v>
      </c>
    </row>
    <row r="1683" spans="1:3" x14ac:dyDescent="0.3">
      <c r="A1683" s="25" t="s">
        <v>4838</v>
      </c>
      <c r="B1683" s="26" t="s">
        <v>4839</v>
      </c>
      <c r="C1683" s="26" t="s">
        <v>4839</v>
      </c>
    </row>
    <row r="1684" spans="1:3" x14ac:dyDescent="0.3">
      <c r="A1684" s="25" t="s">
        <v>4840</v>
      </c>
      <c r="B1684" s="26" t="s">
        <v>4841</v>
      </c>
      <c r="C1684" s="26" t="s">
        <v>4842</v>
      </c>
    </row>
    <row r="1685" spans="1:3" x14ac:dyDescent="0.3">
      <c r="A1685" s="25" t="s">
        <v>4843</v>
      </c>
      <c r="B1685" s="26" t="s">
        <v>4844</v>
      </c>
    </row>
    <row r="1686" spans="1:3" x14ac:dyDescent="0.3">
      <c r="A1686" s="25" t="s">
        <v>4845</v>
      </c>
      <c r="B1686" s="26" t="s">
        <v>4846</v>
      </c>
      <c r="C1686" s="26" t="s">
        <v>4847</v>
      </c>
    </row>
    <row r="1687" spans="1:3" x14ac:dyDescent="0.3">
      <c r="A1687" s="25" t="s">
        <v>4848</v>
      </c>
      <c r="B1687" s="26" t="s">
        <v>4849</v>
      </c>
      <c r="C1687" s="26" t="s">
        <v>4850</v>
      </c>
    </row>
    <row r="1688" spans="1:3" x14ac:dyDescent="0.3">
      <c r="A1688" s="25" t="s">
        <v>4851</v>
      </c>
      <c r="B1688" s="26" t="s">
        <v>2384</v>
      </c>
    </row>
    <row r="1689" spans="1:3" x14ac:dyDescent="0.3">
      <c r="A1689" s="25" t="s">
        <v>4852</v>
      </c>
      <c r="B1689" s="26" t="s">
        <v>4853</v>
      </c>
      <c r="C1689" s="26" t="s">
        <v>1385</v>
      </c>
    </row>
    <row r="1690" spans="1:3" x14ac:dyDescent="0.3">
      <c r="A1690" s="25" t="s">
        <v>4854</v>
      </c>
      <c r="B1690" s="26" t="s">
        <v>4855</v>
      </c>
    </row>
    <row r="1691" spans="1:3" x14ac:dyDescent="0.3">
      <c r="A1691" s="25" t="s">
        <v>4856</v>
      </c>
      <c r="B1691" s="26" t="s">
        <v>4857</v>
      </c>
    </row>
    <row r="1692" spans="1:3" x14ac:dyDescent="0.3">
      <c r="A1692" s="25" t="s">
        <v>4858</v>
      </c>
      <c r="B1692" s="26" t="s">
        <v>4859</v>
      </c>
      <c r="C1692" s="26" t="s">
        <v>4860</v>
      </c>
    </row>
    <row r="1693" spans="1:3" x14ac:dyDescent="0.3">
      <c r="A1693" s="25" t="s">
        <v>4861</v>
      </c>
      <c r="B1693" s="26" t="s">
        <v>4862</v>
      </c>
    </row>
    <row r="1694" spans="1:3" x14ac:dyDescent="0.3">
      <c r="A1694" s="25" t="s">
        <v>4863</v>
      </c>
      <c r="B1694" s="26" t="s">
        <v>4864</v>
      </c>
      <c r="C1694" s="26" t="s">
        <v>4864</v>
      </c>
    </row>
    <row r="1695" spans="1:3" x14ac:dyDescent="0.3">
      <c r="A1695" s="25" t="s">
        <v>4865</v>
      </c>
      <c r="B1695" s="26" t="s">
        <v>4866</v>
      </c>
      <c r="C1695" s="26" t="s">
        <v>4867</v>
      </c>
    </row>
    <row r="1696" spans="1:3" x14ac:dyDescent="0.3">
      <c r="A1696" s="25" t="s">
        <v>4868</v>
      </c>
      <c r="B1696" s="26" t="s">
        <v>4869</v>
      </c>
      <c r="C1696" s="26" t="s">
        <v>4870</v>
      </c>
    </row>
    <row r="1697" spans="1:3" x14ac:dyDescent="0.3">
      <c r="A1697" s="25" t="s">
        <v>4871</v>
      </c>
      <c r="B1697" s="26" t="s">
        <v>4872</v>
      </c>
    </row>
    <row r="1698" spans="1:3" x14ac:dyDescent="0.3">
      <c r="A1698" s="25" t="s">
        <v>4873</v>
      </c>
      <c r="B1698" s="26" t="s">
        <v>4874</v>
      </c>
      <c r="C1698" s="26" t="s">
        <v>1166</v>
      </c>
    </row>
    <row r="1699" spans="1:3" x14ac:dyDescent="0.3">
      <c r="A1699" s="25" t="s">
        <v>4875</v>
      </c>
      <c r="B1699" s="26" t="s">
        <v>4876</v>
      </c>
      <c r="C1699" s="26" t="s">
        <v>4877</v>
      </c>
    </row>
    <row r="1700" spans="1:3" x14ac:dyDescent="0.3">
      <c r="A1700" s="25" t="s">
        <v>4878</v>
      </c>
      <c r="B1700" s="26" t="s">
        <v>4879</v>
      </c>
      <c r="C1700" s="26" t="s">
        <v>4880</v>
      </c>
    </row>
    <row r="1701" spans="1:3" x14ac:dyDescent="0.3">
      <c r="A1701" s="25" t="s">
        <v>4881</v>
      </c>
      <c r="B1701" s="26" t="s">
        <v>4882</v>
      </c>
      <c r="C1701" s="26" t="s">
        <v>1385</v>
      </c>
    </row>
    <row r="1702" spans="1:3" x14ac:dyDescent="0.3">
      <c r="A1702" s="25" t="s">
        <v>4883</v>
      </c>
      <c r="B1702" s="26" t="s">
        <v>4884</v>
      </c>
      <c r="C1702" s="26" t="s">
        <v>4885</v>
      </c>
    </row>
    <row r="1703" spans="1:3" x14ac:dyDescent="0.3">
      <c r="A1703" s="25" t="s">
        <v>4886</v>
      </c>
      <c r="B1703" s="26" t="s">
        <v>4887</v>
      </c>
      <c r="C1703" s="26" t="s">
        <v>4666</v>
      </c>
    </row>
    <row r="1704" spans="1:3" x14ac:dyDescent="0.3">
      <c r="A1704" s="25" t="s">
        <v>4888</v>
      </c>
      <c r="B1704" s="26" t="s">
        <v>4889</v>
      </c>
    </row>
    <row r="1705" spans="1:3" x14ac:dyDescent="0.3">
      <c r="A1705" s="25" t="s">
        <v>4890</v>
      </c>
      <c r="B1705" s="26" t="s">
        <v>4891</v>
      </c>
    </row>
    <row r="1706" spans="1:3" x14ac:dyDescent="0.3">
      <c r="A1706" s="25" t="s">
        <v>4892</v>
      </c>
      <c r="B1706" s="26" t="s">
        <v>4893</v>
      </c>
    </row>
    <row r="1707" spans="1:3" x14ac:dyDescent="0.3">
      <c r="A1707" s="25" t="s">
        <v>4894</v>
      </c>
      <c r="B1707" s="26" t="s">
        <v>4895</v>
      </c>
      <c r="C1707" s="26" t="s">
        <v>1710</v>
      </c>
    </row>
    <row r="1708" spans="1:3" x14ac:dyDescent="0.3">
      <c r="A1708" s="25" t="s">
        <v>4896</v>
      </c>
      <c r="B1708" s="26" t="s">
        <v>4897</v>
      </c>
      <c r="C1708" s="26" t="s">
        <v>4897</v>
      </c>
    </row>
    <row r="1709" spans="1:3" x14ac:dyDescent="0.3">
      <c r="A1709" s="25" t="s">
        <v>4898</v>
      </c>
      <c r="B1709" s="26" t="s">
        <v>4899</v>
      </c>
    </row>
    <row r="1710" spans="1:3" x14ac:dyDescent="0.3">
      <c r="A1710" s="25" t="s">
        <v>4900</v>
      </c>
      <c r="B1710" s="26" t="s">
        <v>4901</v>
      </c>
    </row>
    <row r="1711" spans="1:3" x14ac:dyDescent="0.3">
      <c r="A1711" s="25" t="s">
        <v>4902</v>
      </c>
      <c r="B1711" s="26" t="s">
        <v>4903</v>
      </c>
    </row>
    <row r="1712" spans="1:3" x14ac:dyDescent="0.3">
      <c r="A1712" s="25" t="s">
        <v>4904</v>
      </c>
      <c r="B1712" s="26" t="s">
        <v>4905</v>
      </c>
    </row>
    <row r="1713" spans="1:3" x14ac:dyDescent="0.3">
      <c r="A1713" s="25" t="s">
        <v>4906</v>
      </c>
      <c r="B1713" s="26" t="s">
        <v>4907</v>
      </c>
    </row>
    <row r="1714" spans="1:3" x14ac:dyDescent="0.3">
      <c r="A1714" s="25" t="s">
        <v>4908</v>
      </c>
      <c r="B1714" s="26" t="s">
        <v>4909</v>
      </c>
    </row>
    <row r="1715" spans="1:3" x14ac:dyDescent="0.3">
      <c r="A1715" s="25" t="s">
        <v>4910</v>
      </c>
      <c r="B1715" s="26" t="s">
        <v>4911</v>
      </c>
    </row>
    <row r="1716" spans="1:3" x14ac:dyDescent="0.3">
      <c r="A1716" s="25" t="s">
        <v>4912</v>
      </c>
      <c r="B1716" s="26" t="s">
        <v>4913</v>
      </c>
    </row>
    <row r="1717" spans="1:3" x14ac:dyDescent="0.3">
      <c r="A1717" s="25" t="s">
        <v>4914</v>
      </c>
      <c r="B1717" s="26" t="s">
        <v>4915</v>
      </c>
      <c r="C1717" s="26" t="s">
        <v>1166</v>
      </c>
    </row>
    <row r="1718" spans="1:3" x14ac:dyDescent="0.3">
      <c r="A1718" s="25" t="s">
        <v>4916</v>
      </c>
      <c r="B1718" s="26" t="s">
        <v>4917</v>
      </c>
    </row>
    <row r="1719" spans="1:3" x14ac:dyDescent="0.3">
      <c r="A1719" s="25" t="s">
        <v>4918</v>
      </c>
      <c r="B1719" s="26" t="s">
        <v>4919</v>
      </c>
    </row>
    <row r="1720" spans="1:3" x14ac:dyDescent="0.3">
      <c r="A1720" s="25" t="s">
        <v>4920</v>
      </c>
      <c r="B1720" s="26" t="s">
        <v>4921</v>
      </c>
    </row>
    <row r="1721" spans="1:3" x14ac:dyDescent="0.3">
      <c r="A1721" s="25" t="s">
        <v>4922</v>
      </c>
      <c r="B1721" s="26" t="s">
        <v>4923</v>
      </c>
      <c r="C1721" s="26" t="s">
        <v>4924</v>
      </c>
    </row>
    <row r="1722" spans="1:3" x14ac:dyDescent="0.3">
      <c r="A1722" s="25" t="s">
        <v>4925</v>
      </c>
      <c r="B1722" s="26" t="s">
        <v>4926</v>
      </c>
    </row>
    <row r="1723" spans="1:3" x14ac:dyDescent="0.3">
      <c r="A1723" s="25" t="s">
        <v>4927</v>
      </c>
      <c r="B1723" s="26" t="s">
        <v>4928</v>
      </c>
      <c r="C1723" s="26" t="s">
        <v>4928</v>
      </c>
    </row>
    <row r="1724" spans="1:3" x14ac:dyDescent="0.3">
      <c r="A1724" s="25" t="s">
        <v>4929</v>
      </c>
      <c r="B1724" s="26" t="s">
        <v>4930</v>
      </c>
      <c r="C1724" s="26" t="s">
        <v>4930</v>
      </c>
    </row>
    <row r="1725" spans="1:3" x14ac:dyDescent="0.3">
      <c r="A1725" s="25" t="s">
        <v>4931</v>
      </c>
      <c r="B1725" s="26" t="s">
        <v>4932</v>
      </c>
      <c r="C1725" s="26" t="s">
        <v>4932</v>
      </c>
    </row>
    <row r="1726" spans="1:3" x14ac:dyDescent="0.3">
      <c r="A1726" s="25" t="s">
        <v>4933</v>
      </c>
      <c r="B1726" s="26" t="s">
        <v>4934</v>
      </c>
      <c r="C1726" s="26" t="s">
        <v>1385</v>
      </c>
    </row>
    <row r="1727" spans="1:3" x14ac:dyDescent="0.3">
      <c r="A1727" s="25" t="s">
        <v>4935</v>
      </c>
      <c r="B1727" s="26" t="s">
        <v>4936</v>
      </c>
      <c r="C1727" s="26" t="s">
        <v>4937</v>
      </c>
    </row>
    <row r="1728" spans="1:3" x14ac:dyDescent="0.3">
      <c r="A1728" s="25" t="s">
        <v>4938</v>
      </c>
      <c r="B1728" s="26" t="s">
        <v>4939</v>
      </c>
      <c r="C1728" s="26" t="s">
        <v>4940</v>
      </c>
    </row>
    <row r="1729" spans="1:3" x14ac:dyDescent="0.3">
      <c r="A1729" s="25" t="s">
        <v>4941</v>
      </c>
      <c r="B1729" s="26" t="s">
        <v>4942</v>
      </c>
      <c r="C1729" s="26" t="s">
        <v>4943</v>
      </c>
    </row>
    <row r="1730" spans="1:3" x14ac:dyDescent="0.3">
      <c r="A1730" s="25" t="s">
        <v>4944</v>
      </c>
      <c r="B1730" s="26" t="s">
        <v>4945</v>
      </c>
      <c r="C1730" s="26" t="s">
        <v>4945</v>
      </c>
    </row>
    <row r="1731" spans="1:3" x14ac:dyDescent="0.3">
      <c r="A1731" s="25" t="s">
        <v>4946</v>
      </c>
      <c r="B1731" s="26" t="s">
        <v>4947</v>
      </c>
      <c r="C1731" s="26" t="s">
        <v>4947</v>
      </c>
    </row>
    <row r="1732" spans="1:3" x14ac:dyDescent="0.3">
      <c r="A1732" s="25" t="s">
        <v>4948</v>
      </c>
      <c r="B1732" s="26" t="s">
        <v>4949</v>
      </c>
      <c r="C1732" s="26" t="s">
        <v>4949</v>
      </c>
    </row>
    <row r="1733" spans="1:3" x14ac:dyDescent="0.3">
      <c r="A1733" s="25" t="s">
        <v>4950</v>
      </c>
      <c r="B1733" s="26" t="s">
        <v>4951</v>
      </c>
      <c r="C1733" s="26" t="s">
        <v>4951</v>
      </c>
    </row>
    <row r="1734" spans="1:3" x14ac:dyDescent="0.3">
      <c r="A1734" s="25" t="s">
        <v>4952</v>
      </c>
      <c r="B1734" s="26" t="s">
        <v>4953</v>
      </c>
    </row>
    <row r="1735" spans="1:3" x14ac:dyDescent="0.3">
      <c r="A1735" s="25" t="s">
        <v>4954</v>
      </c>
      <c r="B1735" s="26" t="s">
        <v>4955</v>
      </c>
    </row>
    <row r="1736" spans="1:3" x14ac:dyDescent="0.3">
      <c r="A1736" s="25" t="s">
        <v>4956</v>
      </c>
      <c r="B1736" s="26" t="s">
        <v>4957</v>
      </c>
    </row>
    <row r="1737" spans="1:3" x14ac:dyDescent="0.3">
      <c r="A1737" s="25" t="s">
        <v>4958</v>
      </c>
      <c r="B1737" s="26" t="s">
        <v>4959</v>
      </c>
    </row>
    <row r="1738" spans="1:3" x14ac:dyDescent="0.3">
      <c r="A1738" s="25" t="s">
        <v>4960</v>
      </c>
      <c r="B1738" s="26" t="s">
        <v>4961</v>
      </c>
    </row>
    <row r="1739" spans="1:3" x14ac:dyDescent="0.3">
      <c r="A1739" s="25" t="s">
        <v>4962</v>
      </c>
      <c r="B1739" s="26" t="s">
        <v>4963</v>
      </c>
    </row>
    <row r="1740" spans="1:3" x14ac:dyDescent="0.3">
      <c r="A1740" s="25" t="s">
        <v>4964</v>
      </c>
      <c r="B1740" s="26" t="s">
        <v>4965</v>
      </c>
    </row>
    <row r="1741" spans="1:3" x14ac:dyDescent="0.3">
      <c r="A1741" s="25" t="s">
        <v>4966</v>
      </c>
      <c r="B1741" s="26" t="s">
        <v>4967</v>
      </c>
    </row>
    <row r="1742" spans="1:3" x14ac:dyDescent="0.3">
      <c r="A1742" s="25" t="s">
        <v>4968</v>
      </c>
      <c r="B1742" s="26" t="s">
        <v>4969</v>
      </c>
    </row>
    <row r="1743" spans="1:3" x14ac:dyDescent="0.3">
      <c r="A1743" s="25" t="s">
        <v>4970</v>
      </c>
      <c r="B1743" s="26" t="s">
        <v>4971</v>
      </c>
    </row>
    <row r="1744" spans="1:3" x14ac:dyDescent="0.3">
      <c r="A1744" s="25" t="s">
        <v>4972</v>
      </c>
      <c r="B1744" s="26" t="s">
        <v>4973</v>
      </c>
    </row>
    <row r="1745" spans="1:3" x14ac:dyDescent="0.3">
      <c r="A1745" s="25" t="s">
        <v>4974</v>
      </c>
      <c r="B1745" s="26" t="s">
        <v>4975</v>
      </c>
    </row>
    <row r="1746" spans="1:3" x14ac:dyDescent="0.3">
      <c r="A1746" s="25" t="s">
        <v>4976</v>
      </c>
      <c r="B1746" s="26" t="s">
        <v>4977</v>
      </c>
    </row>
    <row r="1747" spans="1:3" x14ac:dyDescent="0.3">
      <c r="A1747" s="25" t="s">
        <v>4978</v>
      </c>
      <c r="B1747" s="26" t="s">
        <v>4979</v>
      </c>
    </row>
    <row r="1748" spans="1:3" x14ac:dyDescent="0.3">
      <c r="A1748" s="25" t="s">
        <v>4980</v>
      </c>
      <c r="B1748" s="26" t="s">
        <v>4981</v>
      </c>
    </row>
    <row r="1749" spans="1:3" x14ac:dyDescent="0.3">
      <c r="A1749" s="25" t="s">
        <v>4982</v>
      </c>
      <c r="B1749" s="26" t="s">
        <v>4983</v>
      </c>
    </row>
    <row r="1750" spans="1:3" x14ac:dyDescent="0.3">
      <c r="A1750" s="25" t="s">
        <v>4984</v>
      </c>
      <c r="B1750" s="26" t="s">
        <v>4985</v>
      </c>
    </row>
    <row r="1751" spans="1:3" x14ac:dyDescent="0.3">
      <c r="A1751" s="25" t="s">
        <v>4986</v>
      </c>
      <c r="B1751" s="26" t="s">
        <v>4987</v>
      </c>
      <c r="C1751" s="26" t="s">
        <v>4987</v>
      </c>
    </row>
    <row r="1752" spans="1:3" x14ac:dyDescent="0.3">
      <c r="A1752" s="25" t="s">
        <v>4988</v>
      </c>
      <c r="B1752" s="26" t="s">
        <v>4989</v>
      </c>
      <c r="C1752" s="26" t="s">
        <v>4940</v>
      </c>
    </row>
    <row r="1753" spans="1:3" x14ac:dyDescent="0.3">
      <c r="A1753" s="25" t="s">
        <v>4990</v>
      </c>
      <c r="B1753" s="26" t="s">
        <v>4991</v>
      </c>
    </row>
    <row r="1754" spans="1:3" x14ac:dyDescent="0.3">
      <c r="A1754" s="25" t="s">
        <v>4992</v>
      </c>
      <c r="B1754" s="26" t="s">
        <v>4993</v>
      </c>
    </row>
    <row r="1755" spans="1:3" x14ac:dyDescent="0.3">
      <c r="A1755" s="25" t="s">
        <v>4994</v>
      </c>
      <c r="B1755" s="26" t="s">
        <v>4995</v>
      </c>
    </row>
    <row r="1756" spans="1:3" x14ac:dyDescent="0.3">
      <c r="A1756" s="25" t="s">
        <v>4996</v>
      </c>
      <c r="B1756" s="26" t="s">
        <v>4997</v>
      </c>
    </row>
    <row r="1757" spans="1:3" x14ac:dyDescent="0.3">
      <c r="A1757" s="25" t="s">
        <v>4998</v>
      </c>
      <c r="B1757" s="26" t="s">
        <v>4339</v>
      </c>
    </row>
    <row r="1758" spans="1:3" x14ac:dyDescent="0.3">
      <c r="A1758" s="25" t="s">
        <v>4999</v>
      </c>
      <c r="B1758" s="26" t="s">
        <v>5000</v>
      </c>
    </row>
    <row r="1759" spans="1:3" x14ac:dyDescent="0.3">
      <c r="A1759" s="25" t="s">
        <v>5001</v>
      </c>
      <c r="B1759" s="26" t="s">
        <v>5002</v>
      </c>
    </row>
    <row r="1760" spans="1:3" x14ac:dyDescent="0.3">
      <c r="A1760" s="25" t="s">
        <v>5003</v>
      </c>
      <c r="B1760" s="26" t="s">
        <v>5004</v>
      </c>
    </row>
    <row r="1761" spans="1:3" x14ac:dyDescent="0.3">
      <c r="A1761" s="25" t="s">
        <v>5005</v>
      </c>
      <c r="B1761" s="26" t="s">
        <v>5006</v>
      </c>
    </row>
    <row r="1762" spans="1:3" x14ac:dyDescent="0.3">
      <c r="A1762" s="25" t="s">
        <v>5007</v>
      </c>
      <c r="B1762" s="26" t="s">
        <v>5008</v>
      </c>
      <c r="C1762" s="26" t="s">
        <v>2840</v>
      </c>
    </row>
    <row r="1763" spans="1:3" x14ac:dyDescent="0.3">
      <c r="A1763" s="25" t="s">
        <v>5009</v>
      </c>
      <c r="B1763" s="26" t="s">
        <v>5010</v>
      </c>
      <c r="C1763" s="26" t="s">
        <v>5010</v>
      </c>
    </row>
    <row r="1764" spans="1:3" x14ac:dyDescent="0.3">
      <c r="A1764" s="25" t="s">
        <v>5011</v>
      </c>
      <c r="B1764" s="26" t="s">
        <v>5012</v>
      </c>
      <c r="C1764" s="26" t="s">
        <v>5013</v>
      </c>
    </row>
    <row r="1765" spans="1:3" x14ac:dyDescent="0.3">
      <c r="A1765" s="25" t="s">
        <v>5014</v>
      </c>
      <c r="B1765" s="26" t="s">
        <v>5015</v>
      </c>
      <c r="C1765" s="26" t="s">
        <v>5015</v>
      </c>
    </row>
    <row r="1766" spans="1:3" x14ac:dyDescent="0.3">
      <c r="A1766" s="25" t="s">
        <v>5016</v>
      </c>
      <c r="B1766" s="26" t="s">
        <v>5017</v>
      </c>
      <c r="C1766" s="26" t="s">
        <v>5017</v>
      </c>
    </row>
    <row r="1767" spans="1:3" x14ac:dyDescent="0.3">
      <c r="A1767" s="25" t="s">
        <v>5018</v>
      </c>
      <c r="B1767" s="26" t="s">
        <v>5019</v>
      </c>
      <c r="C1767" s="26" t="s">
        <v>5019</v>
      </c>
    </row>
    <row r="1768" spans="1:3" x14ac:dyDescent="0.3">
      <c r="A1768" s="25" t="s">
        <v>5020</v>
      </c>
      <c r="B1768" s="26" t="s">
        <v>5021</v>
      </c>
      <c r="C1768" s="26" t="s">
        <v>2305</v>
      </c>
    </row>
    <row r="1769" spans="1:3" x14ac:dyDescent="0.3">
      <c r="A1769" s="25" t="s">
        <v>5022</v>
      </c>
      <c r="B1769" s="26" t="s">
        <v>5023</v>
      </c>
      <c r="C1769" s="26" t="s">
        <v>2840</v>
      </c>
    </row>
    <row r="1770" spans="1:3" x14ac:dyDescent="0.3">
      <c r="A1770" s="25" t="s">
        <v>5024</v>
      </c>
      <c r="B1770" s="26" t="s">
        <v>5025</v>
      </c>
      <c r="C1770" s="26" t="s">
        <v>5026</v>
      </c>
    </row>
    <row r="1771" spans="1:3" x14ac:dyDescent="0.3">
      <c r="A1771" s="25" t="s">
        <v>5027</v>
      </c>
      <c r="B1771" s="26" t="s">
        <v>5028</v>
      </c>
      <c r="C1771" s="26" t="s">
        <v>4468</v>
      </c>
    </row>
    <row r="1772" spans="1:3" x14ac:dyDescent="0.3">
      <c r="A1772" s="25" t="s">
        <v>5029</v>
      </c>
      <c r="B1772" s="26" t="s">
        <v>5030</v>
      </c>
      <c r="C1772" s="26" t="s">
        <v>5030</v>
      </c>
    </row>
    <row r="1773" spans="1:3" x14ac:dyDescent="0.3">
      <c r="A1773" s="25" t="s">
        <v>5031</v>
      </c>
      <c r="B1773" s="26" t="s">
        <v>5032</v>
      </c>
      <c r="C1773" s="26" t="s">
        <v>5032</v>
      </c>
    </row>
    <row r="1774" spans="1:3" x14ac:dyDescent="0.3">
      <c r="A1774" s="25" t="s">
        <v>5033</v>
      </c>
      <c r="B1774" s="26" t="s">
        <v>5034</v>
      </c>
      <c r="C1774" s="26" t="s">
        <v>5034</v>
      </c>
    </row>
    <row r="1775" spans="1:3" x14ac:dyDescent="0.3">
      <c r="A1775" s="25" t="s">
        <v>5035</v>
      </c>
      <c r="B1775" s="26" t="s">
        <v>5036</v>
      </c>
      <c r="C1775" s="26" t="s">
        <v>5036</v>
      </c>
    </row>
    <row r="1776" spans="1:3" x14ac:dyDescent="0.3">
      <c r="A1776" s="25" t="s">
        <v>5037</v>
      </c>
      <c r="B1776" s="26" t="s">
        <v>5038</v>
      </c>
      <c r="C1776" s="26" t="s">
        <v>5039</v>
      </c>
    </row>
    <row r="1777" spans="1:3" x14ac:dyDescent="0.3">
      <c r="A1777" s="25" t="s">
        <v>5040</v>
      </c>
      <c r="B1777" s="26" t="s">
        <v>5041</v>
      </c>
    </row>
    <row r="1778" spans="1:3" x14ac:dyDescent="0.3">
      <c r="A1778" s="25" t="s">
        <v>5042</v>
      </c>
      <c r="B1778" s="26" t="s">
        <v>5043</v>
      </c>
      <c r="C1778" s="26" t="s">
        <v>5044</v>
      </c>
    </row>
    <row r="1779" spans="1:3" x14ac:dyDescent="0.3">
      <c r="A1779" s="25" t="s">
        <v>5045</v>
      </c>
      <c r="B1779" s="26" t="s">
        <v>5046</v>
      </c>
      <c r="C1779" s="26" t="s">
        <v>5047</v>
      </c>
    </row>
    <row r="1780" spans="1:3" x14ac:dyDescent="0.3">
      <c r="A1780" s="25" t="s">
        <v>5048</v>
      </c>
      <c r="B1780" s="26" t="s">
        <v>5049</v>
      </c>
      <c r="C1780" s="26" t="s">
        <v>5050</v>
      </c>
    </row>
    <row r="1781" spans="1:3" x14ac:dyDescent="0.3">
      <c r="A1781" s="25" t="s">
        <v>5051</v>
      </c>
      <c r="B1781" s="26" t="s">
        <v>5052</v>
      </c>
      <c r="C1781" s="26" t="s">
        <v>5053</v>
      </c>
    </row>
    <row r="1782" spans="1:3" x14ac:dyDescent="0.3">
      <c r="A1782" s="25" t="s">
        <v>5054</v>
      </c>
      <c r="B1782" s="26" t="s">
        <v>5055</v>
      </c>
      <c r="C1782" s="26" t="s">
        <v>5056</v>
      </c>
    </row>
    <row r="1783" spans="1:3" x14ac:dyDescent="0.3">
      <c r="A1783" s="25" t="s">
        <v>5057</v>
      </c>
      <c r="B1783" s="26" t="s">
        <v>5058</v>
      </c>
      <c r="C1783" s="26" t="s">
        <v>5059</v>
      </c>
    </row>
    <row r="1784" spans="1:3" x14ac:dyDescent="0.3">
      <c r="A1784" s="25" t="s">
        <v>5060</v>
      </c>
      <c r="B1784" s="26" t="s">
        <v>5061</v>
      </c>
      <c r="C1784" s="26" t="s">
        <v>5061</v>
      </c>
    </row>
    <row r="1785" spans="1:3" x14ac:dyDescent="0.3">
      <c r="A1785" s="25" t="s">
        <v>5062</v>
      </c>
      <c r="B1785" s="26" t="s">
        <v>5063</v>
      </c>
      <c r="C1785" s="26" t="s">
        <v>5064</v>
      </c>
    </row>
    <row r="1786" spans="1:3" x14ac:dyDescent="0.3">
      <c r="A1786" s="25" t="s">
        <v>5065</v>
      </c>
      <c r="B1786" s="26" t="s">
        <v>5066</v>
      </c>
      <c r="C1786" s="26" t="s">
        <v>5066</v>
      </c>
    </row>
    <row r="1787" spans="1:3" x14ac:dyDescent="0.3">
      <c r="A1787" s="25" t="s">
        <v>5067</v>
      </c>
      <c r="B1787" s="26" t="s">
        <v>355</v>
      </c>
      <c r="C1787" s="26" t="s">
        <v>355</v>
      </c>
    </row>
    <row r="1788" spans="1:3" x14ac:dyDescent="0.3">
      <c r="A1788" s="25" t="s">
        <v>5068</v>
      </c>
      <c r="B1788" s="26" t="s">
        <v>5069</v>
      </c>
      <c r="C1788" s="26" t="s">
        <v>5070</v>
      </c>
    </row>
    <row r="1789" spans="1:3" x14ac:dyDescent="0.3">
      <c r="A1789" s="25" t="s">
        <v>5071</v>
      </c>
      <c r="B1789" s="26" t="s">
        <v>5072</v>
      </c>
      <c r="C1789" s="26" t="s">
        <v>5073</v>
      </c>
    </row>
    <row r="1790" spans="1:3" x14ac:dyDescent="0.3">
      <c r="A1790" s="25" t="s">
        <v>5074</v>
      </c>
      <c r="B1790" s="26" t="s">
        <v>5075</v>
      </c>
      <c r="C1790" s="26" t="s">
        <v>5075</v>
      </c>
    </row>
    <row r="1791" spans="1:3" x14ac:dyDescent="0.3">
      <c r="A1791" s="25" t="s">
        <v>5076</v>
      </c>
      <c r="B1791" s="26" t="s">
        <v>5077</v>
      </c>
      <c r="C1791" s="26" t="s">
        <v>5077</v>
      </c>
    </row>
    <row r="1792" spans="1:3" x14ac:dyDescent="0.3">
      <c r="A1792" s="25" t="s">
        <v>5078</v>
      </c>
      <c r="B1792" s="26" t="s">
        <v>5079</v>
      </c>
      <c r="C1792" s="26" t="s">
        <v>5079</v>
      </c>
    </row>
    <row r="1793" spans="1:3" x14ac:dyDescent="0.3">
      <c r="A1793" s="25" t="s">
        <v>5080</v>
      </c>
      <c r="B1793" s="26" t="s">
        <v>5081</v>
      </c>
      <c r="C1793" s="26" t="s">
        <v>5082</v>
      </c>
    </row>
    <row r="1794" spans="1:3" x14ac:dyDescent="0.3">
      <c r="A1794" s="25" t="s">
        <v>5083</v>
      </c>
      <c r="B1794" s="26" t="s">
        <v>5084</v>
      </c>
      <c r="C1794" s="26" t="s">
        <v>5084</v>
      </c>
    </row>
    <row r="1795" spans="1:3" x14ac:dyDescent="0.3">
      <c r="A1795" s="25" t="s">
        <v>5085</v>
      </c>
      <c r="B1795" s="26" t="s">
        <v>5086</v>
      </c>
      <c r="C1795" s="26" t="s">
        <v>5087</v>
      </c>
    </row>
    <row r="1796" spans="1:3" x14ac:dyDescent="0.3">
      <c r="A1796" s="25" t="s">
        <v>5088</v>
      </c>
      <c r="B1796" s="26" t="s">
        <v>5089</v>
      </c>
      <c r="C1796" s="26" t="s">
        <v>5090</v>
      </c>
    </row>
    <row r="1797" spans="1:3" x14ac:dyDescent="0.3">
      <c r="A1797" s="25" t="s">
        <v>5091</v>
      </c>
      <c r="B1797" s="26" t="s">
        <v>5092</v>
      </c>
      <c r="C1797" s="26" t="s">
        <v>5093</v>
      </c>
    </row>
    <row r="1798" spans="1:3" x14ac:dyDescent="0.3">
      <c r="A1798" s="25" t="s">
        <v>5094</v>
      </c>
      <c r="B1798" s="26" t="s">
        <v>5095</v>
      </c>
      <c r="C1798" s="26" t="s">
        <v>5096</v>
      </c>
    </row>
    <row r="1799" spans="1:3" x14ac:dyDescent="0.3">
      <c r="A1799" s="25" t="s">
        <v>5097</v>
      </c>
      <c r="B1799" s="26" t="s">
        <v>5098</v>
      </c>
    </row>
    <row r="1800" spans="1:3" x14ac:dyDescent="0.3">
      <c r="A1800" s="25" t="s">
        <v>5099</v>
      </c>
      <c r="B1800" s="26" t="s">
        <v>5100</v>
      </c>
      <c r="C1800" s="26" t="s">
        <v>5101</v>
      </c>
    </row>
    <row r="1801" spans="1:3" x14ac:dyDescent="0.3">
      <c r="A1801" s="25" t="s">
        <v>5102</v>
      </c>
      <c r="B1801" s="26" t="s">
        <v>5103</v>
      </c>
    </row>
    <row r="1802" spans="1:3" x14ac:dyDescent="0.3">
      <c r="A1802" s="25" t="s">
        <v>5104</v>
      </c>
      <c r="B1802" s="26" t="s">
        <v>5105</v>
      </c>
      <c r="C1802" s="26" t="s">
        <v>5106</v>
      </c>
    </row>
    <row r="1803" spans="1:3" x14ac:dyDescent="0.3">
      <c r="A1803" s="25" t="s">
        <v>5107</v>
      </c>
      <c r="B1803" s="26" t="s">
        <v>5108</v>
      </c>
    </row>
    <row r="1804" spans="1:3" x14ac:dyDescent="0.3">
      <c r="A1804" s="25" t="s">
        <v>5109</v>
      </c>
      <c r="B1804" s="26" t="s">
        <v>5110</v>
      </c>
    </row>
    <row r="1805" spans="1:3" x14ac:dyDescent="0.3">
      <c r="A1805" s="25" t="s">
        <v>5111</v>
      </c>
      <c r="B1805" s="26" t="s">
        <v>5112</v>
      </c>
      <c r="C1805" s="26" t="s">
        <v>5112</v>
      </c>
    </row>
    <row r="1806" spans="1:3" x14ac:dyDescent="0.3">
      <c r="A1806" s="25" t="s">
        <v>5113</v>
      </c>
      <c r="B1806" s="26" t="s">
        <v>5114</v>
      </c>
      <c r="C1806" s="26" t="s">
        <v>5114</v>
      </c>
    </row>
    <row r="1807" spans="1:3" x14ac:dyDescent="0.3">
      <c r="A1807" s="25" t="s">
        <v>5115</v>
      </c>
      <c r="B1807" s="26" t="s">
        <v>5116</v>
      </c>
      <c r="C1807" s="26" t="s">
        <v>5117</v>
      </c>
    </row>
    <row r="1808" spans="1:3" x14ac:dyDescent="0.3">
      <c r="A1808" s="25" t="s">
        <v>5118</v>
      </c>
      <c r="B1808" s="26" t="s">
        <v>5119</v>
      </c>
      <c r="C1808" s="26" t="s">
        <v>110</v>
      </c>
    </row>
    <row r="1809" spans="1:3" x14ac:dyDescent="0.3">
      <c r="A1809" s="25" t="s">
        <v>5120</v>
      </c>
      <c r="B1809" s="26" t="s">
        <v>5121</v>
      </c>
      <c r="C1809" s="26" t="s">
        <v>5122</v>
      </c>
    </row>
    <row r="1810" spans="1:3" x14ac:dyDescent="0.3">
      <c r="A1810" s="25" t="s">
        <v>5123</v>
      </c>
      <c r="B1810" s="26" t="s">
        <v>5124</v>
      </c>
      <c r="C1810" s="26" t="s">
        <v>5125</v>
      </c>
    </row>
    <row r="1811" spans="1:3" x14ac:dyDescent="0.3">
      <c r="A1811" s="25" t="s">
        <v>5126</v>
      </c>
      <c r="B1811" s="26" t="s">
        <v>5127</v>
      </c>
      <c r="C1811" s="26" t="s">
        <v>5128</v>
      </c>
    </row>
    <row r="1812" spans="1:3" x14ac:dyDescent="0.3">
      <c r="A1812" s="25" t="s">
        <v>5129</v>
      </c>
      <c r="B1812" s="26" t="s">
        <v>5130</v>
      </c>
      <c r="C1812" s="26" t="s">
        <v>5131</v>
      </c>
    </row>
    <row r="1813" spans="1:3" x14ac:dyDescent="0.3">
      <c r="A1813" s="25" t="s">
        <v>5132</v>
      </c>
      <c r="B1813" s="26" t="s">
        <v>5133</v>
      </c>
      <c r="C1813" s="26" t="s">
        <v>5134</v>
      </c>
    </row>
    <row r="1814" spans="1:3" x14ac:dyDescent="0.3">
      <c r="A1814" s="25" t="s">
        <v>5135</v>
      </c>
      <c r="B1814" s="26" t="s">
        <v>5136</v>
      </c>
    </row>
    <row r="1815" spans="1:3" x14ac:dyDescent="0.3">
      <c r="A1815" s="25" t="s">
        <v>5137</v>
      </c>
      <c r="B1815" s="26" t="s">
        <v>5138</v>
      </c>
      <c r="C1815" s="26" t="s">
        <v>5139</v>
      </c>
    </row>
    <row r="1816" spans="1:3" x14ac:dyDescent="0.3">
      <c r="A1816" s="25" t="s">
        <v>5140</v>
      </c>
      <c r="B1816" s="26" t="s">
        <v>5141</v>
      </c>
      <c r="C1816" s="26" t="s">
        <v>5142</v>
      </c>
    </row>
    <row r="1817" spans="1:3" x14ac:dyDescent="0.3">
      <c r="A1817" s="25" t="s">
        <v>5143</v>
      </c>
      <c r="B1817" s="26" t="s">
        <v>5144</v>
      </c>
      <c r="C1817" s="26" t="s">
        <v>5145</v>
      </c>
    </row>
    <row r="1818" spans="1:3" x14ac:dyDescent="0.3">
      <c r="A1818" s="25" t="s">
        <v>5146</v>
      </c>
      <c r="B1818" s="26" t="s">
        <v>5147</v>
      </c>
      <c r="C1818" s="26" t="s">
        <v>4665</v>
      </c>
    </row>
    <row r="1819" spans="1:3" x14ac:dyDescent="0.3">
      <c r="A1819" s="25" t="s">
        <v>5148</v>
      </c>
      <c r="B1819" s="26" t="s">
        <v>5149</v>
      </c>
      <c r="C1819" s="26" t="s">
        <v>5150</v>
      </c>
    </row>
    <row r="1820" spans="1:3" x14ac:dyDescent="0.3">
      <c r="A1820" s="25" t="s">
        <v>5151</v>
      </c>
      <c r="B1820" s="26" t="s">
        <v>5152</v>
      </c>
      <c r="C1820" s="26" t="s">
        <v>5153</v>
      </c>
    </row>
    <row r="1821" spans="1:3" x14ac:dyDescent="0.3">
      <c r="A1821" s="25" t="s">
        <v>5154</v>
      </c>
      <c r="B1821" s="26" t="s">
        <v>5155</v>
      </c>
      <c r="C1821" s="26" t="s">
        <v>5156</v>
      </c>
    </row>
    <row r="1822" spans="1:3" x14ac:dyDescent="0.3">
      <c r="A1822" s="25" t="s">
        <v>5157</v>
      </c>
      <c r="B1822" s="26" t="s">
        <v>5158</v>
      </c>
    </row>
    <row r="1823" spans="1:3" x14ac:dyDescent="0.3">
      <c r="A1823" s="25" t="s">
        <v>5159</v>
      </c>
      <c r="B1823" s="26" t="s">
        <v>5160</v>
      </c>
      <c r="C1823" s="26" t="s">
        <v>5160</v>
      </c>
    </row>
    <row r="1824" spans="1:3" x14ac:dyDescent="0.3">
      <c r="A1824" s="25" t="s">
        <v>5161</v>
      </c>
      <c r="B1824" s="26" t="s">
        <v>5162</v>
      </c>
      <c r="C1824" s="26" t="s">
        <v>5162</v>
      </c>
    </row>
    <row r="1825" spans="1:3" x14ac:dyDescent="0.3">
      <c r="A1825" s="25" t="s">
        <v>5163</v>
      </c>
      <c r="B1825" s="26" t="s">
        <v>5164</v>
      </c>
      <c r="C1825" s="26" t="s">
        <v>5164</v>
      </c>
    </row>
    <row r="1826" spans="1:3" x14ac:dyDescent="0.3">
      <c r="A1826" s="25" t="s">
        <v>5165</v>
      </c>
      <c r="B1826" s="26" t="s">
        <v>5166</v>
      </c>
      <c r="C1826" s="26" t="s">
        <v>5167</v>
      </c>
    </row>
    <row r="1827" spans="1:3" x14ac:dyDescent="0.3">
      <c r="A1827" s="25" t="s">
        <v>5168</v>
      </c>
      <c r="B1827" s="26" t="s">
        <v>5169</v>
      </c>
    </row>
    <row r="1828" spans="1:3" x14ac:dyDescent="0.3">
      <c r="A1828" s="25" t="s">
        <v>5170</v>
      </c>
      <c r="B1828" s="26" t="s">
        <v>5171</v>
      </c>
      <c r="C1828" s="26" t="s">
        <v>5172</v>
      </c>
    </row>
    <row r="1829" spans="1:3" x14ac:dyDescent="0.3">
      <c r="A1829" s="25" t="s">
        <v>5173</v>
      </c>
      <c r="B1829" s="26" t="s">
        <v>5174</v>
      </c>
      <c r="C1829" s="26" t="s">
        <v>5175</v>
      </c>
    </row>
    <row r="1830" spans="1:3" x14ac:dyDescent="0.3">
      <c r="A1830" s="25" t="s">
        <v>5176</v>
      </c>
      <c r="B1830" s="26" t="s">
        <v>5177</v>
      </c>
      <c r="C1830" s="26" t="s">
        <v>4339</v>
      </c>
    </row>
    <row r="1831" spans="1:3" x14ac:dyDescent="0.3">
      <c r="A1831" s="25" t="s">
        <v>5178</v>
      </c>
      <c r="B1831" s="26" t="s">
        <v>5179</v>
      </c>
      <c r="C1831" s="26" t="s">
        <v>5180</v>
      </c>
    </row>
    <row r="1832" spans="1:3" x14ac:dyDescent="0.3">
      <c r="A1832" s="25" t="s">
        <v>5181</v>
      </c>
      <c r="B1832" s="26" t="s">
        <v>5182</v>
      </c>
      <c r="C1832" s="26" t="s">
        <v>5182</v>
      </c>
    </row>
    <row r="1833" spans="1:3" x14ac:dyDescent="0.3">
      <c r="A1833" s="25" t="s">
        <v>5183</v>
      </c>
      <c r="B1833" s="26" t="s">
        <v>5184</v>
      </c>
      <c r="C1833" s="26" t="s">
        <v>5185</v>
      </c>
    </row>
    <row r="1834" spans="1:3" x14ac:dyDescent="0.3">
      <c r="A1834" s="25" t="s">
        <v>5186</v>
      </c>
      <c r="B1834" s="26" t="s">
        <v>5187</v>
      </c>
      <c r="C1834" s="26" t="s">
        <v>5188</v>
      </c>
    </row>
    <row r="1835" spans="1:3" x14ac:dyDescent="0.3">
      <c r="A1835" s="25" t="s">
        <v>5189</v>
      </c>
      <c r="B1835" s="26" t="s">
        <v>5190</v>
      </c>
      <c r="C1835" s="26" t="s">
        <v>5191</v>
      </c>
    </row>
    <row r="1836" spans="1:3" x14ac:dyDescent="0.3">
      <c r="A1836" s="25" t="s">
        <v>5192</v>
      </c>
      <c r="B1836" s="26" t="s">
        <v>5193</v>
      </c>
      <c r="C1836" s="26" t="s">
        <v>5193</v>
      </c>
    </row>
    <row r="1837" spans="1:3" x14ac:dyDescent="0.3">
      <c r="A1837" s="25" t="s">
        <v>5194</v>
      </c>
      <c r="B1837" s="26" t="s">
        <v>5195</v>
      </c>
    </row>
    <row r="1838" spans="1:3" x14ac:dyDescent="0.3">
      <c r="A1838" s="25" t="s">
        <v>5196</v>
      </c>
      <c r="B1838" s="26" t="s">
        <v>5197</v>
      </c>
    </row>
    <row r="1839" spans="1:3" x14ac:dyDescent="0.3">
      <c r="A1839" s="25" t="s">
        <v>5198</v>
      </c>
      <c r="B1839" s="26" t="s">
        <v>5199</v>
      </c>
    </row>
    <row r="1840" spans="1:3" x14ac:dyDescent="0.3">
      <c r="A1840" s="25" t="s">
        <v>5200</v>
      </c>
      <c r="B1840" s="26" t="s">
        <v>5201</v>
      </c>
      <c r="C1840" s="26" t="s">
        <v>5202</v>
      </c>
    </row>
    <row r="1841" spans="1:3" x14ac:dyDescent="0.3">
      <c r="A1841" s="25" t="s">
        <v>5203</v>
      </c>
      <c r="B1841" s="26" t="s">
        <v>5204</v>
      </c>
      <c r="C1841" s="26" t="s">
        <v>2881</v>
      </c>
    </row>
    <row r="1842" spans="1:3" x14ac:dyDescent="0.3">
      <c r="A1842" s="25" t="s">
        <v>5205</v>
      </c>
      <c r="B1842" s="26" t="s">
        <v>5206</v>
      </c>
      <c r="C1842" s="26" t="s">
        <v>5206</v>
      </c>
    </row>
    <row r="1843" spans="1:3" x14ac:dyDescent="0.3">
      <c r="A1843" s="25" t="s">
        <v>5207</v>
      </c>
      <c r="B1843" s="26" t="s">
        <v>5208</v>
      </c>
      <c r="C1843" s="26" t="s">
        <v>5209</v>
      </c>
    </row>
    <row r="1844" spans="1:3" x14ac:dyDescent="0.3">
      <c r="A1844" s="25" t="s">
        <v>5210</v>
      </c>
      <c r="B1844" s="26" t="s">
        <v>5211</v>
      </c>
      <c r="C1844" s="26" t="s">
        <v>5212</v>
      </c>
    </row>
    <row r="1845" spans="1:3" x14ac:dyDescent="0.3">
      <c r="A1845" s="25" t="s">
        <v>5213</v>
      </c>
      <c r="B1845" s="26" t="s">
        <v>5214</v>
      </c>
      <c r="C1845" s="26" t="s">
        <v>5215</v>
      </c>
    </row>
    <row r="1846" spans="1:3" x14ac:dyDescent="0.3">
      <c r="A1846" s="25" t="s">
        <v>5216</v>
      </c>
      <c r="B1846" s="26" t="s">
        <v>157</v>
      </c>
      <c r="C1846" s="26" t="s">
        <v>157</v>
      </c>
    </row>
    <row r="1847" spans="1:3" x14ac:dyDescent="0.3">
      <c r="A1847" s="25" t="s">
        <v>5217</v>
      </c>
      <c r="B1847" s="26" t="s">
        <v>5218</v>
      </c>
      <c r="C1847" s="26" t="s">
        <v>5218</v>
      </c>
    </row>
    <row r="1848" spans="1:3" x14ac:dyDescent="0.3">
      <c r="A1848" s="25" t="s">
        <v>5219</v>
      </c>
      <c r="B1848" s="26" t="s">
        <v>315</v>
      </c>
      <c r="C1848" s="26" t="s">
        <v>315</v>
      </c>
    </row>
    <row r="1849" spans="1:3" x14ac:dyDescent="0.3">
      <c r="A1849" s="25" t="s">
        <v>5220</v>
      </c>
      <c r="B1849" s="26" t="s">
        <v>5221</v>
      </c>
      <c r="C1849" s="26" t="s">
        <v>5222</v>
      </c>
    </row>
    <row r="1850" spans="1:3" x14ac:dyDescent="0.3">
      <c r="A1850" s="25" t="s">
        <v>5223</v>
      </c>
      <c r="B1850" s="26" t="s">
        <v>5224</v>
      </c>
    </row>
    <row r="1851" spans="1:3" x14ac:dyDescent="0.3">
      <c r="A1851" s="25" t="s">
        <v>5225</v>
      </c>
      <c r="B1851" s="26" t="s">
        <v>5226</v>
      </c>
      <c r="C1851" s="26" t="s">
        <v>5226</v>
      </c>
    </row>
    <row r="1852" spans="1:3" x14ac:dyDescent="0.3">
      <c r="A1852" s="25" t="s">
        <v>5227</v>
      </c>
      <c r="B1852" s="26" t="s">
        <v>5228</v>
      </c>
      <c r="C1852" s="26" t="s">
        <v>5228</v>
      </c>
    </row>
    <row r="1853" spans="1:3" x14ac:dyDescent="0.3">
      <c r="A1853" s="25" t="s">
        <v>5229</v>
      </c>
      <c r="B1853" s="26" t="s">
        <v>5230</v>
      </c>
      <c r="C1853" s="26" t="s">
        <v>5230</v>
      </c>
    </row>
    <row r="1854" spans="1:3" x14ac:dyDescent="0.3">
      <c r="A1854" s="25" t="s">
        <v>5231</v>
      </c>
      <c r="B1854" s="26" t="s">
        <v>5232</v>
      </c>
      <c r="C1854" s="26" t="s">
        <v>5233</v>
      </c>
    </row>
    <row r="1855" spans="1:3" x14ac:dyDescent="0.3">
      <c r="A1855" s="25" t="s">
        <v>5234</v>
      </c>
      <c r="B1855" s="26" t="s">
        <v>5235</v>
      </c>
      <c r="C1855" s="26" t="s">
        <v>5235</v>
      </c>
    </row>
    <row r="1856" spans="1:3" x14ac:dyDescent="0.3">
      <c r="A1856" s="25" t="s">
        <v>5236</v>
      </c>
      <c r="B1856" s="26" t="s">
        <v>98</v>
      </c>
      <c r="C1856" s="26" t="s">
        <v>98</v>
      </c>
    </row>
    <row r="1857" spans="1:3" x14ac:dyDescent="0.3">
      <c r="A1857" s="25" t="s">
        <v>5237</v>
      </c>
      <c r="B1857" s="26" t="s">
        <v>5238</v>
      </c>
      <c r="C1857" s="26" t="s">
        <v>5238</v>
      </c>
    </row>
    <row r="1858" spans="1:3" x14ac:dyDescent="0.3">
      <c r="A1858" s="25" t="s">
        <v>5239</v>
      </c>
      <c r="B1858" s="26" t="s">
        <v>5240</v>
      </c>
      <c r="C1858" s="26" t="s">
        <v>5240</v>
      </c>
    </row>
    <row r="1859" spans="1:3" x14ac:dyDescent="0.3">
      <c r="A1859" s="25" t="s">
        <v>5241</v>
      </c>
      <c r="B1859" s="26" t="s">
        <v>5242</v>
      </c>
      <c r="C1859" s="26" t="s">
        <v>5242</v>
      </c>
    </row>
    <row r="1860" spans="1:3" x14ac:dyDescent="0.3">
      <c r="A1860" s="25" t="s">
        <v>5243</v>
      </c>
      <c r="B1860" s="26" t="s">
        <v>5244</v>
      </c>
      <c r="C1860" s="26" t="s">
        <v>5244</v>
      </c>
    </row>
    <row r="1861" spans="1:3" x14ac:dyDescent="0.3">
      <c r="A1861" s="25" t="s">
        <v>5245</v>
      </c>
      <c r="B1861" s="26" t="s">
        <v>5246</v>
      </c>
      <c r="C1861" s="26" t="s">
        <v>5246</v>
      </c>
    </row>
    <row r="1862" spans="1:3" x14ac:dyDescent="0.3">
      <c r="A1862" s="25" t="s">
        <v>5247</v>
      </c>
      <c r="B1862" s="26" t="s">
        <v>5248</v>
      </c>
      <c r="C1862" s="26" t="s">
        <v>5248</v>
      </c>
    </row>
    <row r="1863" spans="1:3" x14ac:dyDescent="0.3">
      <c r="A1863" s="25" t="s">
        <v>5249</v>
      </c>
      <c r="B1863" s="26" t="s">
        <v>5250</v>
      </c>
      <c r="C1863" s="26" t="s">
        <v>5250</v>
      </c>
    </row>
    <row r="1864" spans="1:3" x14ac:dyDescent="0.3">
      <c r="A1864" s="25" t="s">
        <v>5251</v>
      </c>
      <c r="B1864" s="26" t="s">
        <v>5252</v>
      </c>
      <c r="C1864" s="26" t="s">
        <v>5252</v>
      </c>
    </row>
    <row r="1865" spans="1:3" x14ac:dyDescent="0.3">
      <c r="A1865" s="25" t="s">
        <v>5253</v>
      </c>
      <c r="B1865" s="26" t="s">
        <v>5254</v>
      </c>
      <c r="C1865" s="26" t="s">
        <v>5254</v>
      </c>
    </row>
    <row r="1866" spans="1:3" x14ac:dyDescent="0.3">
      <c r="A1866" s="25" t="s">
        <v>5255</v>
      </c>
      <c r="B1866" s="26" t="s">
        <v>5256</v>
      </c>
      <c r="C1866" s="26" t="s">
        <v>5256</v>
      </c>
    </row>
    <row r="1867" spans="1:3" x14ac:dyDescent="0.3">
      <c r="A1867" s="25" t="s">
        <v>5257</v>
      </c>
      <c r="B1867" s="26" t="s">
        <v>5258</v>
      </c>
      <c r="C1867" s="26" t="s">
        <v>5259</v>
      </c>
    </row>
    <row r="1868" spans="1:3" x14ac:dyDescent="0.3">
      <c r="A1868" s="25" t="s">
        <v>5260</v>
      </c>
      <c r="B1868" s="26" t="s">
        <v>5261</v>
      </c>
      <c r="C1868" s="26" t="s">
        <v>5261</v>
      </c>
    </row>
    <row r="1869" spans="1:3" x14ac:dyDescent="0.3">
      <c r="A1869" s="25" t="s">
        <v>5262</v>
      </c>
      <c r="B1869" s="26" t="s">
        <v>5263</v>
      </c>
      <c r="C1869" s="26" t="s">
        <v>5264</v>
      </c>
    </row>
    <row r="1870" spans="1:3" x14ac:dyDescent="0.3">
      <c r="A1870" s="25" t="s">
        <v>5265</v>
      </c>
      <c r="B1870" s="26" t="s">
        <v>5266</v>
      </c>
      <c r="C1870" s="26" t="s">
        <v>5266</v>
      </c>
    </row>
    <row r="1871" spans="1:3" x14ac:dyDescent="0.3">
      <c r="A1871" s="25" t="s">
        <v>5267</v>
      </c>
      <c r="B1871" s="26" t="s">
        <v>5268</v>
      </c>
      <c r="C1871" s="26" t="s">
        <v>5268</v>
      </c>
    </row>
    <row r="1872" spans="1:3" x14ac:dyDescent="0.3">
      <c r="A1872" s="25" t="s">
        <v>5269</v>
      </c>
      <c r="B1872" s="26" t="s">
        <v>5270</v>
      </c>
      <c r="C1872" s="26" t="s">
        <v>5271</v>
      </c>
    </row>
    <row r="1873" spans="1:3" x14ac:dyDescent="0.3">
      <c r="A1873" s="25" t="s">
        <v>5272</v>
      </c>
      <c r="B1873" s="26" t="s">
        <v>5273</v>
      </c>
      <c r="C1873" s="26" t="s">
        <v>5273</v>
      </c>
    </row>
    <row r="1874" spans="1:3" x14ac:dyDescent="0.3">
      <c r="A1874" s="25" t="s">
        <v>5274</v>
      </c>
      <c r="B1874" s="26" t="s">
        <v>5275</v>
      </c>
      <c r="C1874" s="26" t="s">
        <v>5275</v>
      </c>
    </row>
    <row r="1875" spans="1:3" x14ac:dyDescent="0.3">
      <c r="A1875" s="25" t="s">
        <v>5276</v>
      </c>
      <c r="B1875" s="26" t="s">
        <v>5277</v>
      </c>
      <c r="C1875" s="26" t="s">
        <v>5277</v>
      </c>
    </row>
    <row r="1876" spans="1:3" x14ac:dyDescent="0.3">
      <c r="A1876" s="25" t="s">
        <v>5278</v>
      </c>
      <c r="B1876" s="26" t="s">
        <v>5279</v>
      </c>
      <c r="C1876" s="26" t="s">
        <v>5279</v>
      </c>
    </row>
    <row r="1877" spans="1:3" x14ac:dyDescent="0.3">
      <c r="A1877" s="25" t="s">
        <v>5280</v>
      </c>
      <c r="B1877" s="26" t="s">
        <v>5281</v>
      </c>
      <c r="C1877" s="26" t="s">
        <v>5281</v>
      </c>
    </row>
    <row r="1878" spans="1:3" x14ac:dyDescent="0.3">
      <c r="A1878" s="25" t="s">
        <v>5282</v>
      </c>
      <c r="B1878" s="26" t="s">
        <v>5283</v>
      </c>
      <c r="C1878" s="26" t="s">
        <v>5283</v>
      </c>
    </row>
    <row r="1879" spans="1:3" x14ac:dyDescent="0.3">
      <c r="A1879" s="25" t="s">
        <v>5284</v>
      </c>
      <c r="B1879" s="26" t="s">
        <v>5285</v>
      </c>
      <c r="C1879" s="26" t="s">
        <v>5285</v>
      </c>
    </row>
    <row r="1880" spans="1:3" x14ac:dyDescent="0.3">
      <c r="A1880" s="25" t="s">
        <v>5286</v>
      </c>
      <c r="B1880" s="26" t="s">
        <v>5287</v>
      </c>
      <c r="C1880" s="26" t="s">
        <v>5287</v>
      </c>
    </row>
    <row r="1881" spans="1:3" x14ac:dyDescent="0.3">
      <c r="A1881" s="25" t="s">
        <v>5288</v>
      </c>
      <c r="B1881" s="26" t="s">
        <v>5289</v>
      </c>
      <c r="C1881" s="26" t="s">
        <v>5289</v>
      </c>
    </row>
    <row r="1882" spans="1:3" x14ac:dyDescent="0.3">
      <c r="A1882" s="25" t="s">
        <v>5290</v>
      </c>
      <c r="B1882" s="26" t="s">
        <v>5291</v>
      </c>
      <c r="C1882" s="26" t="s">
        <v>5291</v>
      </c>
    </row>
    <row r="1883" spans="1:3" x14ac:dyDescent="0.3">
      <c r="A1883" s="25" t="s">
        <v>5292</v>
      </c>
      <c r="B1883" s="26" t="s">
        <v>5293</v>
      </c>
      <c r="C1883" s="26" t="s">
        <v>5293</v>
      </c>
    </row>
    <row r="1884" spans="1:3" x14ac:dyDescent="0.3">
      <c r="A1884" s="25" t="s">
        <v>5294</v>
      </c>
      <c r="B1884" s="26" t="s">
        <v>5295</v>
      </c>
      <c r="C1884" s="26" t="s">
        <v>5295</v>
      </c>
    </row>
    <row r="1885" spans="1:3" x14ac:dyDescent="0.3">
      <c r="A1885" s="25" t="s">
        <v>5296</v>
      </c>
      <c r="B1885" s="26" t="s">
        <v>5297</v>
      </c>
      <c r="C1885" s="26" t="s">
        <v>5298</v>
      </c>
    </row>
    <row r="1886" spans="1:3" x14ac:dyDescent="0.3">
      <c r="A1886" s="25" t="s">
        <v>5299</v>
      </c>
      <c r="B1886" s="26" t="s">
        <v>5300</v>
      </c>
      <c r="C1886" s="26" t="s">
        <v>5300</v>
      </c>
    </row>
    <row r="1887" spans="1:3" x14ac:dyDescent="0.3">
      <c r="A1887" s="25" t="s">
        <v>5301</v>
      </c>
      <c r="B1887" s="26" t="s">
        <v>5302</v>
      </c>
      <c r="C1887" s="26" t="s">
        <v>5302</v>
      </c>
    </row>
    <row r="1888" spans="1:3" x14ac:dyDescent="0.3">
      <c r="A1888" s="25" t="s">
        <v>5303</v>
      </c>
      <c r="B1888" s="26" t="s">
        <v>5304</v>
      </c>
      <c r="C1888" s="26" t="s">
        <v>5304</v>
      </c>
    </row>
    <row r="1889" spans="1:3" x14ac:dyDescent="0.3">
      <c r="A1889" s="25" t="s">
        <v>5305</v>
      </c>
      <c r="B1889" s="26" t="s">
        <v>5306</v>
      </c>
      <c r="C1889" s="26" t="s">
        <v>5306</v>
      </c>
    </row>
    <row r="1890" spans="1:3" x14ac:dyDescent="0.3">
      <c r="A1890" s="25" t="s">
        <v>5307</v>
      </c>
      <c r="B1890" s="26" t="s">
        <v>5308</v>
      </c>
      <c r="C1890" s="26" t="s">
        <v>5309</v>
      </c>
    </row>
    <row r="1891" spans="1:3" x14ac:dyDescent="0.3">
      <c r="A1891" s="25" t="s">
        <v>5310</v>
      </c>
      <c r="B1891" s="26" t="s">
        <v>5311</v>
      </c>
      <c r="C1891" s="26" t="s">
        <v>5311</v>
      </c>
    </row>
    <row r="1892" spans="1:3" x14ac:dyDescent="0.3">
      <c r="A1892" s="25" t="s">
        <v>5312</v>
      </c>
      <c r="B1892" s="26" t="s">
        <v>5313</v>
      </c>
      <c r="C1892" s="26" t="s">
        <v>5313</v>
      </c>
    </row>
    <row r="1893" spans="1:3" x14ac:dyDescent="0.3">
      <c r="A1893" s="25" t="s">
        <v>5314</v>
      </c>
      <c r="B1893" s="26" t="s">
        <v>5315</v>
      </c>
      <c r="C1893" s="26" t="s">
        <v>5315</v>
      </c>
    </row>
    <row r="1894" spans="1:3" x14ac:dyDescent="0.3">
      <c r="A1894" s="25" t="s">
        <v>5316</v>
      </c>
      <c r="B1894" s="26" t="s">
        <v>5317</v>
      </c>
      <c r="C1894" s="26" t="s">
        <v>5318</v>
      </c>
    </row>
    <row r="1895" spans="1:3" x14ac:dyDescent="0.3">
      <c r="A1895" s="25" t="s">
        <v>5319</v>
      </c>
      <c r="B1895" s="26" t="s">
        <v>5320</v>
      </c>
      <c r="C1895" s="26" t="s">
        <v>5321</v>
      </c>
    </row>
    <row r="1896" spans="1:3" x14ac:dyDescent="0.3">
      <c r="A1896" s="25" t="s">
        <v>5322</v>
      </c>
      <c r="B1896" s="26" t="s">
        <v>5323</v>
      </c>
      <c r="C1896" s="26" t="s">
        <v>5323</v>
      </c>
    </row>
    <row r="1897" spans="1:3" x14ac:dyDescent="0.3">
      <c r="A1897" s="25" t="s">
        <v>5324</v>
      </c>
      <c r="B1897" s="26" t="s">
        <v>5325</v>
      </c>
      <c r="C1897" s="26" t="s">
        <v>5325</v>
      </c>
    </row>
    <row r="1898" spans="1:3" x14ac:dyDescent="0.3">
      <c r="A1898" s="25" t="s">
        <v>5326</v>
      </c>
      <c r="B1898" s="26" t="s">
        <v>5327</v>
      </c>
      <c r="C1898" s="26" t="s">
        <v>5327</v>
      </c>
    </row>
    <row r="1899" spans="1:3" x14ac:dyDescent="0.3">
      <c r="A1899" s="25" t="s">
        <v>5328</v>
      </c>
      <c r="B1899" s="26" t="s">
        <v>5329</v>
      </c>
      <c r="C1899" s="26" t="s">
        <v>5329</v>
      </c>
    </row>
    <row r="1900" spans="1:3" x14ac:dyDescent="0.3">
      <c r="A1900" s="25" t="s">
        <v>5330</v>
      </c>
      <c r="B1900" s="26" t="s">
        <v>5331</v>
      </c>
      <c r="C1900" s="26" t="s">
        <v>5331</v>
      </c>
    </row>
    <row r="1901" spans="1:3" x14ac:dyDescent="0.3">
      <c r="A1901" s="25" t="s">
        <v>5332</v>
      </c>
      <c r="B1901" s="26" t="s">
        <v>5333</v>
      </c>
      <c r="C1901" s="26" t="s">
        <v>5333</v>
      </c>
    </row>
    <row r="1902" spans="1:3" x14ac:dyDescent="0.3">
      <c r="A1902" s="25" t="s">
        <v>5334</v>
      </c>
      <c r="B1902" s="26" t="s">
        <v>5335</v>
      </c>
      <c r="C1902" s="26" t="s">
        <v>5335</v>
      </c>
    </row>
    <row r="1903" spans="1:3" x14ac:dyDescent="0.3">
      <c r="A1903" s="25" t="s">
        <v>5336</v>
      </c>
      <c r="B1903" s="26" t="s">
        <v>5337</v>
      </c>
      <c r="C1903" s="26" t="s">
        <v>5338</v>
      </c>
    </row>
    <row r="1904" spans="1:3" x14ac:dyDescent="0.3">
      <c r="A1904" s="25" t="s">
        <v>5339</v>
      </c>
      <c r="B1904" s="26" t="s">
        <v>5340</v>
      </c>
      <c r="C1904" s="26" t="s">
        <v>5341</v>
      </c>
    </row>
    <row r="1905" spans="1:3" x14ac:dyDescent="0.3">
      <c r="A1905" s="25" t="s">
        <v>5342</v>
      </c>
      <c r="B1905" s="26" t="s">
        <v>5343</v>
      </c>
      <c r="C1905" s="26" t="s">
        <v>5344</v>
      </c>
    </row>
    <row r="1906" spans="1:3" x14ac:dyDescent="0.3">
      <c r="A1906" s="25" t="s">
        <v>5345</v>
      </c>
      <c r="B1906" s="26" t="s">
        <v>5346</v>
      </c>
      <c r="C1906" s="26" t="s">
        <v>5346</v>
      </c>
    </row>
    <row r="1907" spans="1:3" x14ac:dyDescent="0.3">
      <c r="A1907" s="25" t="s">
        <v>5347</v>
      </c>
      <c r="B1907" s="26" t="s">
        <v>5348</v>
      </c>
      <c r="C1907" s="26" t="s">
        <v>5349</v>
      </c>
    </row>
    <row r="1908" spans="1:3" x14ac:dyDescent="0.3">
      <c r="A1908" s="25" t="s">
        <v>5350</v>
      </c>
      <c r="B1908" s="26" t="s">
        <v>5351</v>
      </c>
      <c r="C1908" s="26" t="s">
        <v>5352</v>
      </c>
    </row>
    <row r="1909" spans="1:3" x14ac:dyDescent="0.3">
      <c r="A1909" s="25" t="s">
        <v>5353</v>
      </c>
      <c r="B1909" s="26" t="s">
        <v>5354</v>
      </c>
      <c r="C1909" s="26" t="s">
        <v>5355</v>
      </c>
    </row>
    <row r="1910" spans="1:3" x14ac:dyDescent="0.3">
      <c r="A1910" s="25" t="s">
        <v>5356</v>
      </c>
      <c r="B1910" s="26" t="s">
        <v>5357</v>
      </c>
      <c r="C1910" s="26" t="s">
        <v>5357</v>
      </c>
    </row>
    <row r="1911" spans="1:3" x14ac:dyDescent="0.3">
      <c r="A1911" s="25" t="s">
        <v>5358</v>
      </c>
      <c r="B1911" s="26" t="s">
        <v>5359</v>
      </c>
      <c r="C1911" s="26" t="s">
        <v>3834</v>
      </c>
    </row>
    <row r="1912" spans="1:3" x14ac:dyDescent="0.3">
      <c r="A1912" s="25" t="s">
        <v>5360</v>
      </c>
      <c r="B1912" s="26" t="s">
        <v>5361</v>
      </c>
      <c r="C1912" s="26" t="s">
        <v>2448</v>
      </c>
    </row>
    <row r="1913" spans="1:3" x14ac:dyDescent="0.3">
      <c r="A1913" s="25" t="s">
        <v>5362</v>
      </c>
      <c r="B1913" s="26" t="s">
        <v>5363</v>
      </c>
      <c r="C1913" s="26" t="s">
        <v>5364</v>
      </c>
    </row>
    <row r="1914" spans="1:3" x14ac:dyDescent="0.3">
      <c r="A1914" s="25" t="s">
        <v>5365</v>
      </c>
      <c r="B1914" s="26" t="s">
        <v>5366</v>
      </c>
      <c r="C1914" s="26" t="s">
        <v>5367</v>
      </c>
    </row>
    <row r="1915" spans="1:3" x14ac:dyDescent="0.3">
      <c r="A1915" s="25" t="s">
        <v>5368</v>
      </c>
      <c r="B1915" s="26" t="s">
        <v>5369</v>
      </c>
      <c r="C1915" s="26" t="s">
        <v>5370</v>
      </c>
    </row>
    <row r="1916" spans="1:3" x14ac:dyDescent="0.3">
      <c r="A1916" s="25" t="s">
        <v>5371</v>
      </c>
      <c r="B1916" s="26" t="s">
        <v>5372</v>
      </c>
    </row>
    <row r="1917" spans="1:3" x14ac:dyDescent="0.3">
      <c r="A1917" s="25" t="s">
        <v>5373</v>
      </c>
      <c r="B1917" s="26" t="s">
        <v>5374</v>
      </c>
      <c r="C1917" s="26" t="s">
        <v>5375</v>
      </c>
    </row>
    <row r="1918" spans="1:3" x14ac:dyDescent="0.3">
      <c r="A1918" s="25" t="s">
        <v>5376</v>
      </c>
      <c r="B1918" s="26" t="s">
        <v>5377</v>
      </c>
      <c r="C1918" s="26" t="s">
        <v>5377</v>
      </c>
    </row>
    <row r="1919" spans="1:3" x14ac:dyDescent="0.3">
      <c r="A1919" s="25" t="s">
        <v>5378</v>
      </c>
      <c r="B1919" s="26" t="s">
        <v>5379</v>
      </c>
      <c r="C1919" s="26" t="s">
        <v>5379</v>
      </c>
    </row>
    <row r="1920" spans="1:3" x14ac:dyDescent="0.3">
      <c r="A1920" s="25" t="s">
        <v>5380</v>
      </c>
      <c r="B1920" s="26" t="s">
        <v>70</v>
      </c>
      <c r="C1920" s="26" t="s">
        <v>70</v>
      </c>
    </row>
    <row r="1921" spans="1:3" x14ac:dyDescent="0.3">
      <c r="A1921" s="25" t="s">
        <v>5381</v>
      </c>
      <c r="B1921" s="26" t="s">
        <v>5382</v>
      </c>
      <c r="C1921" s="26" t="s">
        <v>5383</v>
      </c>
    </row>
    <row r="1922" spans="1:3" x14ac:dyDescent="0.3">
      <c r="A1922" s="25" t="s">
        <v>5384</v>
      </c>
      <c r="B1922" s="26" t="s">
        <v>5385</v>
      </c>
      <c r="C1922" s="26" t="s">
        <v>5386</v>
      </c>
    </row>
    <row r="1923" spans="1:3" x14ac:dyDescent="0.3">
      <c r="A1923" s="25" t="s">
        <v>5387</v>
      </c>
      <c r="B1923" s="26" t="s">
        <v>5388</v>
      </c>
    </row>
    <row r="1924" spans="1:3" x14ac:dyDescent="0.3">
      <c r="A1924" s="25" t="s">
        <v>5389</v>
      </c>
      <c r="B1924" s="26" t="s">
        <v>5390</v>
      </c>
      <c r="C1924" s="26" t="s">
        <v>5391</v>
      </c>
    </row>
    <row r="1925" spans="1:3" x14ac:dyDescent="0.3">
      <c r="A1925" s="25" t="s">
        <v>5392</v>
      </c>
      <c r="B1925" s="26" t="s">
        <v>5393</v>
      </c>
      <c r="C1925" s="26" t="s">
        <v>5393</v>
      </c>
    </row>
    <row r="1926" spans="1:3" x14ac:dyDescent="0.3">
      <c r="A1926" s="25" t="s">
        <v>5394</v>
      </c>
      <c r="B1926" s="26" t="s">
        <v>5395</v>
      </c>
    </row>
    <row r="1927" spans="1:3" x14ac:dyDescent="0.3">
      <c r="A1927" s="25" t="s">
        <v>5396</v>
      </c>
      <c r="B1927" s="26" t="s">
        <v>5397</v>
      </c>
    </row>
    <row r="1928" spans="1:3" x14ac:dyDescent="0.3">
      <c r="A1928" s="25" t="s">
        <v>5398</v>
      </c>
      <c r="B1928" s="26" t="s">
        <v>5399</v>
      </c>
      <c r="C1928" s="26" t="s">
        <v>5400</v>
      </c>
    </row>
    <row r="1929" spans="1:3" x14ac:dyDescent="0.3">
      <c r="A1929" s="25" t="s">
        <v>5401</v>
      </c>
      <c r="B1929" s="26" t="s">
        <v>5402</v>
      </c>
      <c r="C1929" s="26" t="s">
        <v>5403</v>
      </c>
    </row>
    <row r="1930" spans="1:3" x14ac:dyDescent="0.3">
      <c r="A1930" s="25" t="s">
        <v>5404</v>
      </c>
      <c r="B1930" s="26" t="s">
        <v>5405</v>
      </c>
      <c r="C1930" s="26" t="s">
        <v>5406</v>
      </c>
    </row>
    <row r="1931" spans="1:3" x14ac:dyDescent="0.3">
      <c r="A1931" s="25" t="s">
        <v>5407</v>
      </c>
      <c r="B1931" s="26" t="s">
        <v>5408</v>
      </c>
      <c r="C1931" s="26" t="s">
        <v>5409</v>
      </c>
    </row>
    <row r="1932" spans="1:3" x14ac:dyDescent="0.3">
      <c r="A1932" s="25" t="s">
        <v>5410</v>
      </c>
      <c r="B1932" s="26" t="s">
        <v>5411</v>
      </c>
      <c r="C1932" s="26" t="s">
        <v>4430</v>
      </c>
    </row>
    <row r="1933" spans="1:3" x14ac:dyDescent="0.3">
      <c r="A1933" s="25" t="s">
        <v>5412</v>
      </c>
      <c r="B1933" s="26" t="s">
        <v>5413</v>
      </c>
      <c r="C1933" s="26" t="s">
        <v>4185</v>
      </c>
    </row>
    <row r="1934" spans="1:3" x14ac:dyDescent="0.3">
      <c r="A1934" s="25" t="s">
        <v>5414</v>
      </c>
      <c r="B1934" s="26" t="s">
        <v>5415</v>
      </c>
    </row>
    <row r="1935" spans="1:3" x14ac:dyDescent="0.3">
      <c r="A1935" s="25" t="s">
        <v>5416</v>
      </c>
      <c r="B1935" s="26" t="s">
        <v>5417</v>
      </c>
    </row>
    <row r="1936" spans="1:3" x14ac:dyDescent="0.3">
      <c r="A1936" s="25" t="s">
        <v>5418</v>
      </c>
      <c r="B1936" s="26" t="s">
        <v>5419</v>
      </c>
    </row>
    <row r="1937" spans="1:3" x14ac:dyDescent="0.3">
      <c r="A1937" s="25" t="s">
        <v>5420</v>
      </c>
      <c r="B1937" s="26" t="s">
        <v>5421</v>
      </c>
      <c r="C1937" s="26" t="s">
        <v>5422</v>
      </c>
    </row>
    <row r="1938" spans="1:3" x14ac:dyDescent="0.3">
      <c r="A1938" s="25" t="s">
        <v>5423</v>
      </c>
      <c r="B1938" s="26" t="s">
        <v>5424</v>
      </c>
      <c r="C1938" s="26" t="s">
        <v>5425</v>
      </c>
    </row>
    <row r="1939" spans="1:3" x14ac:dyDescent="0.3">
      <c r="A1939" s="25" t="s">
        <v>5426</v>
      </c>
      <c r="B1939" s="26" t="s">
        <v>5427</v>
      </c>
      <c r="C1939" s="26" t="s">
        <v>5428</v>
      </c>
    </row>
    <row r="1940" spans="1:3" x14ac:dyDescent="0.3">
      <c r="A1940" s="25" t="s">
        <v>5429</v>
      </c>
      <c r="B1940" s="26" t="s">
        <v>5430</v>
      </c>
      <c r="C1940" s="26" t="s">
        <v>5431</v>
      </c>
    </row>
    <row r="1941" spans="1:3" x14ac:dyDescent="0.3">
      <c r="A1941" s="25" t="s">
        <v>5432</v>
      </c>
      <c r="B1941" s="26" t="s">
        <v>5433</v>
      </c>
      <c r="C1941" s="26" t="s">
        <v>5434</v>
      </c>
    </row>
    <row r="1942" spans="1:3" x14ac:dyDescent="0.3">
      <c r="A1942" s="25" t="s">
        <v>5435</v>
      </c>
      <c r="B1942" s="26" t="s">
        <v>5436</v>
      </c>
      <c r="C1942" s="26" t="s">
        <v>5437</v>
      </c>
    </row>
    <row r="1943" spans="1:3" x14ac:dyDescent="0.3">
      <c r="A1943" s="25" t="s">
        <v>5438</v>
      </c>
      <c r="B1943" s="26" t="s">
        <v>5439</v>
      </c>
      <c r="C1943" s="26" t="s">
        <v>5440</v>
      </c>
    </row>
    <row r="1944" spans="1:3" x14ac:dyDescent="0.3">
      <c r="A1944" s="25" t="s">
        <v>5441</v>
      </c>
      <c r="B1944" s="26" t="s">
        <v>5442</v>
      </c>
      <c r="C1944" s="26" t="s">
        <v>5443</v>
      </c>
    </row>
    <row r="1945" spans="1:3" x14ac:dyDescent="0.3">
      <c r="A1945" s="25" t="s">
        <v>5444</v>
      </c>
      <c r="B1945" s="26" t="s">
        <v>5445</v>
      </c>
      <c r="C1945" s="26" t="s">
        <v>5445</v>
      </c>
    </row>
    <row r="1946" spans="1:3" x14ac:dyDescent="0.3">
      <c r="A1946" s="25" t="s">
        <v>5446</v>
      </c>
      <c r="B1946" s="26" t="s">
        <v>5447</v>
      </c>
      <c r="C1946" s="26" t="s">
        <v>5448</v>
      </c>
    </row>
    <row r="1947" spans="1:3" x14ac:dyDescent="0.3">
      <c r="A1947" s="25" t="s">
        <v>5449</v>
      </c>
      <c r="B1947" s="26" t="s">
        <v>5450</v>
      </c>
      <c r="C1947" s="26" t="s">
        <v>5451</v>
      </c>
    </row>
    <row r="1948" spans="1:3" x14ac:dyDescent="0.3">
      <c r="A1948" s="25" t="s">
        <v>5452</v>
      </c>
      <c r="B1948" s="26" t="s">
        <v>5453</v>
      </c>
      <c r="C1948" s="26" t="s">
        <v>5454</v>
      </c>
    </row>
    <row r="1949" spans="1:3" x14ac:dyDescent="0.3">
      <c r="A1949" s="25" t="s">
        <v>5455</v>
      </c>
      <c r="B1949" s="26" t="s">
        <v>5456</v>
      </c>
      <c r="C1949" s="26" t="s">
        <v>5456</v>
      </c>
    </row>
    <row r="1950" spans="1:3" x14ac:dyDescent="0.3">
      <c r="A1950" s="25" t="s">
        <v>5457</v>
      </c>
      <c r="B1950" s="26" t="s">
        <v>5458</v>
      </c>
      <c r="C1950" s="26" t="s">
        <v>4020</v>
      </c>
    </row>
    <row r="1951" spans="1:3" x14ac:dyDescent="0.3">
      <c r="A1951" s="25" t="s">
        <v>5459</v>
      </c>
      <c r="B1951" s="26" t="s">
        <v>5460</v>
      </c>
      <c r="C1951" s="26" t="s">
        <v>5460</v>
      </c>
    </row>
    <row r="1952" spans="1:3" x14ac:dyDescent="0.3">
      <c r="A1952" s="25" t="s">
        <v>5461</v>
      </c>
      <c r="B1952" s="26" t="s">
        <v>5462</v>
      </c>
      <c r="C1952" s="26" t="s">
        <v>5462</v>
      </c>
    </row>
    <row r="1953" spans="1:3" x14ac:dyDescent="0.3">
      <c r="A1953" s="25" t="s">
        <v>5463</v>
      </c>
      <c r="B1953" s="26" t="s">
        <v>5464</v>
      </c>
      <c r="C1953" s="26" t="s">
        <v>5464</v>
      </c>
    </row>
    <row r="1954" spans="1:3" x14ac:dyDescent="0.3">
      <c r="A1954" s="25" t="s">
        <v>5465</v>
      </c>
      <c r="B1954" s="26" t="s">
        <v>5466</v>
      </c>
      <c r="C1954" s="26" t="s">
        <v>5466</v>
      </c>
    </row>
    <row r="1955" spans="1:3" x14ac:dyDescent="0.3">
      <c r="A1955" s="25" t="s">
        <v>5467</v>
      </c>
      <c r="B1955" s="26" t="s">
        <v>5468</v>
      </c>
      <c r="C1955" s="26" t="s">
        <v>5468</v>
      </c>
    </row>
    <row r="1956" spans="1:3" x14ac:dyDescent="0.3">
      <c r="A1956" s="25" t="s">
        <v>5469</v>
      </c>
      <c r="B1956" s="26" t="s">
        <v>5470</v>
      </c>
      <c r="C1956" s="26" t="s">
        <v>5470</v>
      </c>
    </row>
    <row r="1957" spans="1:3" x14ac:dyDescent="0.3">
      <c r="A1957" s="25" t="s">
        <v>5471</v>
      </c>
      <c r="B1957" s="26" t="s">
        <v>5472</v>
      </c>
      <c r="C1957" s="26" t="s">
        <v>5473</v>
      </c>
    </row>
    <row r="1958" spans="1:3" x14ac:dyDescent="0.3">
      <c r="A1958" s="25" t="s">
        <v>5474</v>
      </c>
      <c r="B1958" s="26" t="s">
        <v>5475</v>
      </c>
      <c r="C1958" s="26" t="s">
        <v>5475</v>
      </c>
    </row>
    <row r="1959" spans="1:3" x14ac:dyDescent="0.3">
      <c r="A1959" s="25" t="s">
        <v>5476</v>
      </c>
      <c r="B1959" s="26" t="s">
        <v>5477</v>
      </c>
      <c r="C1959" s="26" t="s">
        <v>5477</v>
      </c>
    </row>
    <row r="1960" spans="1:3" x14ac:dyDescent="0.3">
      <c r="A1960" s="25" t="s">
        <v>5478</v>
      </c>
      <c r="B1960" s="26" t="s">
        <v>5479</v>
      </c>
      <c r="C1960" s="26" t="s">
        <v>5480</v>
      </c>
    </row>
    <row r="1961" spans="1:3" x14ac:dyDescent="0.3">
      <c r="A1961" s="25" t="s">
        <v>5481</v>
      </c>
      <c r="B1961" s="26" t="s">
        <v>5482</v>
      </c>
      <c r="C1961" s="26" t="s">
        <v>5483</v>
      </c>
    </row>
    <row r="1962" spans="1:3" x14ac:dyDescent="0.3">
      <c r="A1962" s="25" t="s">
        <v>5484</v>
      </c>
      <c r="B1962" s="26" t="s">
        <v>5485</v>
      </c>
      <c r="C1962" s="26" t="s">
        <v>5486</v>
      </c>
    </row>
    <row r="1963" spans="1:3" x14ac:dyDescent="0.3">
      <c r="A1963" s="25" t="s">
        <v>5487</v>
      </c>
      <c r="B1963" s="26" t="s">
        <v>5488</v>
      </c>
      <c r="C1963" s="26" t="s">
        <v>5489</v>
      </c>
    </row>
    <row r="1964" spans="1:3" x14ac:dyDescent="0.3">
      <c r="A1964" s="25" t="s">
        <v>5490</v>
      </c>
      <c r="B1964" s="26" t="s">
        <v>5491</v>
      </c>
      <c r="C1964" s="26" t="s">
        <v>5491</v>
      </c>
    </row>
    <row r="1965" spans="1:3" x14ac:dyDescent="0.3">
      <c r="A1965" s="25" t="s">
        <v>5492</v>
      </c>
      <c r="B1965" s="26" t="s">
        <v>5493</v>
      </c>
      <c r="C1965" s="26" t="s">
        <v>5494</v>
      </c>
    </row>
    <row r="1966" spans="1:3" x14ac:dyDescent="0.3">
      <c r="A1966" s="25" t="s">
        <v>5495</v>
      </c>
      <c r="B1966" s="26" t="s">
        <v>5496</v>
      </c>
      <c r="C1966" s="26" t="s">
        <v>5497</v>
      </c>
    </row>
    <row r="1967" spans="1:3" x14ac:dyDescent="0.3">
      <c r="A1967" s="25" t="s">
        <v>5498</v>
      </c>
      <c r="B1967" s="26" t="s">
        <v>5499</v>
      </c>
      <c r="C1967" s="26" t="s">
        <v>5500</v>
      </c>
    </row>
    <row r="1968" spans="1:3" x14ac:dyDescent="0.3">
      <c r="A1968" s="25" t="s">
        <v>5501</v>
      </c>
      <c r="B1968" s="26" t="s">
        <v>5502</v>
      </c>
      <c r="C1968" s="26" t="s">
        <v>5503</v>
      </c>
    </row>
    <row r="1969" spans="1:3" x14ac:dyDescent="0.3">
      <c r="A1969" s="25" t="s">
        <v>5504</v>
      </c>
      <c r="B1969" s="26" t="s">
        <v>5505</v>
      </c>
      <c r="C1969" s="26" t="s">
        <v>5506</v>
      </c>
    </row>
    <row r="1970" spans="1:3" x14ac:dyDescent="0.3">
      <c r="A1970" s="25" t="s">
        <v>5507</v>
      </c>
      <c r="B1970" s="26" t="s">
        <v>5508</v>
      </c>
      <c r="C1970" s="26" t="s">
        <v>5509</v>
      </c>
    </row>
    <row r="1971" spans="1:3" x14ac:dyDescent="0.3">
      <c r="A1971" s="25" t="s">
        <v>5510</v>
      </c>
      <c r="B1971" s="26" t="s">
        <v>5511</v>
      </c>
      <c r="C1971" s="26" t="s">
        <v>5512</v>
      </c>
    </row>
    <row r="1972" spans="1:3" x14ac:dyDescent="0.3">
      <c r="A1972" s="25" t="s">
        <v>5513</v>
      </c>
      <c r="B1972" s="26" t="s">
        <v>5514</v>
      </c>
      <c r="C1972" s="26" t="s">
        <v>5515</v>
      </c>
    </row>
    <row r="1973" spans="1:3" x14ac:dyDescent="0.3">
      <c r="A1973" s="25" t="s">
        <v>5516</v>
      </c>
      <c r="B1973" s="26" t="s">
        <v>5517</v>
      </c>
      <c r="C1973" s="26" t="s">
        <v>5518</v>
      </c>
    </row>
    <row r="1974" spans="1:3" x14ac:dyDescent="0.3">
      <c r="A1974" s="25" t="s">
        <v>5519</v>
      </c>
      <c r="B1974" s="26" t="s">
        <v>5520</v>
      </c>
      <c r="C1974" s="26" t="s">
        <v>5521</v>
      </c>
    </row>
    <row r="1975" spans="1:3" x14ac:dyDescent="0.3">
      <c r="A1975" s="25" t="s">
        <v>5522</v>
      </c>
      <c r="B1975" s="26" t="s">
        <v>5523</v>
      </c>
      <c r="C1975" s="26" t="s">
        <v>5524</v>
      </c>
    </row>
    <row r="1976" spans="1:3" x14ac:dyDescent="0.3">
      <c r="A1976" s="25" t="s">
        <v>5525</v>
      </c>
      <c r="B1976" s="26" t="s">
        <v>5526</v>
      </c>
      <c r="C1976" s="26" t="s">
        <v>5527</v>
      </c>
    </row>
    <row r="1977" spans="1:3" x14ac:dyDescent="0.3">
      <c r="A1977" s="25" t="s">
        <v>5528</v>
      </c>
      <c r="B1977" s="26" t="s">
        <v>5529</v>
      </c>
      <c r="C1977" s="26" t="s">
        <v>5530</v>
      </c>
    </row>
    <row r="1978" spans="1:3" x14ac:dyDescent="0.3">
      <c r="A1978" s="25" t="s">
        <v>5531</v>
      </c>
      <c r="B1978" s="26" t="s">
        <v>5532</v>
      </c>
      <c r="C1978" s="26" t="s">
        <v>5533</v>
      </c>
    </row>
    <row r="1979" spans="1:3" x14ac:dyDescent="0.3">
      <c r="A1979" s="25" t="s">
        <v>5534</v>
      </c>
      <c r="B1979" s="26" t="s">
        <v>5535</v>
      </c>
      <c r="C1979" s="26" t="s">
        <v>3842</v>
      </c>
    </row>
    <row r="1980" spans="1:3" x14ac:dyDescent="0.3">
      <c r="A1980" s="25" t="s">
        <v>5536</v>
      </c>
      <c r="B1980" s="26" t="s">
        <v>5537</v>
      </c>
      <c r="C1980" s="26" t="s">
        <v>5537</v>
      </c>
    </row>
    <row r="1981" spans="1:3" x14ac:dyDescent="0.3">
      <c r="A1981" s="25" t="s">
        <v>5538</v>
      </c>
      <c r="B1981" s="26" t="s">
        <v>5539</v>
      </c>
      <c r="C1981" s="26" t="s">
        <v>1779</v>
      </c>
    </row>
    <row r="1982" spans="1:3" x14ac:dyDescent="0.3">
      <c r="A1982" s="25" t="s">
        <v>5540</v>
      </c>
      <c r="B1982" s="26" t="s">
        <v>5541</v>
      </c>
      <c r="C1982" s="26" t="s">
        <v>5542</v>
      </c>
    </row>
    <row r="1983" spans="1:3" x14ac:dyDescent="0.3">
      <c r="A1983" s="25" t="s">
        <v>5543</v>
      </c>
      <c r="B1983" s="26" t="s">
        <v>5544</v>
      </c>
      <c r="C1983" s="26" t="s">
        <v>5544</v>
      </c>
    </row>
    <row r="1984" spans="1:3" x14ac:dyDescent="0.3">
      <c r="A1984" s="25" t="s">
        <v>5545</v>
      </c>
      <c r="B1984" s="26" t="s">
        <v>5546</v>
      </c>
      <c r="C1984" s="26" t="s">
        <v>1084</v>
      </c>
    </row>
    <row r="1985" spans="1:3" x14ac:dyDescent="0.3">
      <c r="A1985" s="25" t="s">
        <v>5547</v>
      </c>
      <c r="B1985" s="26" t="s">
        <v>5548</v>
      </c>
      <c r="C1985" s="26" t="s">
        <v>5549</v>
      </c>
    </row>
    <row r="1986" spans="1:3" x14ac:dyDescent="0.3">
      <c r="A1986" s="25" t="s">
        <v>5550</v>
      </c>
      <c r="B1986" s="26" t="s">
        <v>5551</v>
      </c>
      <c r="C1986" s="26" t="s">
        <v>5552</v>
      </c>
    </row>
    <row r="1987" spans="1:3" x14ac:dyDescent="0.3">
      <c r="A1987" s="25" t="s">
        <v>5553</v>
      </c>
      <c r="B1987" s="26" t="s">
        <v>5554</v>
      </c>
      <c r="C1987" s="26" t="s">
        <v>5554</v>
      </c>
    </row>
    <row r="1988" spans="1:3" x14ac:dyDescent="0.3">
      <c r="A1988" s="25" t="s">
        <v>5555</v>
      </c>
      <c r="B1988" s="26" t="s">
        <v>5556</v>
      </c>
      <c r="C1988" s="26" t="s">
        <v>5556</v>
      </c>
    </row>
    <row r="1989" spans="1:3" x14ac:dyDescent="0.3">
      <c r="A1989" s="25" t="s">
        <v>5557</v>
      </c>
      <c r="B1989" s="26" t="s">
        <v>5558</v>
      </c>
      <c r="C1989" s="26" t="s">
        <v>5558</v>
      </c>
    </row>
    <row r="1990" spans="1:3" x14ac:dyDescent="0.3">
      <c r="A1990" s="25" t="s">
        <v>5559</v>
      </c>
      <c r="B1990" s="26" t="s">
        <v>5560</v>
      </c>
      <c r="C1990" s="26" t="s">
        <v>5560</v>
      </c>
    </row>
    <row r="1991" spans="1:3" x14ac:dyDescent="0.3">
      <c r="A1991" s="25" t="s">
        <v>5561</v>
      </c>
      <c r="B1991" s="26" t="s">
        <v>5562</v>
      </c>
      <c r="C1991" s="26" t="s">
        <v>5562</v>
      </c>
    </row>
    <row r="1992" spans="1:3" x14ac:dyDescent="0.3">
      <c r="A1992" s="25" t="s">
        <v>5563</v>
      </c>
      <c r="B1992" s="26" t="s">
        <v>5564</v>
      </c>
      <c r="C1992" s="26" t="s">
        <v>286</v>
      </c>
    </row>
    <row r="1993" spans="1:3" x14ac:dyDescent="0.3">
      <c r="A1993" s="25" t="s">
        <v>5565</v>
      </c>
      <c r="B1993" s="26" t="s">
        <v>5566</v>
      </c>
      <c r="C1993" s="26" t="s">
        <v>5567</v>
      </c>
    </row>
    <row r="1994" spans="1:3" x14ac:dyDescent="0.3">
      <c r="A1994" s="25" t="s">
        <v>5568</v>
      </c>
      <c r="B1994" s="26" t="s">
        <v>5569</v>
      </c>
    </row>
    <row r="1995" spans="1:3" x14ac:dyDescent="0.3">
      <c r="A1995" s="25" t="s">
        <v>5570</v>
      </c>
      <c r="B1995" s="26" t="s">
        <v>5571</v>
      </c>
      <c r="C1995" s="26" t="s">
        <v>5571</v>
      </c>
    </row>
    <row r="1996" spans="1:3" x14ac:dyDescent="0.3">
      <c r="A1996" s="25" t="s">
        <v>5572</v>
      </c>
      <c r="B1996" s="26" t="s">
        <v>5573</v>
      </c>
      <c r="C1996" s="26" t="s">
        <v>5574</v>
      </c>
    </row>
    <row r="1997" spans="1:3" x14ac:dyDescent="0.3">
      <c r="A1997" s="25" t="s">
        <v>5575</v>
      </c>
      <c r="B1997" s="26" t="s">
        <v>5576</v>
      </c>
      <c r="C1997" s="26" t="s">
        <v>5577</v>
      </c>
    </row>
    <row r="1998" spans="1:3" x14ac:dyDescent="0.3">
      <c r="A1998" s="25" t="s">
        <v>5578</v>
      </c>
      <c r="B1998" s="26" t="s">
        <v>5579</v>
      </c>
      <c r="C1998" s="26" t="s">
        <v>5580</v>
      </c>
    </row>
    <row r="1999" spans="1:3" x14ac:dyDescent="0.3">
      <c r="A1999" s="25" t="s">
        <v>5581</v>
      </c>
      <c r="B1999" s="26" t="s">
        <v>5582</v>
      </c>
    </row>
    <row r="2000" spans="1:3" x14ac:dyDescent="0.3">
      <c r="A2000" s="25" t="s">
        <v>5583</v>
      </c>
      <c r="B2000" s="26" t="s">
        <v>5584</v>
      </c>
      <c r="C2000" s="26" t="s">
        <v>5584</v>
      </c>
    </row>
    <row r="2001" spans="1:3" x14ac:dyDescent="0.3">
      <c r="A2001" s="25" t="s">
        <v>5585</v>
      </c>
      <c r="B2001" s="26" t="s">
        <v>5586</v>
      </c>
      <c r="C2001" s="26" t="s">
        <v>5587</v>
      </c>
    </row>
    <row r="2002" spans="1:3" x14ac:dyDescent="0.3">
      <c r="A2002" s="25" t="s">
        <v>5588</v>
      </c>
      <c r="B2002" s="26" t="s">
        <v>5589</v>
      </c>
      <c r="C2002" s="26" t="s">
        <v>5590</v>
      </c>
    </row>
    <row r="2003" spans="1:3" x14ac:dyDescent="0.3">
      <c r="A2003" s="25" t="s">
        <v>5591</v>
      </c>
      <c r="B2003" s="26" t="s">
        <v>5592</v>
      </c>
      <c r="C2003" s="26" t="s">
        <v>5593</v>
      </c>
    </row>
    <row r="2004" spans="1:3" x14ac:dyDescent="0.3">
      <c r="A2004" s="25" t="s">
        <v>5594</v>
      </c>
      <c r="B2004" s="26" t="s">
        <v>5595</v>
      </c>
      <c r="C2004" s="26" t="s">
        <v>5596</v>
      </c>
    </row>
    <row r="2005" spans="1:3" x14ac:dyDescent="0.3">
      <c r="A2005" s="25" t="s">
        <v>5597</v>
      </c>
      <c r="B2005" s="26" t="s">
        <v>5598</v>
      </c>
    </row>
    <row r="2006" spans="1:3" x14ac:dyDescent="0.3">
      <c r="A2006" s="25" t="s">
        <v>5599</v>
      </c>
      <c r="B2006" s="26" t="s">
        <v>5600</v>
      </c>
      <c r="C2006" s="26" t="s">
        <v>5601</v>
      </c>
    </row>
    <row r="2007" spans="1:3" x14ac:dyDescent="0.3">
      <c r="A2007" s="25" t="s">
        <v>5602</v>
      </c>
      <c r="B2007" s="26" t="s">
        <v>5603</v>
      </c>
      <c r="C2007" s="26" t="s">
        <v>5604</v>
      </c>
    </row>
    <row r="2008" spans="1:3" x14ac:dyDescent="0.3">
      <c r="A2008" s="25" t="s">
        <v>5605</v>
      </c>
      <c r="B2008" s="26" t="s">
        <v>5606</v>
      </c>
      <c r="C2008" s="26" t="s">
        <v>5606</v>
      </c>
    </row>
    <row r="2009" spans="1:3" x14ac:dyDescent="0.3">
      <c r="A2009" s="25" t="s">
        <v>5607</v>
      </c>
      <c r="B2009" s="26" t="s">
        <v>5608</v>
      </c>
      <c r="C2009" s="26" t="s">
        <v>5609</v>
      </c>
    </row>
    <row r="2010" spans="1:3" x14ac:dyDescent="0.3">
      <c r="A2010" s="25" t="s">
        <v>5610</v>
      </c>
      <c r="B2010" s="26" t="s">
        <v>5611</v>
      </c>
      <c r="C2010" s="26" t="s">
        <v>5612</v>
      </c>
    </row>
    <row r="2011" spans="1:3" x14ac:dyDescent="0.3">
      <c r="A2011" s="25" t="s">
        <v>5613</v>
      </c>
      <c r="B2011" s="26" t="s">
        <v>5614</v>
      </c>
      <c r="C2011" s="26" t="s">
        <v>5615</v>
      </c>
    </row>
    <row r="2012" spans="1:3" x14ac:dyDescent="0.3">
      <c r="A2012" s="25" t="s">
        <v>5616</v>
      </c>
      <c r="B2012" s="26" t="s">
        <v>5617</v>
      </c>
      <c r="C2012" s="26" t="s">
        <v>5618</v>
      </c>
    </row>
    <row r="2013" spans="1:3" x14ac:dyDescent="0.3">
      <c r="A2013" s="25" t="s">
        <v>5619</v>
      </c>
      <c r="B2013" s="26" t="s">
        <v>5620</v>
      </c>
      <c r="C2013" s="26" t="s">
        <v>5620</v>
      </c>
    </row>
    <row r="2014" spans="1:3" x14ac:dyDescent="0.3">
      <c r="A2014" s="25" t="s">
        <v>5621</v>
      </c>
      <c r="B2014" s="26" t="s">
        <v>5622</v>
      </c>
      <c r="C2014" s="26" t="s">
        <v>5622</v>
      </c>
    </row>
    <row r="2015" spans="1:3" x14ac:dyDescent="0.3">
      <c r="A2015" s="25" t="s">
        <v>5623</v>
      </c>
      <c r="B2015" s="26" t="s">
        <v>5624</v>
      </c>
      <c r="C2015" s="26" t="s">
        <v>5625</v>
      </c>
    </row>
    <row r="2016" spans="1:3" x14ac:dyDescent="0.3">
      <c r="A2016" s="25" t="s">
        <v>5626</v>
      </c>
      <c r="B2016" s="26" t="s">
        <v>5627</v>
      </c>
      <c r="C2016" s="26" t="s">
        <v>5628</v>
      </c>
    </row>
    <row r="2017" spans="1:3" x14ac:dyDescent="0.3">
      <c r="A2017" s="25" t="s">
        <v>5629</v>
      </c>
      <c r="B2017" s="26" t="s">
        <v>5630</v>
      </c>
      <c r="C2017" s="26" t="s">
        <v>5631</v>
      </c>
    </row>
    <row r="2018" spans="1:3" x14ac:dyDescent="0.3">
      <c r="A2018" s="25" t="s">
        <v>5632</v>
      </c>
      <c r="B2018" s="26" t="s">
        <v>5633</v>
      </c>
      <c r="C2018" s="26" t="s">
        <v>5634</v>
      </c>
    </row>
    <row r="2019" spans="1:3" x14ac:dyDescent="0.3">
      <c r="A2019" s="25" t="s">
        <v>5635</v>
      </c>
      <c r="B2019" s="26" t="s">
        <v>5636</v>
      </c>
      <c r="C2019" s="26" t="s">
        <v>5636</v>
      </c>
    </row>
    <row r="2020" spans="1:3" x14ac:dyDescent="0.3">
      <c r="A2020" s="25" t="s">
        <v>5637</v>
      </c>
      <c r="B2020" s="26" t="s">
        <v>5638</v>
      </c>
      <c r="C2020" s="26" t="s">
        <v>5639</v>
      </c>
    </row>
    <row r="2021" spans="1:3" x14ac:dyDescent="0.3">
      <c r="A2021" s="25" t="s">
        <v>5640</v>
      </c>
      <c r="B2021" s="26" t="s">
        <v>5641</v>
      </c>
      <c r="C2021" s="26" t="s">
        <v>5642</v>
      </c>
    </row>
    <row r="2022" spans="1:3" x14ac:dyDescent="0.3">
      <c r="A2022" s="25" t="s">
        <v>5643</v>
      </c>
      <c r="B2022" s="26" t="s">
        <v>5644</v>
      </c>
      <c r="C2022" s="26" t="s">
        <v>5645</v>
      </c>
    </row>
    <row r="2023" spans="1:3" x14ac:dyDescent="0.3">
      <c r="A2023" s="25" t="s">
        <v>5646</v>
      </c>
      <c r="B2023" s="26" t="s">
        <v>5647</v>
      </c>
      <c r="C2023" s="26" t="s">
        <v>5648</v>
      </c>
    </row>
    <row r="2024" spans="1:3" x14ac:dyDescent="0.3">
      <c r="A2024" s="25" t="s">
        <v>5649</v>
      </c>
      <c r="B2024" s="26" t="s">
        <v>5650</v>
      </c>
      <c r="C2024" s="26" t="s">
        <v>5650</v>
      </c>
    </row>
    <row r="2025" spans="1:3" x14ac:dyDescent="0.3">
      <c r="A2025" s="25" t="s">
        <v>5651</v>
      </c>
      <c r="B2025" s="26" t="s">
        <v>5652</v>
      </c>
      <c r="C2025" s="26" t="s">
        <v>5653</v>
      </c>
    </row>
    <row r="2026" spans="1:3" x14ac:dyDescent="0.3">
      <c r="A2026" s="25" t="s">
        <v>5654</v>
      </c>
      <c r="B2026" s="26" t="s">
        <v>5655</v>
      </c>
      <c r="C2026" s="26" t="s">
        <v>5656</v>
      </c>
    </row>
    <row r="2027" spans="1:3" x14ac:dyDescent="0.3">
      <c r="A2027" s="25" t="s">
        <v>5657</v>
      </c>
      <c r="B2027" s="26" t="s">
        <v>5658</v>
      </c>
      <c r="C2027" s="26" t="s">
        <v>5659</v>
      </c>
    </row>
    <row r="2028" spans="1:3" x14ac:dyDescent="0.3">
      <c r="A2028" s="25" t="s">
        <v>5660</v>
      </c>
      <c r="B2028" s="26" t="s">
        <v>5661</v>
      </c>
      <c r="C2028" s="26" t="s">
        <v>5662</v>
      </c>
    </row>
    <row r="2029" spans="1:3" x14ac:dyDescent="0.3">
      <c r="A2029" s="25" t="s">
        <v>5663</v>
      </c>
      <c r="B2029" s="26" t="s">
        <v>5664</v>
      </c>
      <c r="C2029" s="26" t="s">
        <v>5665</v>
      </c>
    </row>
    <row r="2030" spans="1:3" x14ac:dyDescent="0.3">
      <c r="A2030" s="25" t="s">
        <v>5666</v>
      </c>
      <c r="B2030" s="26" t="s">
        <v>5667</v>
      </c>
      <c r="C2030" s="26" t="s">
        <v>5668</v>
      </c>
    </row>
    <row r="2031" spans="1:3" x14ac:dyDescent="0.3">
      <c r="A2031" s="25" t="s">
        <v>5669</v>
      </c>
      <c r="B2031" s="26" t="s">
        <v>5670</v>
      </c>
      <c r="C2031" s="26" t="s">
        <v>5671</v>
      </c>
    </row>
    <row r="2032" spans="1:3" x14ac:dyDescent="0.3">
      <c r="A2032" s="25" t="s">
        <v>5672</v>
      </c>
      <c r="B2032" s="26" t="s">
        <v>5673</v>
      </c>
      <c r="C2032" s="26" t="s">
        <v>5674</v>
      </c>
    </row>
    <row r="2033" spans="1:3" x14ac:dyDescent="0.3">
      <c r="A2033" s="25" t="s">
        <v>5675</v>
      </c>
      <c r="B2033" s="26" t="s">
        <v>5676</v>
      </c>
      <c r="C2033" s="26" t="s">
        <v>5677</v>
      </c>
    </row>
    <row r="2034" spans="1:3" x14ac:dyDescent="0.3">
      <c r="A2034" s="25" t="s">
        <v>5678</v>
      </c>
      <c r="B2034" s="26" t="s">
        <v>5679</v>
      </c>
      <c r="C2034" s="26" t="s">
        <v>5680</v>
      </c>
    </row>
    <row r="2035" spans="1:3" x14ac:dyDescent="0.3">
      <c r="A2035" s="25" t="s">
        <v>5681</v>
      </c>
      <c r="B2035" s="26" t="s">
        <v>5682</v>
      </c>
      <c r="C2035" s="26" t="s">
        <v>5683</v>
      </c>
    </row>
    <row r="2036" spans="1:3" x14ac:dyDescent="0.3">
      <c r="A2036" s="25" t="s">
        <v>5684</v>
      </c>
      <c r="B2036" s="26" t="s">
        <v>5685</v>
      </c>
      <c r="C2036" s="26" t="s">
        <v>5686</v>
      </c>
    </row>
    <row r="2037" spans="1:3" x14ac:dyDescent="0.3">
      <c r="A2037" s="25" t="s">
        <v>5687</v>
      </c>
      <c r="B2037" s="26" t="s">
        <v>5688</v>
      </c>
      <c r="C2037" s="26" t="s">
        <v>5689</v>
      </c>
    </row>
    <row r="2038" spans="1:3" x14ac:dyDescent="0.3">
      <c r="A2038" s="25" t="s">
        <v>5690</v>
      </c>
      <c r="B2038" s="26" t="s">
        <v>5691</v>
      </c>
      <c r="C2038" s="26" t="s">
        <v>5692</v>
      </c>
    </row>
    <row r="2039" spans="1:3" x14ac:dyDescent="0.3">
      <c r="A2039" s="25" t="s">
        <v>5693</v>
      </c>
      <c r="B2039" s="26" t="s">
        <v>2493</v>
      </c>
      <c r="C2039" s="26" t="s">
        <v>2493</v>
      </c>
    </row>
    <row r="2040" spans="1:3" x14ac:dyDescent="0.3">
      <c r="A2040" s="25" t="s">
        <v>5694</v>
      </c>
      <c r="B2040" s="26" t="s">
        <v>5695</v>
      </c>
      <c r="C2040" s="26" t="s">
        <v>5695</v>
      </c>
    </row>
    <row r="2041" spans="1:3" x14ac:dyDescent="0.3">
      <c r="A2041" s="25" t="s">
        <v>5696</v>
      </c>
      <c r="B2041" s="26" t="s">
        <v>5697</v>
      </c>
      <c r="C2041" s="26" t="s">
        <v>5697</v>
      </c>
    </row>
    <row r="2042" spans="1:3" x14ac:dyDescent="0.3">
      <c r="A2042" s="25" t="s">
        <v>5698</v>
      </c>
      <c r="B2042" s="26" t="s">
        <v>5699</v>
      </c>
      <c r="C2042" s="26" t="s">
        <v>5699</v>
      </c>
    </row>
    <row r="2043" spans="1:3" x14ac:dyDescent="0.3">
      <c r="A2043" s="25" t="s">
        <v>5700</v>
      </c>
      <c r="B2043" s="26" t="s">
        <v>5701</v>
      </c>
      <c r="C2043" s="26" t="s">
        <v>5702</v>
      </c>
    </row>
    <row r="2044" spans="1:3" x14ac:dyDescent="0.3">
      <c r="A2044" s="25" t="s">
        <v>5703</v>
      </c>
      <c r="B2044" s="26" t="s">
        <v>5704</v>
      </c>
      <c r="C2044" s="26" t="s">
        <v>5705</v>
      </c>
    </row>
    <row r="2045" spans="1:3" x14ac:dyDescent="0.3">
      <c r="A2045" s="25" t="s">
        <v>5706</v>
      </c>
      <c r="B2045" s="26" t="s">
        <v>5707</v>
      </c>
      <c r="C2045" s="26" t="s">
        <v>5708</v>
      </c>
    </row>
    <row r="2046" spans="1:3" x14ac:dyDescent="0.3">
      <c r="A2046" s="25" t="s">
        <v>5709</v>
      </c>
      <c r="B2046" s="26" t="s">
        <v>5710</v>
      </c>
      <c r="C2046" s="26" t="s">
        <v>5711</v>
      </c>
    </row>
    <row r="2047" spans="1:3" x14ac:dyDescent="0.3">
      <c r="A2047" s="25" t="s">
        <v>5712</v>
      </c>
      <c r="B2047" s="26" t="s">
        <v>5713</v>
      </c>
      <c r="C2047" s="26" t="s">
        <v>5714</v>
      </c>
    </row>
    <row r="2048" spans="1:3" x14ac:dyDescent="0.3">
      <c r="A2048" s="25" t="s">
        <v>5715</v>
      </c>
      <c r="B2048" s="26" t="s">
        <v>5716</v>
      </c>
      <c r="C2048" s="26" t="s">
        <v>5716</v>
      </c>
    </row>
    <row r="2049" spans="1:3" x14ac:dyDescent="0.3">
      <c r="A2049" s="25" t="s">
        <v>5717</v>
      </c>
      <c r="B2049" s="26" t="s">
        <v>5718</v>
      </c>
      <c r="C2049" s="26" t="s">
        <v>5718</v>
      </c>
    </row>
    <row r="2050" spans="1:3" x14ac:dyDescent="0.3">
      <c r="A2050" s="25" t="s">
        <v>5719</v>
      </c>
      <c r="B2050" s="26" t="s">
        <v>5720</v>
      </c>
      <c r="C2050" s="26" t="s">
        <v>5720</v>
      </c>
    </row>
    <row r="2051" spans="1:3" x14ac:dyDescent="0.3">
      <c r="A2051" s="25" t="s">
        <v>5721</v>
      </c>
      <c r="B2051" s="26" t="s">
        <v>5722</v>
      </c>
      <c r="C2051" s="26" t="s">
        <v>5723</v>
      </c>
    </row>
    <row r="2052" spans="1:3" x14ac:dyDescent="0.3">
      <c r="A2052" s="25" t="s">
        <v>5724</v>
      </c>
      <c r="B2052" s="26" t="s">
        <v>5725</v>
      </c>
      <c r="C2052" s="26" t="s">
        <v>5726</v>
      </c>
    </row>
    <row r="2053" spans="1:3" x14ac:dyDescent="0.3">
      <c r="A2053" s="25" t="s">
        <v>5727</v>
      </c>
      <c r="B2053" s="26" t="s">
        <v>5728</v>
      </c>
      <c r="C2053" s="26" t="s">
        <v>5729</v>
      </c>
    </row>
    <row r="2054" spans="1:3" x14ac:dyDescent="0.3">
      <c r="A2054" s="25" t="s">
        <v>5730</v>
      </c>
      <c r="B2054" s="26" t="s">
        <v>5731</v>
      </c>
      <c r="C2054" s="26" t="s">
        <v>5732</v>
      </c>
    </row>
    <row r="2055" spans="1:3" x14ac:dyDescent="0.3">
      <c r="A2055" s="25" t="s">
        <v>5733</v>
      </c>
      <c r="B2055" s="26" t="s">
        <v>5734</v>
      </c>
      <c r="C2055" s="26" t="s">
        <v>5734</v>
      </c>
    </row>
    <row r="2056" spans="1:3" x14ac:dyDescent="0.3">
      <c r="A2056" s="25" t="s">
        <v>5735</v>
      </c>
      <c r="B2056" s="26" t="s">
        <v>5736</v>
      </c>
      <c r="C2056" s="26" t="s">
        <v>5736</v>
      </c>
    </row>
    <row r="2057" spans="1:3" x14ac:dyDescent="0.3">
      <c r="A2057" s="25" t="s">
        <v>5737</v>
      </c>
      <c r="B2057" s="26" t="s">
        <v>5738</v>
      </c>
      <c r="C2057" s="26" t="s">
        <v>5739</v>
      </c>
    </row>
    <row r="2058" spans="1:3" x14ac:dyDescent="0.3">
      <c r="A2058" s="25" t="s">
        <v>5740</v>
      </c>
      <c r="B2058" s="26" t="s">
        <v>5741</v>
      </c>
      <c r="C2058" s="26" t="s">
        <v>5742</v>
      </c>
    </row>
    <row r="2059" spans="1:3" x14ac:dyDescent="0.3">
      <c r="A2059" s="25" t="s">
        <v>5743</v>
      </c>
      <c r="B2059" s="26" t="s">
        <v>5744</v>
      </c>
      <c r="C2059" s="26" t="s">
        <v>5745</v>
      </c>
    </row>
    <row r="2060" spans="1:3" x14ac:dyDescent="0.3">
      <c r="A2060" s="25" t="s">
        <v>5746</v>
      </c>
      <c r="B2060" s="26" t="s">
        <v>5747</v>
      </c>
      <c r="C2060" s="26" t="s">
        <v>5748</v>
      </c>
    </row>
    <row r="2061" spans="1:3" x14ac:dyDescent="0.3">
      <c r="A2061" s="25" t="s">
        <v>5749</v>
      </c>
      <c r="B2061" s="26" t="s">
        <v>5750</v>
      </c>
      <c r="C2061" s="26" t="s">
        <v>5751</v>
      </c>
    </row>
    <row r="2062" spans="1:3" x14ac:dyDescent="0.3">
      <c r="A2062" s="25" t="s">
        <v>5752</v>
      </c>
      <c r="B2062" s="26" t="s">
        <v>5753</v>
      </c>
      <c r="C2062" s="26" t="s">
        <v>5753</v>
      </c>
    </row>
    <row r="2063" spans="1:3" x14ac:dyDescent="0.3">
      <c r="A2063" s="25" t="s">
        <v>5754</v>
      </c>
      <c r="B2063" s="26" t="s">
        <v>5755</v>
      </c>
      <c r="C2063" s="26" t="s">
        <v>5756</v>
      </c>
    </row>
    <row r="2064" spans="1:3" x14ac:dyDescent="0.3">
      <c r="A2064" s="25" t="s">
        <v>5757</v>
      </c>
      <c r="B2064" s="26" t="s">
        <v>5758</v>
      </c>
      <c r="C2064" s="26" t="s">
        <v>5759</v>
      </c>
    </row>
    <row r="2065" spans="1:3" x14ac:dyDescent="0.3">
      <c r="A2065" s="25" t="s">
        <v>5760</v>
      </c>
      <c r="B2065" s="26" t="s">
        <v>5761</v>
      </c>
      <c r="C2065" s="26" t="s">
        <v>5762</v>
      </c>
    </row>
    <row r="2066" spans="1:3" x14ac:dyDescent="0.3">
      <c r="A2066" s="25" t="s">
        <v>5763</v>
      </c>
      <c r="B2066" s="26" t="s">
        <v>5764</v>
      </c>
      <c r="C2066" s="26" t="s">
        <v>5765</v>
      </c>
    </row>
    <row r="2067" spans="1:3" x14ac:dyDescent="0.3">
      <c r="A2067" s="25" t="s">
        <v>5766</v>
      </c>
      <c r="B2067" s="26" t="s">
        <v>5767</v>
      </c>
      <c r="C2067" s="26" t="s">
        <v>5768</v>
      </c>
    </row>
    <row r="2068" spans="1:3" x14ac:dyDescent="0.3">
      <c r="A2068" s="25" t="s">
        <v>5769</v>
      </c>
      <c r="B2068" s="26" t="s">
        <v>5770</v>
      </c>
      <c r="C2068" s="26" t="s">
        <v>5771</v>
      </c>
    </row>
    <row r="2069" spans="1:3" x14ac:dyDescent="0.3">
      <c r="A2069" s="25" t="s">
        <v>5772</v>
      </c>
      <c r="B2069" s="26" t="s">
        <v>5773</v>
      </c>
      <c r="C2069" s="26" t="s">
        <v>5774</v>
      </c>
    </row>
    <row r="2070" spans="1:3" x14ac:dyDescent="0.3">
      <c r="A2070" s="25" t="s">
        <v>5775</v>
      </c>
      <c r="B2070" s="26" t="s">
        <v>5776</v>
      </c>
      <c r="C2070" s="26" t="s">
        <v>5777</v>
      </c>
    </row>
    <row r="2071" spans="1:3" x14ac:dyDescent="0.3">
      <c r="A2071" s="25" t="s">
        <v>5778</v>
      </c>
      <c r="B2071" s="26" t="s">
        <v>5779</v>
      </c>
      <c r="C2071" s="26" t="s">
        <v>5780</v>
      </c>
    </row>
    <row r="2072" spans="1:3" x14ac:dyDescent="0.3">
      <c r="A2072" s="25" t="s">
        <v>5781</v>
      </c>
      <c r="B2072" s="26" t="s">
        <v>5782</v>
      </c>
      <c r="C2072" s="26" t="s">
        <v>5783</v>
      </c>
    </row>
    <row r="2073" spans="1:3" x14ac:dyDescent="0.3">
      <c r="A2073" s="25" t="s">
        <v>5784</v>
      </c>
      <c r="B2073" s="26" t="s">
        <v>5785</v>
      </c>
      <c r="C2073" s="26" t="s">
        <v>5786</v>
      </c>
    </row>
    <row r="2074" spans="1:3" x14ac:dyDescent="0.3">
      <c r="A2074" s="25" t="s">
        <v>5787</v>
      </c>
      <c r="B2074" s="26" t="s">
        <v>5788</v>
      </c>
      <c r="C2074" s="26" t="s">
        <v>5788</v>
      </c>
    </row>
    <row r="2075" spans="1:3" x14ac:dyDescent="0.3">
      <c r="A2075" s="25" t="s">
        <v>5789</v>
      </c>
      <c r="B2075" s="26" t="s">
        <v>5790</v>
      </c>
      <c r="C2075" s="26" t="s">
        <v>5790</v>
      </c>
    </row>
    <row r="2076" spans="1:3" x14ac:dyDescent="0.3">
      <c r="A2076" s="25" t="s">
        <v>5791</v>
      </c>
      <c r="B2076" s="26" t="s">
        <v>5792</v>
      </c>
      <c r="C2076" s="26" t="s">
        <v>3775</v>
      </c>
    </row>
    <row r="2077" spans="1:3" x14ac:dyDescent="0.3">
      <c r="A2077" s="25" t="s">
        <v>5793</v>
      </c>
      <c r="B2077" s="26" t="s">
        <v>5794</v>
      </c>
      <c r="C2077" s="26" t="s">
        <v>1400</v>
      </c>
    </row>
    <row r="2078" spans="1:3" x14ac:dyDescent="0.3">
      <c r="A2078" s="25" t="s">
        <v>5795</v>
      </c>
      <c r="B2078" s="26" t="s">
        <v>5796</v>
      </c>
      <c r="C2078" s="26" t="s">
        <v>5797</v>
      </c>
    </row>
    <row r="2079" spans="1:3" x14ac:dyDescent="0.3">
      <c r="A2079" s="25" t="s">
        <v>5798</v>
      </c>
      <c r="B2079" s="26" t="s">
        <v>5799</v>
      </c>
      <c r="C2079" s="26" t="s">
        <v>5800</v>
      </c>
    </row>
    <row r="2080" spans="1:3" x14ac:dyDescent="0.3">
      <c r="A2080" s="25" t="s">
        <v>5801</v>
      </c>
      <c r="B2080" s="26" t="s">
        <v>5802</v>
      </c>
      <c r="C2080" s="26" t="s">
        <v>5803</v>
      </c>
    </row>
    <row r="2081" spans="1:3" x14ac:dyDescent="0.3">
      <c r="A2081" s="25" t="s">
        <v>5804</v>
      </c>
      <c r="B2081" s="26" t="s">
        <v>5805</v>
      </c>
      <c r="C2081" s="26" t="s">
        <v>5806</v>
      </c>
    </row>
    <row r="2082" spans="1:3" x14ac:dyDescent="0.3">
      <c r="A2082" s="25" t="s">
        <v>5807</v>
      </c>
      <c r="B2082" s="26" t="s">
        <v>5808</v>
      </c>
      <c r="C2082" s="26" t="s">
        <v>5808</v>
      </c>
    </row>
    <row r="2083" spans="1:3" x14ac:dyDescent="0.3">
      <c r="A2083" s="25" t="s">
        <v>5809</v>
      </c>
      <c r="B2083" s="26" t="s">
        <v>5810</v>
      </c>
      <c r="C2083" s="26" t="s">
        <v>5810</v>
      </c>
    </row>
    <row r="2084" spans="1:3" x14ac:dyDescent="0.3">
      <c r="A2084" s="25" t="s">
        <v>5811</v>
      </c>
      <c r="B2084" s="26" t="s">
        <v>5812</v>
      </c>
      <c r="C2084" s="26" t="s">
        <v>5812</v>
      </c>
    </row>
    <row r="2085" spans="1:3" x14ac:dyDescent="0.3">
      <c r="A2085" s="25" t="s">
        <v>5813</v>
      </c>
      <c r="B2085" s="26" t="s">
        <v>5814</v>
      </c>
      <c r="C2085" s="26" t="s">
        <v>5814</v>
      </c>
    </row>
    <row r="2086" spans="1:3" x14ac:dyDescent="0.3">
      <c r="A2086" s="25" t="s">
        <v>5815</v>
      </c>
      <c r="B2086" s="26" t="s">
        <v>5816</v>
      </c>
      <c r="C2086" s="26" t="s">
        <v>5817</v>
      </c>
    </row>
    <row r="2087" spans="1:3" x14ac:dyDescent="0.3">
      <c r="A2087" s="25" t="s">
        <v>5818</v>
      </c>
      <c r="B2087" s="26" t="s">
        <v>5819</v>
      </c>
      <c r="C2087" s="26" t="s">
        <v>5819</v>
      </c>
    </row>
    <row r="2088" spans="1:3" x14ac:dyDescent="0.3">
      <c r="A2088" s="25" t="s">
        <v>5820</v>
      </c>
      <c r="B2088" s="26" t="s">
        <v>5821</v>
      </c>
      <c r="C2088" s="26" t="s">
        <v>5821</v>
      </c>
    </row>
    <row r="2089" spans="1:3" x14ac:dyDescent="0.3">
      <c r="A2089" s="25" t="s">
        <v>5822</v>
      </c>
      <c r="B2089" s="26" t="s">
        <v>5823</v>
      </c>
      <c r="C2089" s="26" t="s">
        <v>5824</v>
      </c>
    </row>
    <row r="2090" spans="1:3" x14ac:dyDescent="0.3">
      <c r="A2090" s="25" t="s">
        <v>5825</v>
      </c>
      <c r="B2090" s="26" t="s">
        <v>5826</v>
      </c>
      <c r="C2090" s="26" t="s">
        <v>5827</v>
      </c>
    </row>
    <row r="2091" spans="1:3" x14ac:dyDescent="0.3">
      <c r="A2091" s="25" t="s">
        <v>5828</v>
      </c>
      <c r="B2091" s="26" t="s">
        <v>5829</v>
      </c>
      <c r="C2091" s="26" t="s">
        <v>5830</v>
      </c>
    </row>
    <row r="2092" spans="1:3" x14ac:dyDescent="0.3">
      <c r="A2092" s="25" t="s">
        <v>5831</v>
      </c>
      <c r="B2092" s="26" t="s">
        <v>5832</v>
      </c>
      <c r="C2092" s="26" t="s">
        <v>5832</v>
      </c>
    </row>
    <row r="2093" spans="1:3" x14ac:dyDescent="0.3">
      <c r="A2093" s="25" t="s">
        <v>5833</v>
      </c>
      <c r="B2093" s="26" t="s">
        <v>5834</v>
      </c>
      <c r="C2093" s="26" t="s">
        <v>5835</v>
      </c>
    </row>
    <row r="2094" spans="1:3" x14ac:dyDescent="0.3">
      <c r="A2094" s="25" t="s">
        <v>5836</v>
      </c>
      <c r="B2094" s="26" t="s">
        <v>5837</v>
      </c>
      <c r="C2094" s="26" t="s">
        <v>5838</v>
      </c>
    </row>
    <row r="2095" spans="1:3" x14ac:dyDescent="0.3">
      <c r="A2095" s="25" t="s">
        <v>5839</v>
      </c>
      <c r="B2095" s="26" t="s">
        <v>5840</v>
      </c>
      <c r="C2095" s="26" t="s">
        <v>5841</v>
      </c>
    </row>
    <row r="2096" spans="1:3" x14ac:dyDescent="0.3">
      <c r="A2096" s="25" t="s">
        <v>5842</v>
      </c>
      <c r="B2096" s="26" t="s">
        <v>5843</v>
      </c>
      <c r="C2096" s="26" t="s">
        <v>5843</v>
      </c>
    </row>
    <row r="2097" spans="1:3" x14ac:dyDescent="0.3">
      <c r="A2097" s="25" t="s">
        <v>5844</v>
      </c>
      <c r="B2097" s="26" t="s">
        <v>5845</v>
      </c>
      <c r="C2097" s="26" t="s">
        <v>5846</v>
      </c>
    </row>
    <row r="2098" spans="1:3" x14ac:dyDescent="0.3">
      <c r="A2098" s="25" t="s">
        <v>5847</v>
      </c>
      <c r="B2098" s="26" t="s">
        <v>5848</v>
      </c>
    </row>
    <row r="2099" spans="1:3" x14ac:dyDescent="0.3">
      <c r="A2099" s="25" t="s">
        <v>5849</v>
      </c>
      <c r="B2099" s="26" t="s">
        <v>5850</v>
      </c>
      <c r="C2099" s="26" t="s">
        <v>3512</v>
      </c>
    </row>
    <row r="2100" spans="1:3" x14ac:dyDescent="0.3">
      <c r="A2100" s="25" t="s">
        <v>5851</v>
      </c>
      <c r="B2100" s="26" t="s">
        <v>5852</v>
      </c>
      <c r="C2100" s="26" t="s">
        <v>2535</v>
      </c>
    </row>
    <row r="2101" spans="1:3" x14ac:dyDescent="0.3">
      <c r="A2101" s="25" t="s">
        <v>5853</v>
      </c>
      <c r="B2101" s="26" t="s">
        <v>5854</v>
      </c>
      <c r="C2101" s="26" t="s">
        <v>3041</v>
      </c>
    </row>
    <row r="2102" spans="1:3" x14ac:dyDescent="0.3">
      <c r="A2102" s="25" t="s">
        <v>5855</v>
      </c>
      <c r="B2102" s="26" t="s">
        <v>5856</v>
      </c>
      <c r="C2102" s="26" t="s">
        <v>3398</v>
      </c>
    </row>
    <row r="2103" spans="1:3" x14ac:dyDescent="0.3">
      <c r="A2103" s="25" t="s">
        <v>5857</v>
      </c>
      <c r="B2103" s="26" t="s">
        <v>5858</v>
      </c>
      <c r="C2103" s="26" t="s">
        <v>2703</v>
      </c>
    </row>
    <row r="2104" spans="1:3" x14ac:dyDescent="0.3">
      <c r="A2104" s="25" t="s">
        <v>5859</v>
      </c>
      <c r="B2104" s="26" t="s">
        <v>5860</v>
      </c>
      <c r="C2104" s="26" t="s">
        <v>2530</v>
      </c>
    </row>
    <row r="2105" spans="1:3" x14ac:dyDescent="0.3">
      <c r="A2105" s="25" t="s">
        <v>5861</v>
      </c>
      <c r="B2105" s="26" t="s">
        <v>5862</v>
      </c>
      <c r="C2105" s="26" t="s">
        <v>5863</v>
      </c>
    </row>
    <row r="2106" spans="1:3" x14ac:dyDescent="0.3">
      <c r="A2106" s="25" t="s">
        <v>5864</v>
      </c>
      <c r="B2106" s="26" t="s">
        <v>5865</v>
      </c>
      <c r="C2106" s="26" t="s">
        <v>2310</v>
      </c>
    </row>
    <row r="2107" spans="1:3" x14ac:dyDescent="0.3">
      <c r="A2107" s="25" t="s">
        <v>5866</v>
      </c>
      <c r="B2107" s="26" t="s">
        <v>5867</v>
      </c>
      <c r="C2107" s="26" t="s">
        <v>4573</v>
      </c>
    </row>
    <row r="2108" spans="1:3" x14ac:dyDescent="0.3">
      <c r="A2108" s="25" t="s">
        <v>5868</v>
      </c>
      <c r="B2108" s="26" t="s">
        <v>5869</v>
      </c>
    </row>
    <row r="2109" spans="1:3" x14ac:dyDescent="0.3">
      <c r="A2109" s="25" t="s">
        <v>5870</v>
      </c>
      <c r="B2109" s="26" t="s">
        <v>5871</v>
      </c>
      <c r="C2109" s="26" t="s">
        <v>4556</v>
      </c>
    </row>
    <row r="2110" spans="1:3" x14ac:dyDescent="0.3">
      <c r="A2110" s="25" t="s">
        <v>5872</v>
      </c>
      <c r="B2110" s="26" t="s">
        <v>5873</v>
      </c>
      <c r="C2110" s="26" t="s">
        <v>5874</v>
      </c>
    </row>
    <row r="2111" spans="1:3" x14ac:dyDescent="0.3">
      <c r="A2111" s="25" t="s">
        <v>5875</v>
      </c>
      <c r="B2111" s="26" t="s">
        <v>5876</v>
      </c>
      <c r="C2111" s="26" t="s">
        <v>5877</v>
      </c>
    </row>
    <row r="2112" spans="1:3" x14ac:dyDescent="0.3">
      <c r="A2112" s="25" t="s">
        <v>5878</v>
      </c>
      <c r="B2112" s="26" t="s">
        <v>5879</v>
      </c>
      <c r="C2112" s="26" t="s">
        <v>1479</v>
      </c>
    </row>
    <row r="2113" spans="1:3" x14ac:dyDescent="0.3">
      <c r="A2113" s="25" t="s">
        <v>5880</v>
      </c>
      <c r="B2113" s="26" t="s">
        <v>5881</v>
      </c>
      <c r="C2113" s="26" t="s">
        <v>5881</v>
      </c>
    </row>
    <row r="2114" spans="1:3" x14ac:dyDescent="0.3">
      <c r="A2114" s="25" t="s">
        <v>5882</v>
      </c>
      <c r="B2114" s="26" t="s">
        <v>5883</v>
      </c>
      <c r="C2114" s="26" t="s">
        <v>5884</v>
      </c>
    </row>
    <row r="2115" spans="1:3" x14ac:dyDescent="0.3">
      <c r="A2115" s="25" t="s">
        <v>5885</v>
      </c>
      <c r="B2115" s="26" t="s">
        <v>5886</v>
      </c>
      <c r="C2115" s="26" t="s">
        <v>5887</v>
      </c>
    </row>
    <row r="2116" spans="1:3" x14ac:dyDescent="0.3">
      <c r="A2116" s="25" t="s">
        <v>5888</v>
      </c>
      <c r="B2116" s="26" t="s">
        <v>5889</v>
      </c>
      <c r="C2116" s="26" t="s">
        <v>5890</v>
      </c>
    </row>
    <row r="2117" spans="1:3" x14ac:dyDescent="0.3">
      <c r="A2117" s="25" t="s">
        <v>5891</v>
      </c>
      <c r="B2117" s="26" t="s">
        <v>5892</v>
      </c>
      <c r="C2117" s="26" t="s">
        <v>5893</v>
      </c>
    </row>
    <row r="2118" spans="1:3" x14ac:dyDescent="0.3">
      <c r="A2118" s="25" t="s">
        <v>5894</v>
      </c>
      <c r="B2118" s="26" t="s">
        <v>5895</v>
      </c>
      <c r="C2118" s="26" t="s">
        <v>5896</v>
      </c>
    </row>
    <row r="2119" spans="1:3" x14ac:dyDescent="0.3">
      <c r="A2119" s="25" t="s">
        <v>5897</v>
      </c>
      <c r="B2119" s="26" t="s">
        <v>5898</v>
      </c>
      <c r="C2119" s="26" t="s">
        <v>273</v>
      </c>
    </row>
    <row r="2120" spans="1:3" x14ac:dyDescent="0.3">
      <c r="A2120" s="25" t="s">
        <v>5899</v>
      </c>
      <c r="B2120" s="26" t="s">
        <v>5900</v>
      </c>
      <c r="C2120" s="26" t="s">
        <v>5900</v>
      </c>
    </row>
    <row r="2121" spans="1:3" x14ac:dyDescent="0.3">
      <c r="A2121" s="25" t="s">
        <v>5901</v>
      </c>
      <c r="B2121" s="26" t="s">
        <v>5902</v>
      </c>
      <c r="C2121" s="26" t="s">
        <v>5902</v>
      </c>
    </row>
    <row r="2122" spans="1:3" x14ac:dyDescent="0.3">
      <c r="A2122" s="25" t="s">
        <v>5903</v>
      </c>
      <c r="B2122" s="26" t="s">
        <v>5904</v>
      </c>
      <c r="C2122" s="26" t="s">
        <v>5904</v>
      </c>
    </row>
    <row r="2123" spans="1:3" x14ac:dyDescent="0.3">
      <c r="A2123" s="25" t="s">
        <v>5905</v>
      </c>
      <c r="B2123" s="26" t="s">
        <v>5906</v>
      </c>
      <c r="C2123" s="26" t="s">
        <v>5906</v>
      </c>
    </row>
    <row r="2124" spans="1:3" x14ac:dyDescent="0.3">
      <c r="A2124" s="25" t="s">
        <v>5907</v>
      </c>
      <c r="B2124" s="26" t="s">
        <v>5908</v>
      </c>
      <c r="C2124" s="26" t="s">
        <v>5908</v>
      </c>
    </row>
    <row r="2125" spans="1:3" x14ac:dyDescent="0.3">
      <c r="A2125" s="25" t="s">
        <v>5909</v>
      </c>
      <c r="B2125" s="26" t="s">
        <v>5910</v>
      </c>
      <c r="C2125" s="26" t="s">
        <v>5910</v>
      </c>
    </row>
    <row r="2126" spans="1:3" x14ac:dyDescent="0.3">
      <c r="A2126" s="25" t="s">
        <v>5911</v>
      </c>
      <c r="B2126" s="26" t="s">
        <v>5912</v>
      </c>
      <c r="C2126" s="26" t="s">
        <v>2590</v>
      </c>
    </row>
    <row r="2127" spans="1:3" x14ac:dyDescent="0.3">
      <c r="A2127" s="25" t="s">
        <v>5913</v>
      </c>
      <c r="B2127" s="26" t="s">
        <v>5914</v>
      </c>
    </row>
    <row r="2128" spans="1:3" x14ac:dyDescent="0.3">
      <c r="A2128" s="25" t="s">
        <v>5915</v>
      </c>
      <c r="B2128" s="26" t="s">
        <v>5916</v>
      </c>
      <c r="C2128" s="26" t="s">
        <v>5917</v>
      </c>
    </row>
    <row r="2129" spans="1:3" x14ac:dyDescent="0.3">
      <c r="A2129" s="25" t="s">
        <v>5918</v>
      </c>
      <c r="B2129" s="26" t="s">
        <v>5919</v>
      </c>
      <c r="C2129" s="26" t="s">
        <v>5920</v>
      </c>
    </row>
    <row r="2130" spans="1:3" x14ac:dyDescent="0.3">
      <c r="A2130" s="25" t="s">
        <v>5921</v>
      </c>
      <c r="B2130" s="26" t="s">
        <v>5922</v>
      </c>
      <c r="C2130" s="26" t="s">
        <v>5922</v>
      </c>
    </row>
    <row r="2131" spans="1:3" x14ac:dyDescent="0.3">
      <c r="A2131" s="25" t="s">
        <v>5923</v>
      </c>
      <c r="B2131" s="26" t="s">
        <v>5924</v>
      </c>
      <c r="C2131" s="26" t="s">
        <v>5925</v>
      </c>
    </row>
    <row r="2132" spans="1:3" x14ac:dyDescent="0.3">
      <c r="A2132" s="25" t="s">
        <v>5926</v>
      </c>
      <c r="B2132" s="26" t="s">
        <v>5927</v>
      </c>
      <c r="C2132" s="26" t="s">
        <v>5928</v>
      </c>
    </row>
    <row r="2133" spans="1:3" x14ac:dyDescent="0.3">
      <c r="A2133" s="25" t="s">
        <v>5929</v>
      </c>
      <c r="B2133" s="26" t="s">
        <v>5930</v>
      </c>
      <c r="C2133" s="26" t="s">
        <v>5931</v>
      </c>
    </row>
    <row r="2134" spans="1:3" x14ac:dyDescent="0.3">
      <c r="A2134" s="25" t="s">
        <v>5932</v>
      </c>
      <c r="B2134" s="26" t="s">
        <v>5933</v>
      </c>
      <c r="C2134" s="26" t="s">
        <v>5933</v>
      </c>
    </row>
    <row r="2135" spans="1:3" x14ac:dyDescent="0.3">
      <c r="A2135" s="25" t="s">
        <v>5934</v>
      </c>
      <c r="B2135" s="26" t="s">
        <v>5935</v>
      </c>
    </row>
    <row r="2136" spans="1:3" x14ac:dyDescent="0.3">
      <c r="A2136" s="25" t="s">
        <v>5936</v>
      </c>
      <c r="B2136" s="26" t="s">
        <v>5937</v>
      </c>
    </row>
    <row r="2137" spans="1:3" x14ac:dyDescent="0.3">
      <c r="A2137" s="25" t="s">
        <v>5938</v>
      </c>
      <c r="B2137" s="26" t="s">
        <v>5939</v>
      </c>
      <c r="C2137" s="26" t="s">
        <v>5940</v>
      </c>
    </row>
    <row r="2138" spans="1:3" x14ac:dyDescent="0.3">
      <c r="A2138" s="25" t="s">
        <v>5941</v>
      </c>
      <c r="B2138" s="26" t="s">
        <v>5942</v>
      </c>
      <c r="C2138" s="26" t="s">
        <v>5943</v>
      </c>
    </row>
    <row r="2139" spans="1:3" x14ac:dyDescent="0.3">
      <c r="A2139" s="25" t="s">
        <v>5944</v>
      </c>
      <c r="B2139" s="26" t="s">
        <v>5945</v>
      </c>
      <c r="C2139" s="26" t="s">
        <v>5946</v>
      </c>
    </row>
    <row r="2140" spans="1:3" x14ac:dyDescent="0.3">
      <c r="A2140" s="25" t="s">
        <v>5947</v>
      </c>
      <c r="B2140" s="26" t="s">
        <v>5948</v>
      </c>
      <c r="C2140" s="26" t="s">
        <v>5948</v>
      </c>
    </row>
    <row r="2141" spans="1:3" x14ac:dyDescent="0.3">
      <c r="A2141" s="25" t="s">
        <v>5949</v>
      </c>
      <c r="B2141" s="26" t="s">
        <v>5950</v>
      </c>
      <c r="C2141" s="26" t="s">
        <v>5950</v>
      </c>
    </row>
    <row r="2142" spans="1:3" x14ac:dyDescent="0.3">
      <c r="A2142" s="25" t="s">
        <v>5951</v>
      </c>
      <c r="B2142" s="26" t="s">
        <v>5952</v>
      </c>
    </row>
    <row r="2143" spans="1:3" x14ac:dyDescent="0.3">
      <c r="A2143" s="25" t="s">
        <v>5953</v>
      </c>
      <c r="B2143" s="26" t="s">
        <v>5954</v>
      </c>
      <c r="C2143" s="26" t="s">
        <v>2813</v>
      </c>
    </row>
    <row r="2144" spans="1:3" x14ac:dyDescent="0.3">
      <c r="A2144" s="25" t="s">
        <v>5955</v>
      </c>
      <c r="B2144" s="26" t="s">
        <v>5956</v>
      </c>
    </row>
    <row r="2145" spans="1:3" x14ac:dyDescent="0.3">
      <c r="A2145" s="25" t="s">
        <v>5957</v>
      </c>
      <c r="B2145" s="26" t="s">
        <v>5958</v>
      </c>
      <c r="C2145" s="26" t="s">
        <v>5958</v>
      </c>
    </row>
    <row r="2146" spans="1:3" x14ac:dyDescent="0.3">
      <c r="A2146" s="25" t="s">
        <v>5959</v>
      </c>
      <c r="B2146" s="26" t="s">
        <v>5960</v>
      </c>
      <c r="C2146" s="26" t="s">
        <v>5960</v>
      </c>
    </row>
    <row r="2147" spans="1:3" x14ac:dyDescent="0.3">
      <c r="A2147" s="25" t="s">
        <v>5961</v>
      </c>
      <c r="B2147" s="26" t="s">
        <v>5962</v>
      </c>
    </row>
    <row r="2148" spans="1:3" x14ac:dyDescent="0.3">
      <c r="A2148" s="25" t="s">
        <v>5963</v>
      </c>
      <c r="B2148" s="26" t="s">
        <v>5964</v>
      </c>
      <c r="C2148" s="26" t="s">
        <v>5965</v>
      </c>
    </row>
    <row r="2149" spans="1:3" x14ac:dyDescent="0.3">
      <c r="A2149" s="25" t="s">
        <v>5966</v>
      </c>
      <c r="B2149" s="26" t="s">
        <v>5967</v>
      </c>
      <c r="C2149" s="26" t="s">
        <v>5968</v>
      </c>
    </row>
    <row r="2150" spans="1:3" x14ac:dyDescent="0.3">
      <c r="A2150" s="25" t="s">
        <v>5969</v>
      </c>
      <c r="B2150" s="26" t="s">
        <v>5970</v>
      </c>
      <c r="C2150" s="26" t="s">
        <v>5970</v>
      </c>
    </row>
    <row r="2151" spans="1:3" x14ac:dyDescent="0.3">
      <c r="A2151" s="25" t="s">
        <v>5971</v>
      </c>
      <c r="B2151" s="26" t="s">
        <v>5972</v>
      </c>
      <c r="C2151" s="26" t="s">
        <v>5972</v>
      </c>
    </row>
    <row r="2152" spans="1:3" x14ac:dyDescent="0.3">
      <c r="A2152" s="25" t="s">
        <v>5973</v>
      </c>
      <c r="B2152" s="26" t="s">
        <v>5974</v>
      </c>
      <c r="C2152" s="26" t="s">
        <v>5975</v>
      </c>
    </row>
    <row r="2153" spans="1:3" x14ac:dyDescent="0.3">
      <c r="A2153" s="25" t="s">
        <v>5976</v>
      </c>
      <c r="B2153" s="26" t="s">
        <v>5977</v>
      </c>
      <c r="C2153" s="26" t="s">
        <v>5978</v>
      </c>
    </row>
    <row r="2154" spans="1:3" x14ac:dyDescent="0.3">
      <c r="A2154" s="25" t="s">
        <v>5979</v>
      </c>
      <c r="B2154" s="26" t="s">
        <v>5980</v>
      </c>
      <c r="C2154" s="26" t="s">
        <v>5981</v>
      </c>
    </row>
    <row r="2155" spans="1:3" x14ac:dyDescent="0.3">
      <c r="A2155" s="25" t="s">
        <v>5982</v>
      </c>
      <c r="B2155" s="26" t="s">
        <v>5983</v>
      </c>
      <c r="C2155" s="26" t="s">
        <v>5984</v>
      </c>
    </row>
    <row r="2156" spans="1:3" x14ac:dyDescent="0.3">
      <c r="A2156" s="25" t="s">
        <v>5985</v>
      </c>
      <c r="B2156" s="26" t="s">
        <v>5986</v>
      </c>
      <c r="C2156" s="26" t="s">
        <v>5987</v>
      </c>
    </row>
    <row r="2157" spans="1:3" x14ac:dyDescent="0.3">
      <c r="A2157" s="25" t="s">
        <v>5988</v>
      </c>
      <c r="B2157" s="26" t="s">
        <v>5989</v>
      </c>
      <c r="C2157" s="26" t="s">
        <v>5990</v>
      </c>
    </row>
    <row r="2158" spans="1:3" x14ac:dyDescent="0.3">
      <c r="A2158" s="25" t="s">
        <v>5991</v>
      </c>
      <c r="B2158" s="26" t="s">
        <v>5992</v>
      </c>
      <c r="C2158" s="26" t="s">
        <v>5993</v>
      </c>
    </row>
    <row r="2159" spans="1:3" x14ac:dyDescent="0.3">
      <c r="A2159" s="25" t="s">
        <v>5994</v>
      </c>
      <c r="B2159" s="26" t="s">
        <v>5995</v>
      </c>
      <c r="C2159" s="26" t="s">
        <v>5996</v>
      </c>
    </row>
    <row r="2160" spans="1:3" x14ac:dyDescent="0.3">
      <c r="A2160" s="25" t="s">
        <v>5997</v>
      </c>
      <c r="B2160" s="26" t="s">
        <v>5998</v>
      </c>
      <c r="C2160" s="26" t="s">
        <v>5999</v>
      </c>
    </row>
    <row r="2161" spans="1:3" x14ac:dyDescent="0.3">
      <c r="A2161" s="25" t="s">
        <v>6000</v>
      </c>
      <c r="B2161" s="26" t="s">
        <v>6001</v>
      </c>
      <c r="C2161" s="26" t="s">
        <v>6002</v>
      </c>
    </row>
    <row r="2162" spans="1:3" x14ac:dyDescent="0.3">
      <c r="A2162" s="25" t="s">
        <v>6003</v>
      </c>
      <c r="B2162" s="26" t="s">
        <v>6004</v>
      </c>
      <c r="C2162" s="26" t="s">
        <v>6005</v>
      </c>
    </row>
    <row r="2163" spans="1:3" x14ac:dyDescent="0.3">
      <c r="A2163" s="25" t="s">
        <v>6006</v>
      </c>
      <c r="B2163" s="26" t="s">
        <v>6007</v>
      </c>
      <c r="C2163" s="26" t="s">
        <v>6008</v>
      </c>
    </row>
    <row r="2164" spans="1:3" x14ac:dyDescent="0.3">
      <c r="A2164" s="25" t="s">
        <v>6009</v>
      </c>
      <c r="B2164" s="26" t="s">
        <v>6010</v>
      </c>
      <c r="C2164" s="26" t="s">
        <v>6011</v>
      </c>
    </row>
    <row r="2165" spans="1:3" x14ac:dyDescent="0.3">
      <c r="A2165" s="25" t="s">
        <v>6012</v>
      </c>
      <c r="B2165" s="26" t="s">
        <v>6013</v>
      </c>
      <c r="C2165" s="26" t="s">
        <v>6014</v>
      </c>
    </row>
    <row r="2166" spans="1:3" x14ac:dyDescent="0.3">
      <c r="A2166" s="25" t="s">
        <v>6015</v>
      </c>
      <c r="B2166" s="26" t="s">
        <v>6016</v>
      </c>
      <c r="C2166" s="26" t="s">
        <v>396</v>
      </c>
    </row>
    <row r="2167" spans="1:3" x14ac:dyDescent="0.3">
      <c r="A2167" s="25" t="s">
        <v>6017</v>
      </c>
      <c r="B2167" s="26" t="s">
        <v>6018</v>
      </c>
      <c r="C2167" s="26" t="s">
        <v>6018</v>
      </c>
    </row>
    <row r="2168" spans="1:3" x14ac:dyDescent="0.3">
      <c r="A2168" s="25" t="s">
        <v>6019</v>
      </c>
      <c r="B2168" s="26" t="s">
        <v>6020</v>
      </c>
      <c r="C2168" s="26" t="s">
        <v>3613</v>
      </c>
    </row>
    <row r="2169" spans="1:3" x14ac:dyDescent="0.3">
      <c r="A2169" s="25" t="s">
        <v>6021</v>
      </c>
      <c r="B2169" s="26" t="s">
        <v>6022</v>
      </c>
      <c r="C2169" s="26" t="s">
        <v>4067</v>
      </c>
    </row>
    <row r="2170" spans="1:3" x14ac:dyDescent="0.3">
      <c r="A2170" s="25" t="s">
        <v>6023</v>
      </c>
      <c r="B2170" s="26" t="s">
        <v>6024</v>
      </c>
      <c r="C2170" s="26" t="s">
        <v>6025</v>
      </c>
    </row>
    <row r="2171" spans="1:3" x14ac:dyDescent="0.3">
      <c r="A2171" s="25" t="s">
        <v>6026</v>
      </c>
      <c r="B2171" s="26" t="s">
        <v>6027</v>
      </c>
      <c r="C2171" s="26" t="s">
        <v>6028</v>
      </c>
    </row>
    <row r="2172" spans="1:3" x14ac:dyDescent="0.3">
      <c r="A2172" s="25" t="s">
        <v>6029</v>
      </c>
      <c r="B2172" s="26" t="s">
        <v>6030</v>
      </c>
      <c r="C2172" s="26" t="s">
        <v>6031</v>
      </c>
    </row>
    <row r="2173" spans="1:3" x14ac:dyDescent="0.3">
      <c r="A2173" s="25" t="s">
        <v>6032</v>
      </c>
      <c r="B2173" s="26" t="s">
        <v>6033</v>
      </c>
      <c r="C2173" s="26" t="s">
        <v>6034</v>
      </c>
    </row>
    <row r="2174" spans="1:3" x14ac:dyDescent="0.3">
      <c r="A2174" s="25" t="s">
        <v>6035</v>
      </c>
      <c r="B2174" s="26" t="s">
        <v>6036</v>
      </c>
      <c r="C2174" s="26" t="s">
        <v>6037</v>
      </c>
    </row>
    <row r="2175" spans="1:3" x14ac:dyDescent="0.3">
      <c r="A2175" s="25" t="s">
        <v>6038</v>
      </c>
      <c r="B2175" s="26" t="s">
        <v>6039</v>
      </c>
      <c r="C2175" s="26" t="s">
        <v>6040</v>
      </c>
    </row>
    <row r="2176" spans="1:3" x14ac:dyDescent="0.3">
      <c r="A2176" s="25" t="s">
        <v>6041</v>
      </c>
      <c r="B2176" s="26" t="s">
        <v>6042</v>
      </c>
      <c r="C2176" s="26" t="s">
        <v>6042</v>
      </c>
    </row>
    <row r="2177" spans="1:3" x14ac:dyDescent="0.3">
      <c r="A2177" s="25" t="s">
        <v>6043</v>
      </c>
      <c r="B2177" s="26" t="s">
        <v>6044</v>
      </c>
      <c r="C2177" s="26" t="s">
        <v>6045</v>
      </c>
    </row>
    <row r="2178" spans="1:3" x14ac:dyDescent="0.3">
      <c r="A2178" s="25" t="s">
        <v>6046</v>
      </c>
      <c r="B2178" s="26" t="s">
        <v>6047</v>
      </c>
      <c r="C2178" s="26" t="s">
        <v>6048</v>
      </c>
    </row>
    <row r="2179" spans="1:3" x14ac:dyDescent="0.3">
      <c r="A2179" s="25" t="s">
        <v>6049</v>
      </c>
      <c r="B2179" s="26" t="s">
        <v>6050</v>
      </c>
      <c r="C2179" s="26" t="s">
        <v>6050</v>
      </c>
    </row>
    <row r="2180" spans="1:3" x14ac:dyDescent="0.3">
      <c r="A2180" s="25" t="s">
        <v>6051</v>
      </c>
      <c r="B2180" s="26" t="s">
        <v>6052</v>
      </c>
      <c r="C2180" s="26" t="s">
        <v>6052</v>
      </c>
    </row>
    <row r="2181" spans="1:3" x14ac:dyDescent="0.3">
      <c r="A2181" s="25" t="s">
        <v>6053</v>
      </c>
      <c r="B2181" s="26" t="s">
        <v>6054</v>
      </c>
      <c r="C2181" s="26" t="s">
        <v>6055</v>
      </c>
    </row>
    <row r="2182" spans="1:3" x14ac:dyDescent="0.3">
      <c r="A2182" s="25" t="s">
        <v>6056</v>
      </c>
      <c r="B2182" s="26" t="s">
        <v>6057</v>
      </c>
      <c r="C2182" s="26" t="s">
        <v>6057</v>
      </c>
    </row>
    <row r="2183" spans="1:3" x14ac:dyDescent="0.3">
      <c r="A2183" s="25" t="s">
        <v>6058</v>
      </c>
      <c r="B2183" s="26" t="s">
        <v>6059</v>
      </c>
      <c r="C2183" s="26" t="s">
        <v>6060</v>
      </c>
    </row>
    <row r="2184" spans="1:3" x14ac:dyDescent="0.3">
      <c r="A2184" s="25" t="s">
        <v>6061</v>
      </c>
      <c r="B2184" s="26" t="s">
        <v>6062</v>
      </c>
      <c r="C2184" s="26" t="s">
        <v>4339</v>
      </c>
    </row>
    <row r="2185" spans="1:3" x14ac:dyDescent="0.3">
      <c r="A2185" s="25" t="s">
        <v>6063</v>
      </c>
      <c r="B2185" s="26" t="s">
        <v>6064</v>
      </c>
      <c r="C2185" s="26" t="s">
        <v>6064</v>
      </c>
    </row>
    <row r="2186" spans="1:3" x14ac:dyDescent="0.3">
      <c r="A2186" s="25" t="s">
        <v>6065</v>
      </c>
      <c r="B2186" s="26" t="s">
        <v>6066</v>
      </c>
      <c r="C2186" s="26" t="s">
        <v>2897</v>
      </c>
    </row>
    <row r="2187" spans="1:3" x14ac:dyDescent="0.3">
      <c r="A2187" s="25" t="s">
        <v>6067</v>
      </c>
      <c r="B2187" s="26" t="s">
        <v>6068</v>
      </c>
      <c r="C2187" s="26" t="s">
        <v>6069</v>
      </c>
    </row>
    <row r="2188" spans="1:3" x14ac:dyDescent="0.3">
      <c r="A2188" s="25" t="s">
        <v>6070</v>
      </c>
      <c r="B2188" s="26" t="s">
        <v>6071</v>
      </c>
      <c r="C2188" s="26" t="s">
        <v>6071</v>
      </c>
    </row>
    <row r="2189" spans="1:3" x14ac:dyDescent="0.3">
      <c r="A2189" s="25" t="s">
        <v>6072</v>
      </c>
      <c r="B2189" s="26" t="s">
        <v>6073</v>
      </c>
      <c r="C2189" s="26" t="s">
        <v>6074</v>
      </c>
    </row>
    <row r="2190" spans="1:3" x14ac:dyDescent="0.3">
      <c r="A2190" s="25" t="s">
        <v>6075</v>
      </c>
      <c r="B2190" s="26" t="s">
        <v>6076</v>
      </c>
      <c r="C2190" s="26" t="s">
        <v>6076</v>
      </c>
    </row>
    <row r="2191" spans="1:3" x14ac:dyDescent="0.3">
      <c r="A2191" s="25" t="s">
        <v>6077</v>
      </c>
      <c r="B2191" s="26" t="s">
        <v>6078</v>
      </c>
      <c r="C2191" s="26" t="s">
        <v>6079</v>
      </c>
    </row>
    <row r="2192" spans="1:3" x14ac:dyDescent="0.3">
      <c r="A2192" s="25" t="s">
        <v>6080</v>
      </c>
      <c r="B2192" s="26" t="s">
        <v>6081</v>
      </c>
      <c r="C2192" s="26" t="s">
        <v>6081</v>
      </c>
    </row>
    <row r="2193" spans="1:3" x14ac:dyDescent="0.3">
      <c r="A2193" s="25" t="s">
        <v>6082</v>
      </c>
      <c r="B2193" s="26" t="s">
        <v>6083</v>
      </c>
      <c r="C2193" s="26" t="s">
        <v>6083</v>
      </c>
    </row>
    <row r="2194" spans="1:3" x14ac:dyDescent="0.3">
      <c r="A2194" s="25" t="s">
        <v>6084</v>
      </c>
      <c r="B2194" s="26" t="s">
        <v>6085</v>
      </c>
      <c r="C2194" s="26" t="s">
        <v>4475</v>
      </c>
    </row>
    <row r="2195" spans="1:3" x14ac:dyDescent="0.3">
      <c r="A2195" s="25" t="s">
        <v>6086</v>
      </c>
      <c r="B2195" s="26" t="s">
        <v>6087</v>
      </c>
      <c r="C2195" s="26" t="s">
        <v>6088</v>
      </c>
    </row>
    <row r="2196" spans="1:3" x14ac:dyDescent="0.3">
      <c r="A2196" s="25" t="s">
        <v>6089</v>
      </c>
      <c r="B2196" s="26" t="s">
        <v>6090</v>
      </c>
      <c r="C2196" s="26" t="s">
        <v>6091</v>
      </c>
    </row>
    <row r="2197" spans="1:3" x14ac:dyDescent="0.3">
      <c r="A2197" s="25" t="s">
        <v>6092</v>
      </c>
      <c r="B2197" s="26" t="s">
        <v>6093</v>
      </c>
      <c r="C2197" s="26" t="s">
        <v>6094</v>
      </c>
    </row>
    <row r="2198" spans="1:3" x14ac:dyDescent="0.3">
      <c r="A2198" s="25" t="s">
        <v>6095</v>
      </c>
      <c r="B2198" s="26" t="s">
        <v>6096</v>
      </c>
      <c r="C2198" s="26" t="s">
        <v>6097</v>
      </c>
    </row>
    <row r="2199" spans="1:3" x14ac:dyDescent="0.3">
      <c r="A2199" s="25" t="s">
        <v>6098</v>
      </c>
      <c r="B2199" s="26" t="s">
        <v>6099</v>
      </c>
      <c r="C2199" s="26" t="s">
        <v>6099</v>
      </c>
    </row>
    <row r="2200" spans="1:3" x14ac:dyDescent="0.3">
      <c r="A2200" s="25" t="s">
        <v>6100</v>
      </c>
      <c r="B2200" s="26" t="s">
        <v>6101</v>
      </c>
      <c r="C2200" s="26" t="s">
        <v>6101</v>
      </c>
    </row>
    <row r="2201" spans="1:3" x14ac:dyDescent="0.3">
      <c r="A2201" s="25" t="s">
        <v>6102</v>
      </c>
      <c r="B2201" s="26" t="s">
        <v>6103</v>
      </c>
      <c r="C2201" s="26" t="s">
        <v>6103</v>
      </c>
    </row>
    <row r="2202" spans="1:3" x14ac:dyDescent="0.3">
      <c r="A2202" s="25" t="s">
        <v>6104</v>
      </c>
      <c r="B2202" s="26" t="s">
        <v>6105</v>
      </c>
      <c r="C2202" s="26" t="s">
        <v>6105</v>
      </c>
    </row>
    <row r="2203" spans="1:3" x14ac:dyDescent="0.3">
      <c r="A2203" s="25" t="s">
        <v>6106</v>
      </c>
      <c r="B2203" s="26" t="s">
        <v>6107</v>
      </c>
      <c r="C2203" s="26" t="s">
        <v>6108</v>
      </c>
    </row>
    <row r="2204" spans="1:3" x14ac:dyDescent="0.3">
      <c r="A2204" s="25" t="s">
        <v>6109</v>
      </c>
      <c r="B2204" s="26" t="s">
        <v>6110</v>
      </c>
      <c r="C2204" s="26" t="s">
        <v>6110</v>
      </c>
    </row>
    <row r="2205" spans="1:3" x14ac:dyDescent="0.3">
      <c r="A2205" s="25" t="s">
        <v>6111</v>
      </c>
      <c r="B2205" s="26" t="s">
        <v>6112</v>
      </c>
      <c r="C2205" s="26" t="s">
        <v>6112</v>
      </c>
    </row>
    <row r="2206" spans="1:3" x14ac:dyDescent="0.3">
      <c r="A2206" s="25" t="s">
        <v>6113</v>
      </c>
      <c r="B2206" s="26" t="s">
        <v>6114</v>
      </c>
      <c r="C2206" s="26" t="s">
        <v>6115</v>
      </c>
    </row>
    <row r="2207" spans="1:3" x14ac:dyDescent="0.3">
      <c r="A2207" s="25" t="s">
        <v>6116</v>
      </c>
      <c r="B2207" s="26" t="s">
        <v>6117</v>
      </c>
      <c r="C2207" s="26" t="s">
        <v>6118</v>
      </c>
    </row>
    <row r="2208" spans="1:3" x14ac:dyDescent="0.3">
      <c r="A2208" s="25" t="s">
        <v>6119</v>
      </c>
      <c r="B2208" s="26" t="s">
        <v>6120</v>
      </c>
      <c r="C2208" s="26" t="s">
        <v>6121</v>
      </c>
    </row>
    <row r="2209" spans="1:3" x14ac:dyDescent="0.3">
      <c r="A2209" s="25" t="s">
        <v>6122</v>
      </c>
      <c r="B2209" s="26" t="s">
        <v>6123</v>
      </c>
      <c r="C2209" s="26" t="s">
        <v>6124</v>
      </c>
    </row>
    <row r="2210" spans="1:3" x14ac:dyDescent="0.3">
      <c r="A2210" s="25" t="s">
        <v>6125</v>
      </c>
      <c r="B2210" s="26" t="s">
        <v>6126</v>
      </c>
      <c r="C2210" s="26" t="s">
        <v>6126</v>
      </c>
    </row>
    <row r="2211" spans="1:3" x14ac:dyDescent="0.3">
      <c r="A2211" s="25" t="s">
        <v>6127</v>
      </c>
      <c r="B2211" s="26" t="s">
        <v>6128</v>
      </c>
      <c r="C2211" s="26" t="s">
        <v>6128</v>
      </c>
    </row>
    <row r="2212" spans="1:3" x14ac:dyDescent="0.3">
      <c r="A2212" s="25" t="s">
        <v>6129</v>
      </c>
      <c r="B2212" s="26" t="s">
        <v>6130</v>
      </c>
      <c r="C2212" s="26" t="s">
        <v>6130</v>
      </c>
    </row>
    <row r="2213" spans="1:3" x14ac:dyDescent="0.3">
      <c r="A2213" s="25" t="s">
        <v>6131</v>
      </c>
      <c r="B2213" s="26" t="s">
        <v>6132</v>
      </c>
      <c r="C2213" s="26" t="s">
        <v>44</v>
      </c>
    </row>
    <row r="2214" spans="1:3" x14ac:dyDescent="0.3">
      <c r="A2214" s="25" t="s">
        <v>6133</v>
      </c>
      <c r="B2214" s="26" t="s">
        <v>6134</v>
      </c>
      <c r="C2214" s="26" t="s">
        <v>6134</v>
      </c>
    </row>
    <row r="2215" spans="1:3" x14ac:dyDescent="0.3">
      <c r="A2215" s="25" t="s">
        <v>6135</v>
      </c>
      <c r="B2215" s="26" t="s">
        <v>6136</v>
      </c>
      <c r="C2215" s="26" t="s">
        <v>6136</v>
      </c>
    </row>
    <row r="2216" spans="1:3" x14ac:dyDescent="0.3">
      <c r="A2216" s="25" t="s">
        <v>6137</v>
      </c>
      <c r="B2216" s="26" t="s">
        <v>6138</v>
      </c>
    </row>
    <row r="2217" spans="1:3" x14ac:dyDescent="0.3">
      <c r="A2217" s="25" t="s">
        <v>6139</v>
      </c>
      <c r="B2217" s="26" t="s">
        <v>6140</v>
      </c>
      <c r="C2217" s="26" t="s">
        <v>904</v>
      </c>
    </row>
    <row r="2218" spans="1:3" x14ac:dyDescent="0.3">
      <c r="A2218" s="25" t="s">
        <v>6141</v>
      </c>
      <c r="B2218" s="26" t="s">
        <v>6142</v>
      </c>
      <c r="C2218" s="26" t="s">
        <v>6143</v>
      </c>
    </row>
    <row r="2219" spans="1:3" x14ac:dyDescent="0.3">
      <c r="A2219" s="25" t="s">
        <v>6144</v>
      </c>
      <c r="B2219" s="26" t="s">
        <v>6145</v>
      </c>
      <c r="C2219" s="26" t="s">
        <v>6145</v>
      </c>
    </row>
    <row r="2220" spans="1:3" x14ac:dyDescent="0.3">
      <c r="A2220" s="25" t="s">
        <v>6146</v>
      </c>
      <c r="B2220" s="26" t="s">
        <v>6147</v>
      </c>
    </row>
    <row r="2221" spans="1:3" x14ac:dyDescent="0.3">
      <c r="A2221" s="25" t="s">
        <v>6148</v>
      </c>
      <c r="B2221" s="26" t="s">
        <v>6149</v>
      </c>
      <c r="C2221" s="26" t="s">
        <v>6150</v>
      </c>
    </row>
    <row r="2222" spans="1:3" x14ac:dyDescent="0.3">
      <c r="A2222" s="25" t="s">
        <v>6151</v>
      </c>
      <c r="B2222" s="26" t="s">
        <v>6152</v>
      </c>
      <c r="C2222" s="26" t="s">
        <v>6153</v>
      </c>
    </row>
    <row r="2223" spans="1:3" x14ac:dyDescent="0.3">
      <c r="A2223" s="25" t="s">
        <v>6154</v>
      </c>
      <c r="B2223" s="26" t="s">
        <v>6155</v>
      </c>
      <c r="C2223" s="26" t="s">
        <v>6156</v>
      </c>
    </row>
    <row r="2224" spans="1:3" x14ac:dyDescent="0.3">
      <c r="A2224" s="25" t="s">
        <v>6157</v>
      </c>
      <c r="B2224" s="26" t="s">
        <v>6158</v>
      </c>
      <c r="C2224" s="26" t="s">
        <v>6159</v>
      </c>
    </row>
    <row r="2225" spans="1:3" x14ac:dyDescent="0.3">
      <c r="A2225" s="25" t="s">
        <v>6160</v>
      </c>
      <c r="B2225" s="26" t="s">
        <v>6161</v>
      </c>
      <c r="C2225" s="26" t="s">
        <v>6162</v>
      </c>
    </row>
    <row r="2226" spans="1:3" x14ac:dyDescent="0.3">
      <c r="A2226" s="25" t="s">
        <v>6163</v>
      </c>
      <c r="B2226" s="26" t="s">
        <v>6164</v>
      </c>
      <c r="C2226" s="26" t="s">
        <v>1433</v>
      </c>
    </row>
    <row r="2227" spans="1:3" x14ac:dyDescent="0.3">
      <c r="A2227" s="25" t="s">
        <v>6165</v>
      </c>
      <c r="B2227" s="26" t="s">
        <v>6166</v>
      </c>
      <c r="C2227" s="26" t="s">
        <v>6167</v>
      </c>
    </row>
    <row r="2228" spans="1:3" x14ac:dyDescent="0.3">
      <c r="A2228" s="25" t="s">
        <v>6168</v>
      </c>
      <c r="B2228" s="26" t="s">
        <v>6169</v>
      </c>
      <c r="C2228" s="26" t="s">
        <v>6170</v>
      </c>
    </row>
    <row r="2229" spans="1:3" x14ac:dyDescent="0.3">
      <c r="A2229" s="25" t="s">
        <v>6171</v>
      </c>
      <c r="B2229" s="26" t="s">
        <v>6172</v>
      </c>
      <c r="C2229" s="26" t="s">
        <v>6172</v>
      </c>
    </row>
    <row r="2230" spans="1:3" x14ac:dyDescent="0.3">
      <c r="A2230" s="25" t="s">
        <v>6173</v>
      </c>
      <c r="B2230" s="26" t="s">
        <v>6174</v>
      </c>
      <c r="C2230" s="26" t="s">
        <v>6174</v>
      </c>
    </row>
    <row r="2231" spans="1:3" x14ac:dyDescent="0.3">
      <c r="A2231" s="25" t="s">
        <v>6175</v>
      </c>
      <c r="B2231" s="26" t="s">
        <v>6176</v>
      </c>
      <c r="C2231" s="26" t="s">
        <v>6176</v>
      </c>
    </row>
    <row r="2232" spans="1:3" x14ac:dyDescent="0.3">
      <c r="A2232" s="25" t="s">
        <v>6177</v>
      </c>
      <c r="B2232" s="26" t="s">
        <v>6178</v>
      </c>
      <c r="C2232" s="26" t="s">
        <v>6178</v>
      </c>
    </row>
    <row r="2233" spans="1:3" x14ac:dyDescent="0.3">
      <c r="A2233" s="25" t="s">
        <v>6179</v>
      </c>
      <c r="B2233" s="26" t="s">
        <v>6180</v>
      </c>
      <c r="C2233" s="26" t="s">
        <v>6181</v>
      </c>
    </row>
    <row r="2234" spans="1:3" x14ac:dyDescent="0.3">
      <c r="A2234" s="25" t="s">
        <v>6182</v>
      </c>
      <c r="B2234" s="26" t="s">
        <v>6183</v>
      </c>
      <c r="C2234" s="26" t="s">
        <v>6183</v>
      </c>
    </row>
    <row r="2235" spans="1:3" x14ac:dyDescent="0.3">
      <c r="A2235" s="25" t="s">
        <v>6184</v>
      </c>
      <c r="B2235" s="26" t="s">
        <v>6185</v>
      </c>
      <c r="C2235" s="26" t="s">
        <v>6186</v>
      </c>
    </row>
    <row r="2236" spans="1:3" x14ac:dyDescent="0.3">
      <c r="A2236" s="25" t="s">
        <v>6187</v>
      </c>
      <c r="B2236" s="26" t="s">
        <v>6188</v>
      </c>
      <c r="C2236" s="26" t="s">
        <v>6188</v>
      </c>
    </row>
    <row r="2237" spans="1:3" x14ac:dyDescent="0.3">
      <c r="A2237" s="25" t="s">
        <v>6189</v>
      </c>
      <c r="B2237" s="26" t="s">
        <v>6190</v>
      </c>
      <c r="C2237" s="26" t="s">
        <v>6191</v>
      </c>
    </row>
    <row r="2238" spans="1:3" x14ac:dyDescent="0.3">
      <c r="A2238" s="25" t="s">
        <v>6192</v>
      </c>
      <c r="B2238" s="26" t="s">
        <v>6193</v>
      </c>
      <c r="C2238" s="26" t="s">
        <v>6194</v>
      </c>
    </row>
    <row r="2239" spans="1:3" x14ac:dyDescent="0.3">
      <c r="A2239" s="25" t="s">
        <v>6195</v>
      </c>
      <c r="B2239" s="26" t="s">
        <v>6196</v>
      </c>
      <c r="C2239" s="26" t="s">
        <v>6196</v>
      </c>
    </row>
    <row r="2240" spans="1:3" x14ac:dyDescent="0.3">
      <c r="A2240" s="25" t="s">
        <v>6197</v>
      </c>
      <c r="B2240" s="26" t="s">
        <v>6198</v>
      </c>
      <c r="C2240" s="26" t="s">
        <v>6199</v>
      </c>
    </row>
    <row r="2241" spans="1:3" x14ac:dyDescent="0.3">
      <c r="A2241" s="25" t="s">
        <v>6200</v>
      </c>
      <c r="B2241" s="26" t="s">
        <v>6201</v>
      </c>
    </row>
    <row r="2242" spans="1:3" x14ac:dyDescent="0.3">
      <c r="A2242" s="25" t="s">
        <v>6202</v>
      </c>
      <c r="B2242" s="26" t="s">
        <v>6203</v>
      </c>
      <c r="C2242" s="26" t="s">
        <v>6203</v>
      </c>
    </row>
    <row r="2243" spans="1:3" x14ac:dyDescent="0.3">
      <c r="A2243" s="25" t="s">
        <v>6204</v>
      </c>
      <c r="B2243" s="26" t="s">
        <v>6205</v>
      </c>
    </row>
    <row r="2244" spans="1:3" x14ac:dyDescent="0.3">
      <c r="A2244" s="25" t="s">
        <v>6206</v>
      </c>
      <c r="B2244" s="26" t="s">
        <v>6207</v>
      </c>
    </row>
    <row r="2245" spans="1:3" x14ac:dyDescent="0.3">
      <c r="A2245" s="25" t="s">
        <v>6208</v>
      </c>
      <c r="B2245" s="26" t="s">
        <v>6209</v>
      </c>
    </row>
    <row r="2246" spans="1:3" x14ac:dyDescent="0.3">
      <c r="A2246" s="25" t="s">
        <v>6210</v>
      </c>
      <c r="B2246" s="26" t="s">
        <v>6211</v>
      </c>
      <c r="C2246" s="26" t="s">
        <v>6211</v>
      </c>
    </row>
    <row r="2247" spans="1:3" x14ac:dyDescent="0.3">
      <c r="A2247" s="25" t="s">
        <v>6212</v>
      </c>
      <c r="B2247" s="26" t="s">
        <v>6213</v>
      </c>
    </row>
    <row r="2248" spans="1:3" x14ac:dyDescent="0.3">
      <c r="A2248" s="25" t="s">
        <v>6214</v>
      </c>
      <c r="B2248" s="26" t="s">
        <v>6215</v>
      </c>
      <c r="C2248" s="26" t="s">
        <v>6215</v>
      </c>
    </row>
    <row r="2249" spans="1:3" x14ac:dyDescent="0.3">
      <c r="A2249" s="25" t="s">
        <v>6216</v>
      </c>
      <c r="B2249" s="26" t="s">
        <v>6217</v>
      </c>
    </row>
    <row r="2250" spans="1:3" x14ac:dyDescent="0.3">
      <c r="A2250" s="25" t="s">
        <v>6218</v>
      </c>
      <c r="B2250" s="26" t="s">
        <v>6219</v>
      </c>
      <c r="C2250" s="26" t="s">
        <v>3345</v>
      </c>
    </row>
    <row r="2251" spans="1:3" x14ac:dyDescent="0.3">
      <c r="A2251" s="25" t="s">
        <v>6220</v>
      </c>
      <c r="B2251" s="26" t="s">
        <v>6221</v>
      </c>
      <c r="C2251" s="26" t="s">
        <v>6222</v>
      </c>
    </row>
    <row r="2252" spans="1:3" x14ac:dyDescent="0.3">
      <c r="A2252" s="25" t="s">
        <v>6223</v>
      </c>
      <c r="B2252" s="26" t="s">
        <v>6224</v>
      </c>
      <c r="C2252" s="26" t="s">
        <v>6225</v>
      </c>
    </row>
    <row r="2253" spans="1:3" x14ac:dyDescent="0.3">
      <c r="A2253" s="25" t="s">
        <v>6226</v>
      </c>
      <c r="B2253" s="26" t="s">
        <v>6227</v>
      </c>
      <c r="C2253" s="26" t="s">
        <v>6228</v>
      </c>
    </row>
    <row r="2254" spans="1:3" x14ac:dyDescent="0.3">
      <c r="A2254" s="25" t="s">
        <v>6229</v>
      </c>
      <c r="B2254" s="26" t="s">
        <v>6230</v>
      </c>
      <c r="C2254" s="26" t="s">
        <v>6231</v>
      </c>
    </row>
    <row r="2255" spans="1:3" x14ac:dyDescent="0.3">
      <c r="A2255" s="25" t="s">
        <v>6232</v>
      </c>
      <c r="B2255" s="26" t="s">
        <v>6233</v>
      </c>
      <c r="C2255" s="26" t="s">
        <v>6233</v>
      </c>
    </row>
    <row r="2256" spans="1:3" x14ac:dyDescent="0.3">
      <c r="A2256" s="25" t="s">
        <v>6234</v>
      </c>
      <c r="B2256" s="26" t="s">
        <v>6235</v>
      </c>
      <c r="C2256" s="26" t="s">
        <v>6236</v>
      </c>
    </row>
    <row r="2257" spans="1:3" x14ac:dyDescent="0.3">
      <c r="A2257" s="25" t="s">
        <v>6237</v>
      </c>
      <c r="B2257" s="26" t="s">
        <v>6238</v>
      </c>
      <c r="C2257" s="26" t="s">
        <v>6239</v>
      </c>
    </row>
    <row r="2258" spans="1:3" x14ac:dyDescent="0.3">
      <c r="A2258" s="25" t="s">
        <v>6240</v>
      </c>
      <c r="B2258" s="26" t="s">
        <v>6241</v>
      </c>
      <c r="C2258" s="26" t="s">
        <v>6242</v>
      </c>
    </row>
    <row r="2259" spans="1:3" x14ac:dyDescent="0.3">
      <c r="A2259" s="25" t="s">
        <v>6243</v>
      </c>
      <c r="B2259" s="26" t="s">
        <v>6244</v>
      </c>
      <c r="C2259" s="26" t="s">
        <v>6245</v>
      </c>
    </row>
    <row r="2260" spans="1:3" x14ac:dyDescent="0.3">
      <c r="A2260" s="25" t="s">
        <v>6246</v>
      </c>
      <c r="B2260" s="26" t="s">
        <v>6247</v>
      </c>
      <c r="C2260" s="26" t="s">
        <v>6248</v>
      </c>
    </row>
    <row r="2261" spans="1:3" x14ac:dyDescent="0.3">
      <c r="A2261" s="25" t="s">
        <v>6249</v>
      </c>
      <c r="B2261" s="26" t="s">
        <v>6250</v>
      </c>
      <c r="C2261" s="26" t="s">
        <v>6251</v>
      </c>
    </row>
    <row r="2262" spans="1:3" x14ac:dyDescent="0.3">
      <c r="A2262" s="25" t="s">
        <v>6252</v>
      </c>
      <c r="B2262" s="26" t="s">
        <v>6253</v>
      </c>
      <c r="C2262" s="26" t="s">
        <v>6254</v>
      </c>
    </row>
    <row r="2263" spans="1:3" x14ac:dyDescent="0.3">
      <c r="A2263" s="25" t="s">
        <v>6255</v>
      </c>
      <c r="B2263" s="26" t="s">
        <v>6256</v>
      </c>
      <c r="C2263" s="26" t="s">
        <v>6257</v>
      </c>
    </row>
    <row r="2264" spans="1:3" x14ac:dyDescent="0.3">
      <c r="A2264" s="25" t="s">
        <v>6258</v>
      </c>
      <c r="B2264" s="26" t="s">
        <v>6259</v>
      </c>
      <c r="C2264" s="26" t="s">
        <v>6260</v>
      </c>
    </row>
    <row r="2265" spans="1:3" x14ac:dyDescent="0.3">
      <c r="A2265" s="25" t="s">
        <v>6261</v>
      </c>
      <c r="B2265" s="26" t="s">
        <v>6262</v>
      </c>
      <c r="C2265" s="26" t="s">
        <v>6263</v>
      </c>
    </row>
    <row r="2266" spans="1:3" x14ac:dyDescent="0.3">
      <c r="A2266" s="25" t="s">
        <v>6264</v>
      </c>
      <c r="B2266" s="26" t="s">
        <v>6265</v>
      </c>
      <c r="C2266" s="26" t="s">
        <v>6266</v>
      </c>
    </row>
    <row r="2267" spans="1:3" x14ac:dyDescent="0.3">
      <c r="A2267" s="25" t="s">
        <v>6267</v>
      </c>
      <c r="B2267" s="26" t="s">
        <v>6268</v>
      </c>
      <c r="C2267" s="26" t="s">
        <v>6269</v>
      </c>
    </row>
    <row r="2268" spans="1:3" x14ac:dyDescent="0.3">
      <c r="A2268" s="25" t="s">
        <v>6270</v>
      </c>
      <c r="B2268" s="26" t="s">
        <v>6271</v>
      </c>
      <c r="C2268" s="26" t="s">
        <v>6272</v>
      </c>
    </row>
    <row r="2269" spans="1:3" x14ac:dyDescent="0.3">
      <c r="A2269" s="25" t="s">
        <v>6273</v>
      </c>
      <c r="B2269" s="26" t="s">
        <v>6274</v>
      </c>
      <c r="C2269" s="26" t="s">
        <v>6275</v>
      </c>
    </row>
    <row r="2270" spans="1:3" x14ac:dyDescent="0.3">
      <c r="A2270" s="25" t="s">
        <v>6276</v>
      </c>
      <c r="B2270" s="26" t="s">
        <v>6277</v>
      </c>
      <c r="C2270" s="26" t="s">
        <v>6278</v>
      </c>
    </row>
    <row r="2271" spans="1:3" x14ac:dyDescent="0.3">
      <c r="A2271" s="25" t="s">
        <v>6279</v>
      </c>
      <c r="B2271" s="26" t="s">
        <v>6280</v>
      </c>
      <c r="C2271" s="26" t="s">
        <v>6281</v>
      </c>
    </row>
    <row r="2272" spans="1:3" x14ac:dyDescent="0.3">
      <c r="A2272" s="25" t="s">
        <v>6282</v>
      </c>
      <c r="B2272" s="26" t="s">
        <v>6283</v>
      </c>
      <c r="C2272" s="26" t="s">
        <v>6284</v>
      </c>
    </row>
    <row r="2273" spans="1:3" x14ac:dyDescent="0.3">
      <c r="A2273" s="25" t="s">
        <v>6285</v>
      </c>
      <c r="B2273" s="26" t="s">
        <v>6286</v>
      </c>
      <c r="C2273" s="26" t="s">
        <v>6287</v>
      </c>
    </row>
    <row r="2274" spans="1:3" x14ac:dyDescent="0.3">
      <c r="A2274" s="25" t="s">
        <v>6288</v>
      </c>
      <c r="B2274" s="26" t="s">
        <v>6289</v>
      </c>
      <c r="C2274" s="26" t="s">
        <v>6290</v>
      </c>
    </row>
    <row r="2275" spans="1:3" x14ac:dyDescent="0.3">
      <c r="A2275" s="25" t="s">
        <v>6291</v>
      </c>
      <c r="B2275" s="26" t="s">
        <v>6292</v>
      </c>
      <c r="C2275" s="26" t="s">
        <v>6293</v>
      </c>
    </row>
    <row r="2276" spans="1:3" x14ac:dyDescent="0.3">
      <c r="A2276" s="25" t="s">
        <v>6294</v>
      </c>
      <c r="B2276" s="26" t="s">
        <v>6295</v>
      </c>
    </row>
    <row r="2277" spans="1:3" x14ac:dyDescent="0.3">
      <c r="A2277" s="25" t="s">
        <v>6296</v>
      </c>
      <c r="B2277" s="26" t="s">
        <v>6297</v>
      </c>
    </row>
    <row r="2278" spans="1:3" x14ac:dyDescent="0.3">
      <c r="A2278" s="25" t="s">
        <v>6298</v>
      </c>
      <c r="B2278" s="26" t="s">
        <v>6299</v>
      </c>
    </row>
    <row r="2279" spans="1:3" x14ac:dyDescent="0.3">
      <c r="A2279" s="25" t="s">
        <v>6300</v>
      </c>
      <c r="B2279" s="26" t="s">
        <v>6301</v>
      </c>
    </row>
    <row r="2280" spans="1:3" x14ac:dyDescent="0.3">
      <c r="A2280" s="25" t="s">
        <v>6302</v>
      </c>
      <c r="B2280" s="26" t="s">
        <v>6303</v>
      </c>
    </row>
    <row r="2281" spans="1:3" x14ac:dyDescent="0.3">
      <c r="A2281" s="25" t="s">
        <v>6304</v>
      </c>
      <c r="B2281" s="26" t="s">
        <v>6305</v>
      </c>
    </row>
    <row r="2282" spans="1:3" x14ac:dyDescent="0.3">
      <c r="A2282" s="25" t="s">
        <v>6306</v>
      </c>
      <c r="B2282" s="26" t="s">
        <v>6307</v>
      </c>
    </row>
    <row r="2283" spans="1:3" x14ac:dyDescent="0.3">
      <c r="A2283" s="25" t="s">
        <v>6308</v>
      </c>
      <c r="B2283" s="26" t="s">
        <v>6309</v>
      </c>
    </row>
    <row r="2284" spans="1:3" x14ac:dyDescent="0.3">
      <c r="A2284" s="25" t="s">
        <v>6310</v>
      </c>
      <c r="B2284" s="26" t="s">
        <v>6311</v>
      </c>
      <c r="C2284" s="26" t="s">
        <v>6312</v>
      </c>
    </row>
    <row r="2285" spans="1:3" x14ac:dyDescent="0.3">
      <c r="A2285" s="25" t="s">
        <v>6313</v>
      </c>
      <c r="B2285" s="26" t="s">
        <v>6314</v>
      </c>
      <c r="C2285" s="26" t="s">
        <v>6314</v>
      </c>
    </row>
    <row r="2286" spans="1:3" x14ac:dyDescent="0.3">
      <c r="A2286" s="25" t="s">
        <v>6315</v>
      </c>
      <c r="B2286" s="26" t="s">
        <v>6316</v>
      </c>
      <c r="C2286" s="26" t="s">
        <v>6317</v>
      </c>
    </row>
    <row r="2287" spans="1:3" x14ac:dyDescent="0.3">
      <c r="A2287" s="25" t="s">
        <v>6318</v>
      </c>
      <c r="B2287" s="26" t="s">
        <v>6319</v>
      </c>
      <c r="C2287" s="26" t="s">
        <v>6319</v>
      </c>
    </row>
    <row r="2288" spans="1:3" x14ac:dyDescent="0.3">
      <c r="A2288" s="25" t="s">
        <v>6320</v>
      </c>
      <c r="B2288" s="26" t="s">
        <v>6321</v>
      </c>
      <c r="C2288" s="26" t="s">
        <v>6322</v>
      </c>
    </row>
    <row r="2289" spans="1:3" x14ac:dyDescent="0.3">
      <c r="A2289" s="25" t="s">
        <v>6323</v>
      </c>
      <c r="B2289" s="26" t="s">
        <v>6324</v>
      </c>
      <c r="C2289" s="26" t="s">
        <v>6325</v>
      </c>
    </row>
    <row r="2290" spans="1:3" x14ac:dyDescent="0.3">
      <c r="A2290" s="25" t="s">
        <v>6326</v>
      </c>
      <c r="B2290" s="26" t="s">
        <v>6327</v>
      </c>
      <c r="C2290" s="26" t="s">
        <v>6328</v>
      </c>
    </row>
    <row r="2291" spans="1:3" x14ac:dyDescent="0.3">
      <c r="A2291" s="25" t="s">
        <v>6329</v>
      </c>
      <c r="B2291" s="26" t="s">
        <v>6330</v>
      </c>
      <c r="C2291" s="26" t="s">
        <v>6331</v>
      </c>
    </row>
    <row r="2292" spans="1:3" x14ac:dyDescent="0.3">
      <c r="A2292" s="25" t="s">
        <v>6332</v>
      </c>
      <c r="B2292" s="26" t="s">
        <v>6333</v>
      </c>
      <c r="C2292" s="26" t="s">
        <v>6334</v>
      </c>
    </row>
    <row r="2293" spans="1:3" x14ac:dyDescent="0.3">
      <c r="A2293" s="25" t="s">
        <v>6335</v>
      </c>
      <c r="B2293" s="26" t="s">
        <v>6336</v>
      </c>
      <c r="C2293" s="26" t="s">
        <v>6337</v>
      </c>
    </row>
    <row r="2294" spans="1:3" x14ac:dyDescent="0.3">
      <c r="A2294" s="25" t="s">
        <v>6338</v>
      </c>
      <c r="B2294" s="26" t="s">
        <v>6339</v>
      </c>
      <c r="C2294" s="26" t="s">
        <v>6340</v>
      </c>
    </row>
    <row r="2295" spans="1:3" x14ac:dyDescent="0.3">
      <c r="A2295" s="25" t="s">
        <v>6341</v>
      </c>
      <c r="B2295" s="26" t="s">
        <v>6342</v>
      </c>
      <c r="C2295" s="26" t="s">
        <v>6343</v>
      </c>
    </row>
    <row r="2296" spans="1:3" x14ac:dyDescent="0.3">
      <c r="A2296" s="25" t="s">
        <v>6344</v>
      </c>
      <c r="B2296" s="26" t="s">
        <v>6345</v>
      </c>
      <c r="C2296" s="26" t="s">
        <v>6346</v>
      </c>
    </row>
    <row r="2297" spans="1:3" x14ac:dyDescent="0.3">
      <c r="A2297" s="25" t="s">
        <v>6347</v>
      </c>
      <c r="B2297" s="26" t="s">
        <v>6348</v>
      </c>
      <c r="C2297" s="26" t="s">
        <v>6349</v>
      </c>
    </row>
    <row r="2298" spans="1:3" x14ac:dyDescent="0.3">
      <c r="A2298" s="25" t="s">
        <v>6350</v>
      </c>
      <c r="B2298" s="26" t="s">
        <v>6351</v>
      </c>
      <c r="C2298" s="26" t="s">
        <v>6351</v>
      </c>
    </row>
    <row r="2299" spans="1:3" x14ac:dyDescent="0.3">
      <c r="A2299" s="25" t="s">
        <v>6352</v>
      </c>
      <c r="B2299" s="26" t="s">
        <v>6353</v>
      </c>
      <c r="C2299" s="26" t="s">
        <v>6353</v>
      </c>
    </row>
    <row r="2300" spans="1:3" x14ac:dyDescent="0.3">
      <c r="A2300" s="25" t="s">
        <v>6354</v>
      </c>
      <c r="B2300" s="26" t="s">
        <v>6355</v>
      </c>
      <c r="C2300" s="26" t="s">
        <v>6355</v>
      </c>
    </row>
    <row r="2301" spans="1:3" x14ac:dyDescent="0.3">
      <c r="A2301" s="25" t="s">
        <v>6356</v>
      </c>
      <c r="B2301" s="26" t="s">
        <v>6357</v>
      </c>
      <c r="C2301" s="26" t="s">
        <v>6357</v>
      </c>
    </row>
    <row r="2302" spans="1:3" x14ac:dyDescent="0.3">
      <c r="A2302" s="25" t="s">
        <v>6358</v>
      </c>
      <c r="B2302" s="26" t="s">
        <v>6359</v>
      </c>
      <c r="C2302" s="26" t="s">
        <v>6360</v>
      </c>
    </row>
    <row r="2303" spans="1:3" x14ac:dyDescent="0.3">
      <c r="A2303" s="25" t="s">
        <v>6361</v>
      </c>
      <c r="B2303" s="26" t="s">
        <v>6362</v>
      </c>
      <c r="C2303" s="26" t="s">
        <v>202</v>
      </c>
    </row>
    <row r="2304" spans="1:3" x14ac:dyDescent="0.3">
      <c r="A2304" s="25" t="s">
        <v>6363</v>
      </c>
      <c r="B2304" s="26" t="s">
        <v>6364</v>
      </c>
      <c r="C2304" s="26" t="s">
        <v>6364</v>
      </c>
    </row>
    <row r="2305" spans="1:3" x14ac:dyDescent="0.3">
      <c r="A2305" s="25" t="s">
        <v>6365</v>
      </c>
      <c r="B2305" s="26" t="s">
        <v>6366</v>
      </c>
      <c r="C2305" s="26" t="s">
        <v>6366</v>
      </c>
    </row>
    <row r="2306" spans="1:3" x14ac:dyDescent="0.3">
      <c r="A2306" s="25" t="s">
        <v>6367</v>
      </c>
      <c r="B2306" s="26" t="s">
        <v>3634</v>
      </c>
      <c r="C2306" s="26" t="s">
        <v>3634</v>
      </c>
    </row>
    <row r="2307" spans="1:3" x14ac:dyDescent="0.3">
      <c r="A2307" s="25" t="s">
        <v>6368</v>
      </c>
      <c r="B2307" s="26" t="s">
        <v>6369</v>
      </c>
      <c r="C2307" s="26" t="s">
        <v>6370</v>
      </c>
    </row>
    <row r="2308" spans="1:3" x14ac:dyDescent="0.3">
      <c r="A2308" s="25" t="s">
        <v>6371</v>
      </c>
      <c r="B2308" s="26" t="s">
        <v>6372</v>
      </c>
      <c r="C2308" s="26" t="s">
        <v>6372</v>
      </c>
    </row>
    <row r="2309" spans="1:3" x14ac:dyDescent="0.3">
      <c r="A2309" s="25" t="s">
        <v>6373</v>
      </c>
      <c r="B2309" s="26" t="s">
        <v>6374</v>
      </c>
      <c r="C2309" s="26" t="s">
        <v>6375</v>
      </c>
    </row>
    <row r="2310" spans="1:3" x14ac:dyDescent="0.3">
      <c r="A2310" s="25" t="s">
        <v>6376</v>
      </c>
      <c r="B2310" s="26" t="s">
        <v>6377</v>
      </c>
      <c r="C2310" s="26" t="s">
        <v>6378</v>
      </c>
    </row>
    <row r="2311" spans="1:3" x14ac:dyDescent="0.3">
      <c r="A2311" s="25" t="s">
        <v>6379</v>
      </c>
      <c r="B2311" s="26" t="s">
        <v>6380</v>
      </c>
      <c r="C2311" s="26" t="s">
        <v>6381</v>
      </c>
    </row>
    <row r="2312" spans="1:3" x14ac:dyDescent="0.3">
      <c r="A2312" s="25" t="s">
        <v>6382</v>
      </c>
      <c r="B2312" s="26" t="s">
        <v>6383</v>
      </c>
      <c r="C2312" s="26" t="s">
        <v>6383</v>
      </c>
    </row>
    <row r="2313" spans="1:3" x14ac:dyDescent="0.3">
      <c r="A2313" s="25" t="s">
        <v>6384</v>
      </c>
      <c r="B2313" s="26" t="s">
        <v>6385</v>
      </c>
      <c r="C2313" s="26" t="s">
        <v>6386</v>
      </c>
    </row>
    <row r="2314" spans="1:3" x14ac:dyDescent="0.3">
      <c r="A2314" s="25" t="s">
        <v>6387</v>
      </c>
      <c r="B2314" s="26" t="s">
        <v>6388</v>
      </c>
      <c r="C2314" s="26" t="s">
        <v>6388</v>
      </c>
    </row>
    <row r="2315" spans="1:3" x14ac:dyDescent="0.3">
      <c r="A2315" s="25" t="s">
        <v>6389</v>
      </c>
      <c r="B2315" s="26" t="s">
        <v>6390</v>
      </c>
      <c r="C2315" s="26" t="s">
        <v>6391</v>
      </c>
    </row>
    <row r="2316" spans="1:3" x14ac:dyDescent="0.3">
      <c r="A2316" s="25" t="s">
        <v>6392</v>
      </c>
      <c r="B2316" s="26" t="s">
        <v>6393</v>
      </c>
      <c r="C2316" s="26" t="s">
        <v>6393</v>
      </c>
    </row>
    <row r="2317" spans="1:3" x14ac:dyDescent="0.3">
      <c r="A2317" s="25" t="s">
        <v>6394</v>
      </c>
      <c r="B2317" s="26" t="s">
        <v>6395</v>
      </c>
      <c r="C2317" s="26" t="s">
        <v>6395</v>
      </c>
    </row>
    <row r="2318" spans="1:3" x14ac:dyDescent="0.3">
      <c r="A2318" s="25" t="s">
        <v>6396</v>
      </c>
      <c r="B2318" s="26" t="s">
        <v>6397</v>
      </c>
      <c r="C2318" s="26" t="s">
        <v>6397</v>
      </c>
    </row>
    <row r="2319" spans="1:3" x14ac:dyDescent="0.3">
      <c r="A2319" s="25" t="s">
        <v>6398</v>
      </c>
      <c r="B2319" s="26" t="s">
        <v>6399</v>
      </c>
      <c r="C2319" s="26" t="s">
        <v>6399</v>
      </c>
    </row>
    <row r="2320" spans="1:3" x14ac:dyDescent="0.3">
      <c r="A2320" s="25" t="s">
        <v>6400</v>
      </c>
      <c r="B2320" s="26" t="s">
        <v>6401</v>
      </c>
      <c r="C2320" s="26" t="s">
        <v>6401</v>
      </c>
    </row>
    <row r="2321" spans="1:3" x14ac:dyDescent="0.3">
      <c r="A2321" s="25" t="s">
        <v>6402</v>
      </c>
      <c r="B2321" s="26" t="s">
        <v>6403</v>
      </c>
      <c r="C2321" s="26" t="s">
        <v>6403</v>
      </c>
    </row>
    <row r="2322" spans="1:3" x14ac:dyDescent="0.3">
      <c r="A2322" s="25" t="s">
        <v>6404</v>
      </c>
      <c r="B2322" s="26" t="s">
        <v>6405</v>
      </c>
      <c r="C2322" s="26" t="s">
        <v>6405</v>
      </c>
    </row>
    <row r="2323" spans="1:3" x14ac:dyDescent="0.3">
      <c r="A2323" s="25" t="s">
        <v>6406</v>
      </c>
      <c r="B2323" s="26" t="s">
        <v>6407</v>
      </c>
      <c r="C2323" s="26" t="s">
        <v>6408</v>
      </c>
    </row>
    <row r="2324" spans="1:3" x14ac:dyDescent="0.3">
      <c r="A2324" s="25" t="s">
        <v>6409</v>
      </c>
      <c r="B2324" s="26" t="s">
        <v>6410</v>
      </c>
      <c r="C2324" s="26" t="s">
        <v>6410</v>
      </c>
    </row>
    <row r="2325" spans="1:3" x14ac:dyDescent="0.3">
      <c r="A2325" s="25" t="s">
        <v>6411</v>
      </c>
      <c r="B2325" s="26" t="s">
        <v>6412</v>
      </c>
      <c r="C2325" s="26" t="s">
        <v>6412</v>
      </c>
    </row>
    <row r="2326" spans="1:3" x14ac:dyDescent="0.3">
      <c r="A2326" s="25" t="s">
        <v>6413</v>
      </c>
      <c r="B2326" s="26" t="s">
        <v>6414</v>
      </c>
      <c r="C2326" s="26" t="s">
        <v>6415</v>
      </c>
    </row>
    <row r="2327" spans="1:3" x14ac:dyDescent="0.3">
      <c r="A2327" s="25" t="s">
        <v>6416</v>
      </c>
      <c r="B2327" s="26" t="s">
        <v>6417</v>
      </c>
      <c r="C2327" s="26" t="s">
        <v>6418</v>
      </c>
    </row>
    <row r="2328" spans="1:3" x14ac:dyDescent="0.3">
      <c r="A2328" s="25" t="s">
        <v>6419</v>
      </c>
      <c r="B2328" s="26" t="s">
        <v>218</v>
      </c>
      <c r="C2328" s="26" t="s">
        <v>218</v>
      </c>
    </row>
    <row r="2329" spans="1:3" x14ac:dyDescent="0.3">
      <c r="A2329" s="25" t="s">
        <v>6420</v>
      </c>
      <c r="B2329" s="26" t="s">
        <v>6421</v>
      </c>
      <c r="C2329" s="26" t="s">
        <v>6421</v>
      </c>
    </row>
    <row r="2330" spans="1:3" x14ac:dyDescent="0.3">
      <c r="A2330" s="25" t="s">
        <v>6422</v>
      </c>
      <c r="B2330" s="26" t="s">
        <v>6423</v>
      </c>
      <c r="C2330" s="26" t="s">
        <v>6423</v>
      </c>
    </row>
    <row r="2331" spans="1:3" x14ac:dyDescent="0.3">
      <c r="A2331" s="25" t="s">
        <v>6424</v>
      </c>
      <c r="B2331" s="26" t="s">
        <v>6425</v>
      </c>
    </row>
    <row r="2332" spans="1:3" x14ac:dyDescent="0.3">
      <c r="A2332" s="25" t="s">
        <v>6426</v>
      </c>
      <c r="B2332" s="26" t="s">
        <v>6427</v>
      </c>
      <c r="C2332" s="26" t="s">
        <v>6427</v>
      </c>
    </row>
    <row r="2333" spans="1:3" x14ac:dyDescent="0.3">
      <c r="A2333" s="25" t="s">
        <v>6428</v>
      </c>
      <c r="B2333" s="26" t="s">
        <v>6429</v>
      </c>
    </row>
    <row r="2334" spans="1:3" x14ac:dyDescent="0.3">
      <c r="A2334" s="25" t="s">
        <v>6430</v>
      </c>
      <c r="B2334" s="26" t="s">
        <v>6431</v>
      </c>
      <c r="C2334" s="26" t="s">
        <v>6431</v>
      </c>
    </row>
    <row r="2335" spans="1:3" x14ac:dyDescent="0.3">
      <c r="A2335" s="25" t="s">
        <v>6432</v>
      </c>
      <c r="B2335" s="26" t="s">
        <v>6433</v>
      </c>
      <c r="C2335" s="26" t="s">
        <v>6433</v>
      </c>
    </row>
    <row r="2336" spans="1:3" x14ac:dyDescent="0.3">
      <c r="A2336" s="25" t="s">
        <v>6434</v>
      </c>
      <c r="B2336" s="26" t="s">
        <v>6435</v>
      </c>
      <c r="C2336" s="26" t="s">
        <v>6435</v>
      </c>
    </row>
    <row r="2337" spans="1:3" x14ac:dyDescent="0.3">
      <c r="A2337" s="25" t="s">
        <v>6436</v>
      </c>
      <c r="B2337" s="26" t="s">
        <v>6437</v>
      </c>
      <c r="C2337" s="26" t="s">
        <v>6437</v>
      </c>
    </row>
    <row r="2338" spans="1:3" x14ac:dyDescent="0.3">
      <c r="A2338" s="25" t="s">
        <v>6438</v>
      </c>
      <c r="B2338" s="26" t="s">
        <v>6439</v>
      </c>
    </row>
    <row r="2339" spans="1:3" x14ac:dyDescent="0.3">
      <c r="A2339" s="25" t="s">
        <v>6440</v>
      </c>
      <c r="B2339" s="26" t="s">
        <v>6441</v>
      </c>
      <c r="C2339" s="26" t="s">
        <v>6441</v>
      </c>
    </row>
    <row r="2340" spans="1:3" x14ac:dyDescent="0.3">
      <c r="A2340" s="25" t="s">
        <v>6442</v>
      </c>
      <c r="B2340" s="26" t="s">
        <v>6443</v>
      </c>
      <c r="C2340" s="26" t="s">
        <v>6444</v>
      </c>
    </row>
    <row r="2341" spans="1:3" x14ac:dyDescent="0.3">
      <c r="A2341" s="25" t="s">
        <v>6445</v>
      </c>
      <c r="B2341" s="26" t="s">
        <v>6446</v>
      </c>
      <c r="C2341" s="26" t="s">
        <v>2957</v>
      </c>
    </row>
    <row r="2342" spans="1:3" x14ac:dyDescent="0.3">
      <c r="A2342" s="25" t="s">
        <v>6447</v>
      </c>
      <c r="B2342" s="26" t="s">
        <v>6448</v>
      </c>
    </row>
    <row r="2343" spans="1:3" x14ac:dyDescent="0.3">
      <c r="A2343" s="25" t="s">
        <v>6449</v>
      </c>
      <c r="B2343" s="26" t="s">
        <v>6450</v>
      </c>
      <c r="C2343" s="26" t="s">
        <v>6451</v>
      </c>
    </row>
    <row r="2344" spans="1:3" x14ac:dyDescent="0.3">
      <c r="A2344" s="25" t="s">
        <v>6452</v>
      </c>
      <c r="B2344" s="26" t="s">
        <v>6453</v>
      </c>
      <c r="C2344" s="26" t="s">
        <v>6454</v>
      </c>
    </row>
    <row r="2345" spans="1:3" x14ac:dyDescent="0.3">
      <c r="A2345" s="25" t="s">
        <v>6455</v>
      </c>
      <c r="B2345" s="26" t="s">
        <v>6456</v>
      </c>
      <c r="C2345" s="26" t="s">
        <v>6456</v>
      </c>
    </row>
    <row r="2346" spans="1:3" x14ac:dyDescent="0.3">
      <c r="A2346" s="25" t="s">
        <v>6457</v>
      </c>
      <c r="B2346" s="26" t="s">
        <v>6458</v>
      </c>
      <c r="C2346" s="26" t="s">
        <v>6458</v>
      </c>
    </row>
    <row r="2347" spans="1:3" x14ac:dyDescent="0.3">
      <c r="A2347" s="25" t="s">
        <v>6459</v>
      </c>
      <c r="B2347" s="26" t="s">
        <v>6460</v>
      </c>
      <c r="C2347" s="26" t="s">
        <v>6460</v>
      </c>
    </row>
    <row r="2348" spans="1:3" x14ac:dyDescent="0.3">
      <c r="A2348" s="25" t="s">
        <v>6461</v>
      </c>
      <c r="B2348" s="26" t="s">
        <v>6462</v>
      </c>
      <c r="C2348" s="26" t="s">
        <v>6463</v>
      </c>
    </row>
    <row r="2349" spans="1:3" x14ac:dyDescent="0.3">
      <c r="A2349" s="25" t="s">
        <v>6464</v>
      </c>
      <c r="B2349" s="26" t="s">
        <v>6465</v>
      </c>
      <c r="C2349" s="26" t="s">
        <v>6466</v>
      </c>
    </row>
    <row r="2350" spans="1:3" x14ac:dyDescent="0.3">
      <c r="A2350" s="25" t="s">
        <v>6467</v>
      </c>
      <c r="B2350" s="26" t="s">
        <v>6468</v>
      </c>
      <c r="C2350" s="26" t="s">
        <v>6468</v>
      </c>
    </row>
    <row r="2351" spans="1:3" x14ac:dyDescent="0.3">
      <c r="A2351" s="25" t="s">
        <v>6469</v>
      </c>
      <c r="B2351" s="26" t="s">
        <v>6470</v>
      </c>
      <c r="C2351" s="26" t="s">
        <v>6470</v>
      </c>
    </row>
    <row r="2352" spans="1:3" x14ac:dyDescent="0.3">
      <c r="A2352" s="25" t="s">
        <v>6471</v>
      </c>
      <c r="B2352" s="26" t="s">
        <v>6472</v>
      </c>
      <c r="C2352" s="26" t="s">
        <v>6472</v>
      </c>
    </row>
    <row r="2353" spans="1:3" x14ac:dyDescent="0.3">
      <c r="A2353" s="25" t="s">
        <v>6473</v>
      </c>
      <c r="B2353" s="26" t="s">
        <v>6474</v>
      </c>
      <c r="C2353" s="26" t="s">
        <v>6474</v>
      </c>
    </row>
    <row r="2354" spans="1:3" x14ac:dyDescent="0.3">
      <c r="A2354" s="25" t="s">
        <v>6475</v>
      </c>
      <c r="B2354" s="26" t="s">
        <v>6476</v>
      </c>
      <c r="C2354" s="26" t="s">
        <v>6476</v>
      </c>
    </row>
    <row r="2355" spans="1:3" x14ac:dyDescent="0.3">
      <c r="A2355" s="25" t="s">
        <v>6477</v>
      </c>
      <c r="B2355" s="26" t="s">
        <v>6478</v>
      </c>
      <c r="C2355" s="26" t="s">
        <v>6479</v>
      </c>
    </row>
    <row r="2356" spans="1:3" x14ac:dyDescent="0.3">
      <c r="A2356" s="25" t="s">
        <v>6480</v>
      </c>
      <c r="B2356" s="26" t="s">
        <v>6481</v>
      </c>
      <c r="C2356" s="26" t="s">
        <v>6482</v>
      </c>
    </row>
    <row r="2357" spans="1:3" x14ac:dyDescent="0.3">
      <c r="A2357" s="25" t="s">
        <v>6483</v>
      </c>
      <c r="B2357" s="26" t="s">
        <v>6484</v>
      </c>
      <c r="C2357" s="26" t="s">
        <v>6485</v>
      </c>
    </row>
    <row r="2358" spans="1:3" x14ac:dyDescent="0.3">
      <c r="A2358" s="25" t="s">
        <v>6486</v>
      </c>
      <c r="B2358" s="26" t="s">
        <v>6487</v>
      </c>
      <c r="C2358" s="26" t="s">
        <v>6488</v>
      </c>
    </row>
    <row r="2359" spans="1:3" x14ac:dyDescent="0.3">
      <c r="A2359" s="25" t="s">
        <v>6489</v>
      </c>
      <c r="B2359" s="26" t="s">
        <v>6490</v>
      </c>
      <c r="C2359" s="26" t="s">
        <v>6491</v>
      </c>
    </row>
    <row r="2360" spans="1:3" x14ac:dyDescent="0.3">
      <c r="A2360" s="25" t="s">
        <v>6492</v>
      </c>
      <c r="B2360" s="26" t="s">
        <v>6493</v>
      </c>
      <c r="C2360" s="26" t="s">
        <v>6494</v>
      </c>
    </row>
    <row r="2361" spans="1:3" x14ac:dyDescent="0.3">
      <c r="A2361" s="25" t="s">
        <v>6495</v>
      </c>
      <c r="B2361" s="26" t="s">
        <v>6496</v>
      </c>
      <c r="C2361" s="26" t="s">
        <v>6497</v>
      </c>
    </row>
    <row r="2362" spans="1:3" x14ac:dyDescent="0.3">
      <c r="A2362" s="25" t="s">
        <v>6498</v>
      </c>
      <c r="B2362" s="26" t="s">
        <v>6499</v>
      </c>
      <c r="C2362" s="26" t="s">
        <v>6499</v>
      </c>
    </row>
    <row r="2363" spans="1:3" x14ac:dyDescent="0.3">
      <c r="A2363" s="25" t="s">
        <v>6500</v>
      </c>
      <c r="B2363" s="26" t="s">
        <v>6501</v>
      </c>
      <c r="C2363" s="26" t="s">
        <v>6501</v>
      </c>
    </row>
    <row r="2364" spans="1:3" x14ac:dyDescent="0.3">
      <c r="A2364" s="25" t="s">
        <v>6502</v>
      </c>
      <c r="B2364" s="26" t="s">
        <v>6503</v>
      </c>
    </row>
    <row r="2365" spans="1:3" x14ac:dyDescent="0.3">
      <c r="A2365" s="25" t="s">
        <v>6504</v>
      </c>
      <c r="B2365" s="26" t="s">
        <v>6505</v>
      </c>
      <c r="C2365" s="26" t="s">
        <v>6506</v>
      </c>
    </row>
    <row r="2366" spans="1:3" x14ac:dyDescent="0.3">
      <c r="A2366" s="25" t="s">
        <v>6507</v>
      </c>
      <c r="B2366" s="26" t="s">
        <v>6508</v>
      </c>
      <c r="C2366" s="26" t="s">
        <v>6508</v>
      </c>
    </row>
    <row r="2367" spans="1:3" x14ac:dyDescent="0.3">
      <c r="A2367" s="25" t="s">
        <v>6509</v>
      </c>
      <c r="B2367" s="26" t="s">
        <v>6510</v>
      </c>
      <c r="C2367" s="26" t="s">
        <v>6511</v>
      </c>
    </row>
    <row r="2368" spans="1:3" x14ac:dyDescent="0.3">
      <c r="A2368" s="25" t="s">
        <v>6512</v>
      </c>
      <c r="B2368" s="26" t="s">
        <v>6513</v>
      </c>
      <c r="C2368" s="26" t="s">
        <v>6513</v>
      </c>
    </row>
    <row r="2369" spans="1:3" x14ac:dyDescent="0.3">
      <c r="A2369" s="25" t="s">
        <v>6514</v>
      </c>
      <c r="B2369" s="26" t="s">
        <v>6515</v>
      </c>
      <c r="C2369" s="26" t="s">
        <v>6516</v>
      </c>
    </row>
    <row r="2370" spans="1:3" x14ac:dyDescent="0.3">
      <c r="A2370" s="25" t="s">
        <v>6517</v>
      </c>
      <c r="B2370" s="26" t="s">
        <v>6518</v>
      </c>
      <c r="C2370" s="26" t="s">
        <v>6518</v>
      </c>
    </row>
    <row r="2371" spans="1:3" x14ac:dyDescent="0.3">
      <c r="A2371" s="25" t="s">
        <v>6519</v>
      </c>
      <c r="B2371" s="26" t="s">
        <v>6520</v>
      </c>
    </row>
    <row r="2372" spans="1:3" x14ac:dyDescent="0.3">
      <c r="A2372" s="25" t="s">
        <v>6521</v>
      </c>
      <c r="B2372" s="26" t="s">
        <v>6522</v>
      </c>
      <c r="C2372" s="26" t="s">
        <v>6522</v>
      </c>
    </row>
    <row r="2373" spans="1:3" x14ac:dyDescent="0.3">
      <c r="A2373" s="25" t="s">
        <v>6523</v>
      </c>
      <c r="B2373" s="26" t="s">
        <v>6524</v>
      </c>
      <c r="C2373" s="26" t="s">
        <v>6524</v>
      </c>
    </row>
    <row r="2374" spans="1:3" x14ac:dyDescent="0.3">
      <c r="A2374" s="25" t="s">
        <v>6525</v>
      </c>
      <c r="B2374" s="26" t="s">
        <v>6526</v>
      </c>
      <c r="C2374" s="26" t="s">
        <v>6526</v>
      </c>
    </row>
    <row r="2375" spans="1:3" x14ac:dyDescent="0.3">
      <c r="A2375" s="25" t="s">
        <v>6527</v>
      </c>
      <c r="B2375" s="26" t="s">
        <v>6528</v>
      </c>
      <c r="C2375" s="26" t="s">
        <v>6528</v>
      </c>
    </row>
    <row r="2376" spans="1:3" x14ac:dyDescent="0.3">
      <c r="A2376" s="25" t="s">
        <v>6529</v>
      </c>
      <c r="B2376" s="26" t="s">
        <v>6530</v>
      </c>
      <c r="C2376" s="26" t="s">
        <v>6531</v>
      </c>
    </row>
    <row r="2377" spans="1:3" x14ac:dyDescent="0.3">
      <c r="A2377" s="25" t="s">
        <v>6532</v>
      </c>
      <c r="B2377" s="26" t="s">
        <v>6533</v>
      </c>
      <c r="C2377" s="26" t="s">
        <v>6534</v>
      </c>
    </row>
    <row r="2378" spans="1:3" x14ac:dyDescent="0.3">
      <c r="A2378" s="25" t="s">
        <v>6535</v>
      </c>
      <c r="B2378" s="26" t="s">
        <v>6536</v>
      </c>
    </row>
    <row r="2379" spans="1:3" x14ac:dyDescent="0.3">
      <c r="A2379" s="25" t="s">
        <v>6537</v>
      </c>
      <c r="B2379" s="26" t="s">
        <v>6538</v>
      </c>
      <c r="C2379" s="26" t="s">
        <v>6539</v>
      </c>
    </row>
    <row r="2380" spans="1:3" x14ac:dyDescent="0.3">
      <c r="A2380" s="25" t="s">
        <v>6540</v>
      </c>
      <c r="B2380" s="26" t="s">
        <v>6541</v>
      </c>
    </row>
    <row r="2381" spans="1:3" x14ac:dyDescent="0.3">
      <c r="A2381" s="25" t="s">
        <v>6542</v>
      </c>
      <c r="B2381" s="26" t="s">
        <v>6543</v>
      </c>
    </row>
    <row r="2382" spans="1:3" x14ac:dyDescent="0.3">
      <c r="A2382" s="25" t="s">
        <v>6544</v>
      </c>
      <c r="B2382" s="26" t="s">
        <v>6545</v>
      </c>
    </row>
    <row r="2383" spans="1:3" x14ac:dyDescent="0.3">
      <c r="A2383" s="25" t="s">
        <v>6546</v>
      </c>
      <c r="B2383" s="26" t="s">
        <v>6547</v>
      </c>
    </row>
    <row r="2384" spans="1:3" x14ac:dyDescent="0.3">
      <c r="A2384" s="25" t="s">
        <v>6548</v>
      </c>
      <c r="B2384" s="26" t="s">
        <v>6549</v>
      </c>
    </row>
    <row r="2385" spans="1:3" x14ac:dyDescent="0.3">
      <c r="A2385" s="25" t="s">
        <v>6550</v>
      </c>
      <c r="B2385" s="26" t="s">
        <v>6551</v>
      </c>
      <c r="C2385" s="26" t="s">
        <v>1251</v>
      </c>
    </row>
    <row r="2386" spans="1:3" x14ac:dyDescent="0.3">
      <c r="A2386" s="25" t="s">
        <v>6552</v>
      </c>
      <c r="B2386" s="26" t="s">
        <v>6553</v>
      </c>
    </row>
    <row r="2387" spans="1:3" x14ac:dyDescent="0.3">
      <c r="A2387" s="25" t="s">
        <v>6554</v>
      </c>
      <c r="B2387" s="26" t="s">
        <v>6555</v>
      </c>
      <c r="C2387" s="26" t="s">
        <v>6556</v>
      </c>
    </row>
    <row r="2388" spans="1:3" x14ac:dyDescent="0.3">
      <c r="A2388" s="25" t="s">
        <v>6557</v>
      </c>
      <c r="B2388" s="26" t="s">
        <v>6558</v>
      </c>
    </row>
    <row r="2389" spans="1:3" x14ac:dyDescent="0.3">
      <c r="A2389" s="25" t="s">
        <v>6559</v>
      </c>
      <c r="B2389" s="26" t="s">
        <v>6560</v>
      </c>
    </row>
    <row r="2390" spans="1:3" x14ac:dyDescent="0.3">
      <c r="A2390" s="25" t="s">
        <v>6561</v>
      </c>
      <c r="B2390" s="26" t="s">
        <v>6562</v>
      </c>
      <c r="C2390" s="26" t="s">
        <v>6563</v>
      </c>
    </row>
    <row r="2391" spans="1:3" x14ac:dyDescent="0.3">
      <c r="A2391" s="25" t="s">
        <v>6564</v>
      </c>
      <c r="B2391" s="26" t="s">
        <v>6565</v>
      </c>
      <c r="C2391" s="26" t="s">
        <v>6566</v>
      </c>
    </row>
    <row r="2392" spans="1:3" x14ac:dyDescent="0.3">
      <c r="A2392" s="25" t="s">
        <v>6567</v>
      </c>
      <c r="B2392" s="26" t="s">
        <v>6568</v>
      </c>
      <c r="C2392" s="26" t="s">
        <v>6568</v>
      </c>
    </row>
    <row r="2393" spans="1:3" x14ac:dyDescent="0.3">
      <c r="A2393" s="25" t="s">
        <v>6569</v>
      </c>
      <c r="B2393" s="26" t="s">
        <v>6570</v>
      </c>
      <c r="C2393" s="26" t="s">
        <v>6571</v>
      </c>
    </row>
    <row r="2394" spans="1:3" x14ac:dyDescent="0.3">
      <c r="A2394" s="25" t="s">
        <v>6572</v>
      </c>
      <c r="B2394" s="26" t="s">
        <v>6573</v>
      </c>
    </row>
    <row r="2395" spans="1:3" x14ac:dyDescent="0.3">
      <c r="A2395" s="25" t="s">
        <v>6574</v>
      </c>
      <c r="B2395" s="26" t="s">
        <v>6575</v>
      </c>
      <c r="C2395" s="26" t="s">
        <v>6576</v>
      </c>
    </row>
    <row r="2396" spans="1:3" x14ac:dyDescent="0.3">
      <c r="A2396" s="25" t="s">
        <v>6577</v>
      </c>
      <c r="B2396" s="26" t="s">
        <v>6578</v>
      </c>
      <c r="C2396" s="26" t="s">
        <v>6579</v>
      </c>
    </row>
    <row r="2397" spans="1:3" x14ac:dyDescent="0.3">
      <c r="A2397" s="25" t="s">
        <v>6580</v>
      </c>
      <c r="B2397" s="26" t="s">
        <v>6581</v>
      </c>
    </row>
    <row r="2398" spans="1:3" x14ac:dyDescent="0.3">
      <c r="A2398" s="25" t="s">
        <v>6582</v>
      </c>
      <c r="B2398" s="26" t="s">
        <v>6583</v>
      </c>
      <c r="C2398" s="26" t="s">
        <v>6584</v>
      </c>
    </row>
    <row r="2399" spans="1:3" x14ac:dyDescent="0.3">
      <c r="A2399" s="25" t="s">
        <v>6585</v>
      </c>
      <c r="B2399" s="26" t="s">
        <v>6586</v>
      </c>
      <c r="C2399" s="26" t="s">
        <v>6587</v>
      </c>
    </row>
    <row r="2400" spans="1:3" x14ac:dyDescent="0.3">
      <c r="A2400" s="25" t="s">
        <v>6588</v>
      </c>
      <c r="B2400" s="26" t="s">
        <v>6589</v>
      </c>
      <c r="C2400" s="26" t="s">
        <v>6590</v>
      </c>
    </row>
    <row r="2401" spans="1:3" x14ac:dyDescent="0.3">
      <c r="A2401" s="25" t="s">
        <v>6591</v>
      </c>
      <c r="B2401" s="26" t="s">
        <v>6592</v>
      </c>
    </row>
    <row r="2402" spans="1:3" x14ac:dyDescent="0.3">
      <c r="A2402" s="25" t="s">
        <v>6593</v>
      </c>
      <c r="B2402" s="26" t="s">
        <v>6594</v>
      </c>
      <c r="C2402" s="26" t="s">
        <v>6595</v>
      </c>
    </row>
    <row r="2403" spans="1:3" x14ac:dyDescent="0.3">
      <c r="A2403" s="25" t="s">
        <v>6596</v>
      </c>
      <c r="B2403" s="26" t="s">
        <v>6597</v>
      </c>
      <c r="C2403" s="26" t="s">
        <v>6598</v>
      </c>
    </row>
    <row r="2404" spans="1:3" x14ac:dyDescent="0.3">
      <c r="A2404" s="25" t="s">
        <v>6599</v>
      </c>
      <c r="B2404" s="26" t="s">
        <v>6600</v>
      </c>
      <c r="C2404" s="26" t="s">
        <v>6601</v>
      </c>
    </row>
    <row r="2405" spans="1:3" x14ac:dyDescent="0.3">
      <c r="A2405" s="25" t="s">
        <v>6602</v>
      </c>
      <c r="B2405" s="26" t="s">
        <v>6603</v>
      </c>
      <c r="C2405" s="26" t="s">
        <v>6604</v>
      </c>
    </row>
    <row r="2406" spans="1:3" x14ac:dyDescent="0.3">
      <c r="A2406" s="25" t="s">
        <v>6605</v>
      </c>
      <c r="B2406" s="26" t="s">
        <v>6606</v>
      </c>
    </row>
    <row r="2407" spans="1:3" x14ac:dyDescent="0.3">
      <c r="A2407" s="25" t="s">
        <v>6607</v>
      </c>
      <c r="B2407" s="26" t="s">
        <v>6608</v>
      </c>
      <c r="C2407" s="26" t="s">
        <v>6609</v>
      </c>
    </row>
    <row r="2408" spans="1:3" x14ac:dyDescent="0.3">
      <c r="A2408" s="25" t="s">
        <v>6610</v>
      </c>
      <c r="B2408" s="26" t="s">
        <v>6611</v>
      </c>
    </row>
    <row r="2409" spans="1:3" x14ac:dyDescent="0.3">
      <c r="A2409" s="25" t="s">
        <v>6612</v>
      </c>
      <c r="B2409" s="26" t="s">
        <v>6613</v>
      </c>
    </row>
    <row r="2410" spans="1:3" x14ac:dyDescent="0.3">
      <c r="A2410" s="25" t="s">
        <v>6614</v>
      </c>
      <c r="B2410" s="26" t="s">
        <v>6615</v>
      </c>
      <c r="C2410" s="26" t="s">
        <v>6616</v>
      </c>
    </row>
    <row r="2411" spans="1:3" x14ac:dyDescent="0.3">
      <c r="A2411" s="25" t="s">
        <v>6617</v>
      </c>
      <c r="B2411" s="26" t="s">
        <v>6618</v>
      </c>
    </row>
    <row r="2412" spans="1:3" x14ac:dyDescent="0.3">
      <c r="A2412" s="25" t="s">
        <v>6619</v>
      </c>
      <c r="B2412" s="26" t="s">
        <v>6620</v>
      </c>
    </row>
    <row r="2413" spans="1:3" x14ac:dyDescent="0.3">
      <c r="A2413" s="25" t="s">
        <v>6621</v>
      </c>
      <c r="B2413" s="26" t="s">
        <v>6622</v>
      </c>
    </row>
    <row r="2414" spans="1:3" x14ac:dyDescent="0.3">
      <c r="A2414" s="25" t="s">
        <v>6623</v>
      </c>
      <c r="B2414" s="26" t="s">
        <v>6624</v>
      </c>
      <c r="C2414" s="26" t="s">
        <v>6625</v>
      </c>
    </row>
    <row r="2415" spans="1:3" x14ac:dyDescent="0.3">
      <c r="A2415" s="25" t="s">
        <v>6626</v>
      </c>
      <c r="B2415" s="26" t="s">
        <v>6627</v>
      </c>
    </row>
    <row r="2416" spans="1:3" x14ac:dyDescent="0.3">
      <c r="A2416" s="25" t="s">
        <v>6628</v>
      </c>
      <c r="B2416" s="26" t="s">
        <v>6629</v>
      </c>
    </row>
    <row r="2417" spans="1:3" x14ac:dyDescent="0.3">
      <c r="A2417" s="25" t="s">
        <v>6630</v>
      </c>
      <c r="B2417" s="26" t="s">
        <v>6631</v>
      </c>
    </row>
    <row r="2418" spans="1:3" x14ac:dyDescent="0.3">
      <c r="A2418" s="25" t="s">
        <v>6632</v>
      </c>
      <c r="B2418" s="26" t="s">
        <v>6633</v>
      </c>
    </row>
    <row r="2419" spans="1:3" x14ac:dyDescent="0.3">
      <c r="A2419" s="25" t="s">
        <v>6634</v>
      </c>
      <c r="B2419" s="26" t="s">
        <v>6635</v>
      </c>
    </row>
    <row r="2420" spans="1:3" x14ac:dyDescent="0.3">
      <c r="A2420" s="25" t="s">
        <v>6636</v>
      </c>
      <c r="B2420" s="26" t="s">
        <v>6637</v>
      </c>
      <c r="C2420" s="26" t="s">
        <v>6638</v>
      </c>
    </row>
    <row r="2421" spans="1:3" x14ac:dyDescent="0.3">
      <c r="A2421" s="25" t="s">
        <v>6639</v>
      </c>
      <c r="B2421" s="26" t="s">
        <v>6640</v>
      </c>
    </row>
    <row r="2422" spans="1:3" x14ac:dyDescent="0.3">
      <c r="A2422" s="25" t="s">
        <v>6641</v>
      </c>
      <c r="B2422" s="26" t="s">
        <v>6642</v>
      </c>
    </row>
    <row r="2423" spans="1:3" x14ac:dyDescent="0.3">
      <c r="A2423" s="25" t="s">
        <v>6643</v>
      </c>
      <c r="B2423" s="26" t="s">
        <v>6644</v>
      </c>
    </row>
    <row r="2424" spans="1:3" x14ac:dyDescent="0.3">
      <c r="A2424" s="25" t="s">
        <v>6645</v>
      </c>
      <c r="B2424" s="26" t="s">
        <v>6646</v>
      </c>
      <c r="C2424" s="26" t="s">
        <v>6647</v>
      </c>
    </row>
    <row r="2425" spans="1:3" x14ac:dyDescent="0.3">
      <c r="A2425" s="25" t="s">
        <v>6648</v>
      </c>
      <c r="B2425" s="26" t="s">
        <v>6649</v>
      </c>
    </row>
    <row r="2426" spans="1:3" x14ac:dyDescent="0.3">
      <c r="A2426" s="25" t="s">
        <v>6650</v>
      </c>
      <c r="B2426" s="26" t="s">
        <v>6651</v>
      </c>
    </row>
    <row r="2427" spans="1:3" x14ac:dyDescent="0.3">
      <c r="A2427" s="25" t="s">
        <v>6652</v>
      </c>
      <c r="B2427" s="26" t="s">
        <v>6653</v>
      </c>
      <c r="C2427" s="26" t="s">
        <v>6654</v>
      </c>
    </row>
    <row r="2428" spans="1:3" x14ac:dyDescent="0.3">
      <c r="A2428" s="25" t="s">
        <v>6655</v>
      </c>
      <c r="B2428" s="26" t="s">
        <v>6656</v>
      </c>
    </row>
    <row r="2429" spans="1:3" x14ac:dyDescent="0.3">
      <c r="A2429" s="25" t="s">
        <v>6657</v>
      </c>
      <c r="B2429" s="26" t="s">
        <v>6658</v>
      </c>
      <c r="C2429" s="26" t="s">
        <v>6659</v>
      </c>
    </row>
    <row r="2430" spans="1:3" x14ac:dyDescent="0.3">
      <c r="A2430" s="25" t="s">
        <v>6660</v>
      </c>
      <c r="B2430" s="26" t="s">
        <v>6661</v>
      </c>
    </row>
    <row r="2431" spans="1:3" x14ac:dyDescent="0.3">
      <c r="A2431" s="25" t="s">
        <v>6662</v>
      </c>
      <c r="B2431" s="26" t="s">
        <v>6663</v>
      </c>
      <c r="C2431" s="26" t="s">
        <v>6664</v>
      </c>
    </row>
    <row r="2432" spans="1:3" x14ac:dyDescent="0.3">
      <c r="A2432" s="25" t="s">
        <v>6665</v>
      </c>
      <c r="B2432" s="26" t="s">
        <v>6666</v>
      </c>
    </row>
    <row r="2433" spans="1:3" x14ac:dyDescent="0.3">
      <c r="A2433" s="25" t="s">
        <v>6667</v>
      </c>
      <c r="B2433" s="26" t="s">
        <v>6668</v>
      </c>
    </row>
    <row r="2434" spans="1:3" x14ac:dyDescent="0.3">
      <c r="A2434" s="25" t="s">
        <v>6669</v>
      </c>
      <c r="B2434" s="26" t="s">
        <v>6670</v>
      </c>
    </row>
    <row r="2435" spans="1:3" x14ac:dyDescent="0.3">
      <c r="A2435" s="25" t="s">
        <v>6671</v>
      </c>
      <c r="B2435" s="26" t="s">
        <v>6672</v>
      </c>
    </row>
    <row r="2436" spans="1:3" x14ac:dyDescent="0.3">
      <c r="A2436" s="25" t="s">
        <v>6673</v>
      </c>
      <c r="B2436" s="26" t="s">
        <v>6674</v>
      </c>
      <c r="C2436" s="26" t="s">
        <v>3613</v>
      </c>
    </row>
    <row r="2437" spans="1:3" x14ac:dyDescent="0.3">
      <c r="A2437" s="25" t="s">
        <v>6675</v>
      </c>
      <c r="B2437" s="26" t="s">
        <v>6676</v>
      </c>
    </row>
    <row r="2438" spans="1:3" x14ac:dyDescent="0.3">
      <c r="A2438" s="25" t="s">
        <v>6677</v>
      </c>
      <c r="B2438" s="26" t="s">
        <v>6678</v>
      </c>
    </row>
    <row r="2439" spans="1:3" x14ac:dyDescent="0.3">
      <c r="A2439" s="25" t="s">
        <v>6679</v>
      </c>
      <c r="B2439" s="26" t="s">
        <v>6680</v>
      </c>
    </row>
    <row r="2440" spans="1:3" x14ac:dyDescent="0.3">
      <c r="A2440" s="25" t="s">
        <v>6681</v>
      </c>
      <c r="B2440" s="26" t="s">
        <v>6682</v>
      </c>
    </row>
    <row r="2441" spans="1:3" x14ac:dyDescent="0.3">
      <c r="A2441" s="25" t="s">
        <v>6683</v>
      </c>
      <c r="B2441" s="26" t="s">
        <v>6684</v>
      </c>
      <c r="C2441" s="26" t="s">
        <v>6685</v>
      </c>
    </row>
    <row r="2442" spans="1:3" x14ac:dyDescent="0.3">
      <c r="A2442" s="25" t="s">
        <v>6686</v>
      </c>
      <c r="B2442" s="26" t="s">
        <v>6687</v>
      </c>
    </row>
    <row r="2443" spans="1:3" x14ac:dyDescent="0.3">
      <c r="A2443" s="25" t="s">
        <v>6688</v>
      </c>
      <c r="B2443" s="26" t="s">
        <v>6689</v>
      </c>
      <c r="C2443" s="26" t="s">
        <v>6690</v>
      </c>
    </row>
    <row r="2444" spans="1:3" x14ac:dyDescent="0.3">
      <c r="A2444" s="25" t="s">
        <v>6691</v>
      </c>
      <c r="B2444" s="26" t="s">
        <v>6692</v>
      </c>
      <c r="C2444" s="26" t="s">
        <v>6693</v>
      </c>
    </row>
    <row r="2445" spans="1:3" x14ac:dyDescent="0.3">
      <c r="A2445" s="25" t="s">
        <v>6694</v>
      </c>
      <c r="B2445" s="26" t="s">
        <v>6695</v>
      </c>
    </row>
    <row r="2446" spans="1:3" x14ac:dyDescent="0.3">
      <c r="A2446" s="25" t="s">
        <v>6696</v>
      </c>
      <c r="B2446" s="26" t="s">
        <v>6697</v>
      </c>
      <c r="C2446" s="26" t="s">
        <v>6698</v>
      </c>
    </row>
    <row r="2447" spans="1:3" x14ac:dyDescent="0.3">
      <c r="A2447" s="25" t="s">
        <v>6699</v>
      </c>
      <c r="B2447" s="26" t="s">
        <v>6700</v>
      </c>
    </row>
    <row r="2448" spans="1:3" x14ac:dyDescent="0.3">
      <c r="A2448" s="25" t="s">
        <v>6701</v>
      </c>
      <c r="B2448" s="26" t="s">
        <v>6702</v>
      </c>
    </row>
    <row r="2449" spans="1:3" x14ac:dyDescent="0.3">
      <c r="A2449" s="25" t="s">
        <v>6703</v>
      </c>
      <c r="B2449" s="26" t="s">
        <v>6704</v>
      </c>
    </row>
    <row r="2450" spans="1:3" x14ac:dyDescent="0.3">
      <c r="A2450" s="25" t="s">
        <v>6705</v>
      </c>
      <c r="B2450" s="26" t="s">
        <v>6706</v>
      </c>
    </row>
    <row r="2451" spans="1:3" x14ac:dyDescent="0.3">
      <c r="A2451" s="25" t="s">
        <v>6707</v>
      </c>
      <c r="B2451" s="26" t="s">
        <v>6708</v>
      </c>
    </row>
    <row r="2452" spans="1:3" x14ac:dyDescent="0.3">
      <c r="A2452" s="25" t="s">
        <v>6709</v>
      </c>
      <c r="B2452" s="26" t="s">
        <v>6710</v>
      </c>
      <c r="C2452" s="26" t="s">
        <v>6690</v>
      </c>
    </row>
    <row r="2453" spans="1:3" x14ac:dyDescent="0.3">
      <c r="A2453" s="25" t="s">
        <v>6711</v>
      </c>
      <c r="B2453" s="26" t="s">
        <v>6712</v>
      </c>
    </row>
    <row r="2454" spans="1:3" x14ac:dyDescent="0.3">
      <c r="A2454" s="25" t="s">
        <v>6713</v>
      </c>
      <c r="B2454" s="26" t="s">
        <v>6714</v>
      </c>
    </row>
    <row r="2455" spans="1:3" x14ac:dyDescent="0.3">
      <c r="A2455" s="25" t="s">
        <v>6715</v>
      </c>
      <c r="B2455" s="26" t="s">
        <v>6716</v>
      </c>
      <c r="C2455" s="26" t="s">
        <v>4546</v>
      </c>
    </row>
    <row r="2456" spans="1:3" x14ac:dyDescent="0.3">
      <c r="A2456" s="25" t="s">
        <v>6717</v>
      </c>
      <c r="B2456" s="26" t="s">
        <v>6718</v>
      </c>
      <c r="C2456" s="26" t="s">
        <v>6659</v>
      </c>
    </row>
    <row r="2457" spans="1:3" x14ac:dyDescent="0.3">
      <c r="A2457" s="25" t="s">
        <v>6719</v>
      </c>
      <c r="B2457" s="26" t="s">
        <v>6720</v>
      </c>
      <c r="C2457" s="26" t="s">
        <v>2331</v>
      </c>
    </row>
    <row r="2458" spans="1:3" x14ac:dyDescent="0.3">
      <c r="A2458" s="25" t="s">
        <v>6721</v>
      </c>
      <c r="B2458" s="26" t="s">
        <v>6722</v>
      </c>
    </row>
    <row r="2459" spans="1:3" x14ac:dyDescent="0.3">
      <c r="A2459" s="25" t="s">
        <v>6723</v>
      </c>
      <c r="B2459" s="26" t="s">
        <v>6724</v>
      </c>
    </row>
    <row r="2460" spans="1:3" x14ac:dyDescent="0.3">
      <c r="A2460" s="25" t="s">
        <v>6725</v>
      </c>
      <c r="B2460" s="26" t="s">
        <v>6726</v>
      </c>
    </row>
    <row r="2461" spans="1:3" x14ac:dyDescent="0.3">
      <c r="A2461" s="25" t="s">
        <v>6727</v>
      </c>
      <c r="B2461" s="26" t="s">
        <v>6728</v>
      </c>
    </row>
    <row r="2462" spans="1:3" x14ac:dyDescent="0.3">
      <c r="A2462" s="25" t="s">
        <v>6729</v>
      </c>
      <c r="B2462" s="26" t="s">
        <v>6730</v>
      </c>
    </row>
    <row r="2463" spans="1:3" x14ac:dyDescent="0.3">
      <c r="A2463" s="25" t="s">
        <v>6731</v>
      </c>
      <c r="B2463" s="26" t="s">
        <v>6732</v>
      </c>
      <c r="C2463" s="26" t="s">
        <v>6733</v>
      </c>
    </row>
    <row r="2464" spans="1:3" x14ac:dyDescent="0.3">
      <c r="A2464" s="25" t="s">
        <v>6734</v>
      </c>
      <c r="B2464" s="26" t="s">
        <v>6735</v>
      </c>
    </row>
    <row r="2465" spans="1:3" x14ac:dyDescent="0.3">
      <c r="A2465" s="25" t="s">
        <v>6736</v>
      </c>
      <c r="B2465" s="26" t="s">
        <v>6737</v>
      </c>
    </row>
    <row r="2466" spans="1:3" x14ac:dyDescent="0.3">
      <c r="A2466" s="25" t="s">
        <v>6738</v>
      </c>
      <c r="B2466" s="26" t="s">
        <v>6739</v>
      </c>
      <c r="C2466" s="26" t="s">
        <v>6539</v>
      </c>
    </row>
    <row r="2467" spans="1:3" x14ac:dyDescent="0.3">
      <c r="A2467" s="25" t="s">
        <v>6740</v>
      </c>
      <c r="B2467" s="26" t="s">
        <v>6741</v>
      </c>
      <c r="C2467" s="26" t="s">
        <v>6742</v>
      </c>
    </row>
    <row r="2468" spans="1:3" x14ac:dyDescent="0.3">
      <c r="A2468" s="25" t="s">
        <v>6743</v>
      </c>
      <c r="B2468" s="26" t="s">
        <v>6744</v>
      </c>
    </row>
    <row r="2469" spans="1:3" x14ac:dyDescent="0.3">
      <c r="A2469" s="25" t="s">
        <v>6745</v>
      </c>
      <c r="B2469" s="26" t="s">
        <v>6746</v>
      </c>
    </row>
    <row r="2470" spans="1:3" x14ac:dyDescent="0.3">
      <c r="A2470" s="25" t="s">
        <v>6747</v>
      </c>
      <c r="B2470" s="26" t="s">
        <v>6748</v>
      </c>
      <c r="C2470" s="26" t="s">
        <v>6749</v>
      </c>
    </row>
    <row r="2471" spans="1:3" x14ac:dyDescent="0.3">
      <c r="A2471" s="25" t="s">
        <v>6750</v>
      </c>
      <c r="B2471" s="26" t="s">
        <v>6751</v>
      </c>
      <c r="C2471" s="26" t="s">
        <v>6752</v>
      </c>
    </row>
    <row r="2472" spans="1:3" x14ac:dyDescent="0.3">
      <c r="A2472" s="25" t="s">
        <v>6753</v>
      </c>
      <c r="B2472" s="26" t="s">
        <v>6754</v>
      </c>
    </row>
    <row r="2473" spans="1:3" x14ac:dyDescent="0.3">
      <c r="A2473" s="25" t="s">
        <v>6755</v>
      </c>
      <c r="B2473" s="26" t="s">
        <v>6756</v>
      </c>
      <c r="C2473" s="26" t="s">
        <v>6556</v>
      </c>
    </row>
    <row r="2474" spans="1:3" x14ac:dyDescent="0.3">
      <c r="A2474" s="25" t="s">
        <v>6757</v>
      </c>
      <c r="B2474" s="26" t="s">
        <v>6758</v>
      </c>
    </row>
    <row r="2475" spans="1:3" x14ac:dyDescent="0.3">
      <c r="A2475" s="25" t="s">
        <v>6759</v>
      </c>
      <c r="B2475" s="26" t="s">
        <v>6760</v>
      </c>
    </row>
    <row r="2476" spans="1:3" x14ac:dyDescent="0.3">
      <c r="A2476" s="25" t="s">
        <v>6761</v>
      </c>
      <c r="B2476" s="26" t="s">
        <v>6762</v>
      </c>
    </row>
    <row r="2477" spans="1:3" x14ac:dyDescent="0.3">
      <c r="A2477" s="25" t="s">
        <v>6763</v>
      </c>
      <c r="B2477" s="26" t="s">
        <v>6764</v>
      </c>
      <c r="C2477" s="26" t="s">
        <v>390</v>
      </c>
    </row>
    <row r="2478" spans="1:3" x14ac:dyDescent="0.3">
      <c r="A2478" s="25" t="s">
        <v>6765</v>
      </c>
      <c r="B2478" s="26" t="s">
        <v>6766</v>
      </c>
      <c r="C2478" s="26" t="s">
        <v>6767</v>
      </c>
    </row>
    <row r="2479" spans="1:3" x14ac:dyDescent="0.3">
      <c r="A2479" s="25" t="s">
        <v>6768</v>
      </c>
      <c r="B2479" s="26" t="s">
        <v>6769</v>
      </c>
      <c r="C2479" s="26" t="s">
        <v>6770</v>
      </c>
    </row>
    <row r="2480" spans="1:3" x14ac:dyDescent="0.3">
      <c r="A2480" s="25" t="s">
        <v>6771</v>
      </c>
      <c r="B2480" s="26" t="s">
        <v>6772</v>
      </c>
    </row>
    <row r="2481" spans="1:3" x14ac:dyDescent="0.3">
      <c r="A2481" s="25" t="s">
        <v>6773</v>
      </c>
      <c r="B2481" s="26" t="s">
        <v>6774</v>
      </c>
    </row>
    <row r="2482" spans="1:3" x14ac:dyDescent="0.3">
      <c r="A2482" s="25" t="s">
        <v>6775</v>
      </c>
      <c r="B2482" s="26" t="s">
        <v>6776</v>
      </c>
    </row>
    <row r="2483" spans="1:3" x14ac:dyDescent="0.3">
      <c r="A2483" s="25" t="s">
        <v>6777</v>
      </c>
      <c r="B2483" s="26" t="s">
        <v>6778</v>
      </c>
    </row>
    <row r="2484" spans="1:3" x14ac:dyDescent="0.3">
      <c r="A2484" s="25" t="s">
        <v>6779</v>
      </c>
      <c r="B2484" s="26" t="s">
        <v>6780</v>
      </c>
    </row>
    <row r="2485" spans="1:3" x14ac:dyDescent="0.3">
      <c r="A2485" s="25" t="s">
        <v>6781</v>
      </c>
      <c r="B2485" s="26" t="s">
        <v>6782</v>
      </c>
    </row>
    <row r="2486" spans="1:3" x14ac:dyDescent="0.3">
      <c r="A2486" s="25" t="s">
        <v>6783</v>
      </c>
      <c r="B2486" s="26" t="s">
        <v>6784</v>
      </c>
    </row>
    <row r="2487" spans="1:3" x14ac:dyDescent="0.3">
      <c r="A2487" s="25" t="s">
        <v>6785</v>
      </c>
      <c r="B2487" s="26" t="s">
        <v>6786</v>
      </c>
    </row>
    <row r="2488" spans="1:3" x14ac:dyDescent="0.3">
      <c r="A2488" s="25" t="s">
        <v>6787</v>
      </c>
      <c r="B2488" s="26" t="s">
        <v>6788</v>
      </c>
      <c r="C2488" s="26" t="s">
        <v>6789</v>
      </c>
    </row>
    <row r="2489" spans="1:3" x14ac:dyDescent="0.3">
      <c r="A2489" s="25" t="s">
        <v>6790</v>
      </c>
      <c r="B2489" s="26" t="s">
        <v>6791</v>
      </c>
    </row>
    <row r="2490" spans="1:3" x14ac:dyDescent="0.3">
      <c r="A2490" s="25" t="s">
        <v>6792</v>
      </c>
      <c r="B2490" s="26" t="s">
        <v>6793</v>
      </c>
    </row>
    <row r="2491" spans="1:3" x14ac:dyDescent="0.3">
      <c r="A2491" s="25" t="s">
        <v>6794</v>
      </c>
      <c r="B2491" s="26" t="s">
        <v>6795</v>
      </c>
    </row>
    <row r="2492" spans="1:3" x14ac:dyDescent="0.3">
      <c r="A2492" s="25" t="s">
        <v>6796</v>
      </c>
      <c r="B2492" s="26" t="s">
        <v>6797</v>
      </c>
      <c r="C2492" s="26" t="s">
        <v>6798</v>
      </c>
    </row>
    <row r="2493" spans="1:3" x14ac:dyDescent="0.3">
      <c r="A2493" s="25" t="s">
        <v>6799</v>
      </c>
      <c r="B2493" s="26" t="s">
        <v>6800</v>
      </c>
      <c r="C2493" s="26" t="s">
        <v>6801</v>
      </c>
    </row>
    <row r="2494" spans="1:3" x14ac:dyDescent="0.3">
      <c r="A2494" s="25" t="s">
        <v>6802</v>
      </c>
      <c r="B2494" s="26" t="s">
        <v>6803</v>
      </c>
      <c r="C2494" s="26" t="s">
        <v>6803</v>
      </c>
    </row>
    <row r="2495" spans="1:3" x14ac:dyDescent="0.3">
      <c r="A2495" s="25" t="s">
        <v>6804</v>
      </c>
      <c r="B2495" s="26" t="s">
        <v>6805</v>
      </c>
      <c r="C2495" s="26" t="s">
        <v>6806</v>
      </c>
    </row>
    <row r="2496" spans="1:3" x14ac:dyDescent="0.3">
      <c r="A2496" s="25" t="s">
        <v>6807</v>
      </c>
      <c r="B2496" s="26" t="s">
        <v>6808</v>
      </c>
      <c r="C2496" s="26" t="s">
        <v>3634</v>
      </c>
    </row>
    <row r="2497" spans="1:3" x14ac:dyDescent="0.3">
      <c r="A2497" s="25" t="s">
        <v>6809</v>
      </c>
      <c r="B2497" s="26" t="s">
        <v>6810</v>
      </c>
      <c r="C2497" s="26" t="s">
        <v>6811</v>
      </c>
    </row>
    <row r="2498" spans="1:3" x14ac:dyDescent="0.3">
      <c r="A2498" s="25" t="s">
        <v>6812</v>
      </c>
      <c r="B2498" s="26" t="s">
        <v>6813</v>
      </c>
      <c r="C2498" s="26" t="s">
        <v>6814</v>
      </c>
    </row>
    <row r="2499" spans="1:3" x14ac:dyDescent="0.3">
      <c r="A2499" s="25" t="s">
        <v>6815</v>
      </c>
      <c r="B2499" s="26" t="s">
        <v>6816</v>
      </c>
      <c r="C2499" s="26" t="s">
        <v>6817</v>
      </c>
    </row>
    <row r="2500" spans="1:3" x14ac:dyDescent="0.3">
      <c r="A2500" s="25" t="s">
        <v>6818</v>
      </c>
      <c r="B2500" s="26" t="s">
        <v>6819</v>
      </c>
    </row>
    <row r="2501" spans="1:3" x14ac:dyDescent="0.3">
      <c r="A2501" s="25" t="s">
        <v>6820</v>
      </c>
      <c r="B2501" s="26" t="s">
        <v>6821</v>
      </c>
    </row>
    <row r="2502" spans="1:3" x14ac:dyDescent="0.3">
      <c r="A2502" s="25" t="s">
        <v>6822</v>
      </c>
      <c r="B2502" s="26" t="s">
        <v>6823</v>
      </c>
      <c r="C2502" s="26" t="s">
        <v>6823</v>
      </c>
    </row>
    <row r="2503" spans="1:3" x14ac:dyDescent="0.3">
      <c r="A2503" s="25" t="s">
        <v>6824</v>
      </c>
      <c r="B2503" s="26" t="s">
        <v>6825</v>
      </c>
      <c r="C2503" s="26" t="s">
        <v>6825</v>
      </c>
    </row>
    <row r="2504" spans="1:3" x14ac:dyDescent="0.3">
      <c r="A2504" s="25" t="s">
        <v>6826</v>
      </c>
      <c r="B2504" s="26" t="s">
        <v>6827</v>
      </c>
      <c r="C2504" s="26" t="s">
        <v>6828</v>
      </c>
    </row>
    <row r="2505" spans="1:3" x14ac:dyDescent="0.3">
      <c r="A2505" s="25" t="s">
        <v>6829</v>
      </c>
      <c r="B2505" s="26" t="s">
        <v>6830</v>
      </c>
      <c r="C2505" s="26" t="s">
        <v>6830</v>
      </c>
    </row>
    <row r="2506" spans="1:3" x14ac:dyDescent="0.3">
      <c r="A2506" s="25" t="s">
        <v>6831</v>
      </c>
      <c r="B2506" s="26" t="s">
        <v>6832</v>
      </c>
      <c r="C2506" s="26" t="s">
        <v>6833</v>
      </c>
    </row>
    <row r="2507" spans="1:3" x14ac:dyDescent="0.3">
      <c r="A2507" s="25" t="s">
        <v>6834</v>
      </c>
      <c r="B2507" s="26" t="s">
        <v>6835</v>
      </c>
    </row>
    <row r="2508" spans="1:3" x14ac:dyDescent="0.3">
      <c r="A2508" s="25" t="s">
        <v>6836</v>
      </c>
      <c r="B2508" s="26" t="s">
        <v>6837</v>
      </c>
      <c r="C2508" s="26" t="s">
        <v>6838</v>
      </c>
    </row>
    <row r="2509" spans="1:3" x14ac:dyDescent="0.3">
      <c r="A2509" s="25" t="s">
        <v>6839</v>
      </c>
      <c r="B2509" s="26" t="s">
        <v>6840</v>
      </c>
      <c r="C2509" s="26" t="s">
        <v>6841</v>
      </c>
    </row>
    <row r="2510" spans="1:3" x14ac:dyDescent="0.3">
      <c r="A2510" s="25" t="s">
        <v>6842</v>
      </c>
      <c r="B2510" s="26" t="s">
        <v>6843</v>
      </c>
      <c r="C2510" s="26" t="s">
        <v>2220</v>
      </c>
    </row>
    <row r="2511" spans="1:3" x14ac:dyDescent="0.3">
      <c r="A2511" s="25" t="s">
        <v>6844</v>
      </c>
      <c r="B2511" s="26" t="s">
        <v>128</v>
      </c>
      <c r="C2511" s="26" t="s">
        <v>128</v>
      </c>
    </row>
    <row r="2512" spans="1:3" x14ac:dyDescent="0.3">
      <c r="A2512" s="25" t="s">
        <v>6845</v>
      </c>
      <c r="B2512" s="26" t="s">
        <v>6846</v>
      </c>
      <c r="C2512" s="26" t="s">
        <v>305</v>
      </c>
    </row>
    <row r="2513" spans="1:3" x14ac:dyDescent="0.3">
      <c r="A2513" s="25" t="s">
        <v>6847</v>
      </c>
      <c r="B2513" s="26" t="s">
        <v>6848</v>
      </c>
      <c r="C2513" s="26" t="s">
        <v>6848</v>
      </c>
    </row>
    <row r="2514" spans="1:3" x14ac:dyDescent="0.3">
      <c r="A2514" s="25" t="s">
        <v>6849</v>
      </c>
      <c r="B2514" s="26" t="s">
        <v>6850</v>
      </c>
      <c r="C2514" s="26" t="s">
        <v>6850</v>
      </c>
    </row>
    <row r="2515" spans="1:3" x14ac:dyDescent="0.3">
      <c r="A2515" s="25" t="s">
        <v>6851</v>
      </c>
      <c r="B2515" s="26" t="s">
        <v>6852</v>
      </c>
      <c r="C2515" s="26" t="s">
        <v>6852</v>
      </c>
    </row>
    <row r="2516" spans="1:3" x14ac:dyDescent="0.3">
      <c r="A2516" s="25" t="s">
        <v>6853</v>
      </c>
      <c r="B2516" s="26" t="s">
        <v>6854</v>
      </c>
      <c r="C2516" s="26" t="s">
        <v>6854</v>
      </c>
    </row>
    <row r="2517" spans="1:3" x14ac:dyDescent="0.3">
      <c r="A2517" s="25" t="s">
        <v>6855</v>
      </c>
      <c r="B2517" s="26" t="s">
        <v>6856</v>
      </c>
      <c r="C2517" s="26" t="s">
        <v>6856</v>
      </c>
    </row>
    <row r="2518" spans="1:3" x14ac:dyDescent="0.3">
      <c r="A2518" s="25" t="s">
        <v>6857</v>
      </c>
      <c r="B2518" s="26" t="s">
        <v>6858</v>
      </c>
      <c r="C2518" s="26" t="s">
        <v>2312</v>
      </c>
    </row>
    <row r="2519" spans="1:3" x14ac:dyDescent="0.3">
      <c r="A2519" s="25" t="s">
        <v>6859</v>
      </c>
      <c r="B2519" s="26" t="s">
        <v>6860</v>
      </c>
      <c r="C2519" s="26" t="s">
        <v>6860</v>
      </c>
    </row>
    <row r="2520" spans="1:3" x14ac:dyDescent="0.3">
      <c r="A2520" s="25" t="s">
        <v>6861</v>
      </c>
      <c r="B2520" s="26" t="s">
        <v>6862</v>
      </c>
      <c r="C2520" s="26" t="s">
        <v>6862</v>
      </c>
    </row>
    <row r="2521" spans="1:3" x14ac:dyDescent="0.3">
      <c r="A2521" s="25" t="s">
        <v>6863</v>
      </c>
      <c r="B2521" s="26" t="s">
        <v>6864</v>
      </c>
      <c r="C2521" s="26" t="s">
        <v>6865</v>
      </c>
    </row>
    <row r="2522" spans="1:3" x14ac:dyDescent="0.3">
      <c r="A2522" s="25" t="s">
        <v>6866</v>
      </c>
      <c r="B2522" s="26" t="s">
        <v>6867</v>
      </c>
      <c r="C2522" s="26" t="s">
        <v>6867</v>
      </c>
    </row>
    <row r="2523" spans="1:3" x14ac:dyDescent="0.3">
      <c r="A2523" s="25" t="s">
        <v>6868</v>
      </c>
      <c r="B2523" s="26" t="s">
        <v>6869</v>
      </c>
      <c r="C2523" s="26" t="s">
        <v>6869</v>
      </c>
    </row>
    <row r="2524" spans="1:3" x14ac:dyDescent="0.3">
      <c r="A2524" s="25" t="s">
        <v>6870</v>
      </c>
      <c r="B2524" s="26" t="s">
        <v>6871</v>
      </c>
      <c r="C2524" s="26" t="s">
        <v>6871</v>
      </c>
    </row>
    <row r="2525" spans="1:3" x14ac:dyDescent="0.3">
      <c r="A2525" s="25" t="s">
        <v>6872</v>
      </c>
      <c r="B2525" s="26" t="s">
        <v>6873</v>
      </c>
      <c r="C2525" s="26" t="s">
        <v>6873</v>
      </c>
    </row>
    <row r="2526" spans="1:3" x14ac:dyDescent="0.3">
      <c r="A2526" s="25" t="s">
        <v>6874</v>
      </c>
      <c r="B2526" s="26" t="s">
        <v>6875</v>
      </c>
      <c r="C2526" s="26" t="s">
        <v>6875</v>
      </c>
    </row>
    <row r="2527" spans="1:3" x14ac:dyDescent="0.3">
      <c r="A2527" s="25" t="s">
        <v>6876</v>
      </c>
      <c r="B2527" s="26" t="s">
        <v>6877</v>
      </c>
      <c r="C2527" s="26" t="s">
        <v>6877</v>
      </c>
    </row>
    <row r="2528" spans="1:3" x14ac:dyDescent="0.3">
      <c r="A2528" s="25" t="s">
        <v>6878</v>
      </c>
      <c r="B2528" s="26" t="s">
        <v>6879</v>
      </c>
      <c r="C2528" s="26" t="s">
        <v>6879</v>
      </c>
    </row>
    <row r="2529" spans="1:3" x14ac:dyDescent="0.3">
      <c r="A2529" s="25" t="s">
        <v>6880</v>
      </c>
      <c r="B2529" s="26" t="s">
        <v>6881</v>
      </c>
      <c r="C2529" s="26" t="s">
        <v>6882</v>
      </c>
    </row>
    <row r="2530" spans="1:3" x14ac:dyDescent="0.3">
      <c r="A2530" s="25" t="s">
        <v>6883</v>
      </c>
      <c r="B2530" s="26" t="s">
        <v>6884</v>
      </c>
      <c r="C2530" s="26" t="s">
        <v>6884</v>
      </c>
    </row>
    <row r="2531" spans="1:3" x14ac:dyDescent="0.3">
      <c r="A2531" s="25" t="s">
        <v>6885</v>
      </c>
      <c r="B2531" s="26" t="s">
        <v>6886</v>
      </c>
      <c r="C2531" s="26" t="s">
        <v>6886</v>
      </c>
    </row>
    <row r="2532" spans="1:3" x14ac:dyDescent="0.3">
      <c r="A2532" s="25" t="s">
        <v>6887</v>
      </c>
      <c r="B2532" s="26" t="s">
        <v>6888</v>
      </c>
      <c r="C2532" s="26" t="s">
        <v>6889</v>
      </c>
    </row>
    <row r="2533" spans="1:3" x14ac:dyDescent="0.3">
      <c r="A2533" s="25" t="s">
        <v>6890</v>
      </c>
      <c r="B2533" s="26" t="s">
        <v>6891</v>
      </c>
      <c r="C2533" s="26" t="s">
        <v>3585</v>
      </c>
    </row>
    <row r="2534" spans="1:3" x14ac:dyDescent="0.3">
      <c r="A2534" s="25" t="s">
        <v>6892</v>
      </c>
      <c r="B2534" s="26" t="s">
        <v>6893</v>
      </c>
      <c r="C2534" s="26" t="s">
        <v>6893</v>
      </c>
    </row>
    <row r="2535" spans="1:3" x14ac:dyDescent="0.3">
      <c r="A2535" s="25" t="s">
        <v>6894</v>
      </c>
      <c r="B2535" s="26" t="s">
        <v>6895</v>
      </c>
      <c r="C2535" s="26" t="s">
        <v>6895</v>
      </c>
    </row>
    <row r="2536" spans="1:3" x14ac:dyDescent="0.3">
      <c r="A2536" s="25" t="s">
        <v>6896</v>
      </c>
      <c r="B2536" s="26" t="s">
        <v>6897</v>
      </c>
      <c r="C2536" s="26" t="s">
        <v>6897</v>
      </c>
    </row>
    <row r="2537" spans="1:3" x14ac:dyDescent="0.3">
      <c r="A2537" s="25" t="s">
        <v>6898</v>
      </c>
      <c r="B2537" s="26" t="s">
        <v>6899</v>
      </c>
      <c r="C2537" s="26" t="s">
        <v>6899</v>
      </c>
    </row>
    <row r="2538" spans="1:3" x14ac:dyDescent="0.3">
      <c r="A2538" s="25" t="s">
        <v>6900</v>
      </c>
      <c r="B2538" s="26" t="s">
        <v>6901</v>
      </c>
      <c r="C2538" s="26" t="s">
        <v>6901</v>
      </c>
    </row>
    <row r="2539" spans="1:3" x14ac:dyDescent="0.3">
      <c r="A2539" s="25" t="s">
        <v>6902</v>
      </c>
      <c r="B2539" s="26" t="s">
        <v>6903</v>
      </c>
      <c r="C2539" s="26" t="s">
        <v>6904</v>
      </c>
    </row>
    <row r="2540" spans="1:3" x14ac:dyDescent="0.3">
      <c r="A2540" s="25" t="s">
        <v>6905</v>
      </c>
      <c r="B2540" s="26" t="s">
        <v>6906</v>
      </c>
      <c r="C2540" s="26" t="s">
        <v>6907</v>
      </c>
    </row>
    <row r="2541" spans="1:3" x14ac:dyDescent="0.3">
      <c r="A2541" s="25" t="s">
        <v>6908</v>
      </c>
      <c r="B2541" s="26" t="s">
        <v>6909</v>
      </c>
      <c r="C2541" s="26" t="s">
        <v>6909</v>
      </c>
    </row>
    <row r="2542" spans="1:3" x14ac:dyDescent="0.3">
      <c r="A2542" s="25" t="s">
        <v>6910</v>
      </c>
      <c r="B2542" s="26" t="s">
        <v>6911</v>
      </c>
      <c r="C2542" s="26" t="s">
        <v>3292</v>
      </c>
    </row>
    <row r="2543" spans="1:3" x14ac:dyDescent="0.3">
      <c r="A2543" s="25" t="s">
        <v>6912</v>
      </c>
      <c r="B2543" s="26" t="s">
        <v>6913</v>
      </c>
      <c r="C2543" s="26" t="s">
        <v>6913</v>
      </c>
    </row>
    <row r="2544" spans="1:3" x14ac:dyDescent="0.3">
      <c r="A2544" s="25" t="s">
        <v>6914</v>
      </c>
      <c r="B2544" s="26" t="s">
        <v>6915</v>
      </c>
      <c r="C2544" s="26" t="s">
        <v>6916</v>
      </c>
    </row>
    <row r="2545" spans="1:3" x14ac:dyDescent="0.3">
      <c r="A2545" s="25" t="s">
        <v>6917</v>
      </c>
      <c r="B2545" s="26" t="s">
        <v>6918</v>
      </c>
      <c r="C2545" s="26" t="s">
        <v>6918</v>
      </c>
    </row>
    <row r="2546" spans="1:3" x14ac:dyDescent="0.3">
      <c r="A2546" s="25" t="s">
        <v>6919</v>
      </c>
      <c r="B2546" s="26" t="s">
        <v>6920</v>
      </c>
      <c r="C2546" s="26" t="s">
        <v>6920</v>
      </c>
    </row>
    <row r="2547" spans="1:3" x14ac:dyDescent="0.3">
      <c r="A2547" s="25" t="s">
        <v>6921</v>
      </c>
      <c r="B2547" s="26" t="s">
        <v>6922</v>
      </c>
      <c r="C2547" s="26" t="s">
        <v>6922</v>
      </c>
    </row>
    <row r="2548" spans="1:3" x14ac:dyDescent="0.3">
      <c r="A2548" s="25" t="s">
        <v>6923</v>
      </c>
      <c r="B2548" s="26" t="s">
        <v>6924</v>
      </c>
      <c r="C2548" s="26" t="s">
        <v>6924</v>
      </c>
    </row>
    <row r="2549" spans="1:3" x14ac:dyDescent="0.3">
      <c r="A2549" s="25" t="s">
        <v>6925</v>
      </c>
      <c r="B2549" s="26" t="s">
        <v>6926</v>
      </c>
      <c r="C2549" s="26" t="s">
        <v>6926</v>
      </c>
    </row>
    <row r="2550" spans="1:3" x14ac:dyDescent="0.3">
      <c r="A2550" s="25" t="s">
        <v>6927</v>
      </c>
      <c r="B2550" s="26" t="s">
        <v>6928</v>
      </c>
      <c r="C2550" s="26" t="s">
        <v>6928</v>
      </c>
    </row>
    <row r="2551" spans="1:3" x14ac:dyDescent="0.3">
      <c r="A2551" s="25" t="s">
        <v>6929</v>
      </c>
      <c r="B2551" s="26" t="s">
        <v>6930</v>
      </c>
      <c r="C2551" s="26" t="s">
        <v>6931</v>
      </c>
    </row>
    <row r="2552" spans="1:3" x14ac:dyDescent="0.3">
      <c r="A2552" s="25" t="s">
        <v>6932</v>
      </c>
      <c r="B2552" s="26" t="s">
        <v>6933</v>
      </c>
      <c r="C2552" s="26" t="s">
        <v>6933</v>
      </c>
    </row>
    <row r="2553" spans="1:3" x14ac:dyDescent="0.3">
      <c r="A2553" s="25" t="s">
        <v>6934</v>
      </c>
      <c r="B2553" s="26" t="s">
        <v>6935</v>
      </c>
      <c r="C2553" s="26" t="s">
        <v>6935</v>
      </c>
    </row>
    <row r="2554" spans="1:3" x14ac:dyDescent="0.3">
      <c r="A2554" s="25" t="s">
        <v>6936</v>
      </c>
      <c r="B2554" s="26" t="s">
        <v>6937</v>
      </c>
      <c r="C2554" s="26" t="s">
        <v>6937</v>
      </c>
    </row>
    <row r="2555" spans="1:3" x14ac:dyDescent="0.3">
      <c r="A2555" s="25" t="s">
        <v>6938</v>
      </c>
      <c r="B2555" s="26" t="s">
        <v>6939</v>
      </c>
      <c r="C2555" s="26" t="s">
        <v>6940</v>
      </c>
    </row>
    <row r="2556" spans="1:3" x14ac:dyDescent="0.3">
      <c r="A2556" s="25" t="s">
        <v>6941</v>
      </c>
      <c r="B2556" s="26" t="s">
        <v>6942</v>
      </c>
      <c r="C2556" s="26" t="s">
        <v>6942</v>
      </c>
    </row>
    <row r="2557" spans="1:3" x14ac:dyDescent="0.3">
      <c r="A2557" s="25" t="s">
        <v>6943</v>
      </c>
      <c r="B2557" s="26" t="s">
        <v>6944</v>
      </c>
      <c r="C2557" s="26" t="s">
        <v>6945</v>
      </c>
    </row>
    <row r="2558" spans="1:3" x14ac:dyDescent="0.3">
      <c r="A2558" s="25" t="s">
        <v>6946</v>
      </c>
      <c r="B2558" s="26" t="s">
        <v>6947</v>
      </c>
      <c r="C2558" s="26" t="s">
        <v>6948</v>
      </c>
    </row>
    <row r="2559" spans="1:3" x14ac:dyDescent="0.3">
      <c r="A2559" s="25" t="s">
        <v>6949</v>
      </c>
      <c r="B2559" s="26" t="s">
        <v>367</v>
      </c>
      <c r="C2559" s="26" t="s">
        <v>367</v>
      </c>
    </row>
    <row r="2560" spans="1:3" x14ac:dyDescent="0.3">
      <c r="A2560" s="25" t="s">
        <v>6950</v>
      </c>
      <c r="B2560" s="26" t="s">
        <v>6951</v>
      </c>
      <c r="C2560" s="26" t="s">
        <v>6952</v>
      </c>
    </row>
    <row r="2561" spans="1:3" x14ac:dyDescent="0.3">
      <c r="A2561" s="25" t="s">
        <v>6953</v>
      </c>
      <c r="B2561" s="26" t="s">
        <v>6954</v>
      </c>
      <c r="C2561" s="26" t="s">
        <v>6954</v>
      </c>
    </row>
    <row r="2562" spans="1:3" x14ac:dyDescent="0.3">
      <c r="A2562" s="25" t="s">
        <v>6955</v>
      </c>
      <c r="B2562" s="26" t="s">
        <v>6956</v>
      </c>
    </row>
    <row r="2563" spans="1:3" x14ac:dyDescent="0.3">
      <c r="A2563" s="25" t="s">
        <v>6957</v>
      </c>
      <c r="B2563" s="26" t="s">
        <v>6958</v>
      </c>
      <c r="C2563" s="26" t="s">
        <v>6958</v>
      </c>
    </row>
    <row r="2564" spans="1:3" x14ac:dyDescent="0.3">
      <c r="A2564" s="25" t="s">
        <v>6959</v>
      </c>
      <c r="B2564" s="26" t="s">
        <v>6960</v>
      </c>
    </row>
    <row r="2565" spans="1:3" x14ac:dyDescent="0.3">
      <c r="A2565" s="25" t="s">
        <v>6961</v>
      </c>
      <c r="B2565" s="26" t="s">
        <v>6962</v>
      </c>
      <c r="C2565" s="26" t="s">
        <v>6962</v>
      </c>
    </row>
    <row r="2566" spans="1:3" x14ac:dyDescent="0.3">
      <c r="A2566" s="25" t="s">
        <v>6963</v>
      </c>
      <c r="B2566" s="26" t="s">
        <v>6964</v>
      </c>
      <c r="C2566" s="26" t="s">
        <v>6964</v>
      </c>
    </row>
    <row r="2567" spans="1:3" x14ac:dyDescent="0.3">
      <c r="A2567" s="25" t="s">
        <v>6965</v>
      </c>
      <c r="B2567" s="26" t="s">
        <v>6966</v>
      </c>
      <c r="C2567" s="26" t="s">
        <v>6967</v>
      </c>
    </row>
    <row r="2568" spans="1:3" x14ac:dyDescent="0.3">
      <c r="A2568" s="25" t="s">
        <v>6968</v>
      </c>
      <c r="B2568" s="26" t="s">
        <v>6969</v>
      </c>
      <c r="C2568" s="26" t="s">
        <v>6970</v>
      </c>
    </row>
    <row r="2569" spans="1:3" x14ac:dyDescent="0.3">
      <c r="A2569" s="25" t="s">
        <v>6971</v>
      </c>
      <c r="B2569" s="26" t="s">
        <v>6972</v>
      </c>
    </row>
    <row r="2570" spans="1:3" x14ac:dyDescent="0.3">
      <c r="A2570" s="25" t="s">
        <v>6973</v>
      </c>
      <c r="B2570" s="26" t="s">
        <v>6974</v>
      </c>
      <c r="C2570" s="26" t="s">
        <v>6974</v>
      </c>
    </row>
    <row r="2571" spans="1:3" x14ac:dyDescent="0.3">
      <c r="A2571" s="25" t="s">
        <v>6975</v>
      </c>
      <c r="B2571" s="26" t="s">
        <v>6976</v>
      </c>
      <c r="C2571" s="26" t="s">
        <v>34</v>
      </c>
    </row>
    <row r="2572" spans="1:3" x14ac:dyDescent="0.3">
      <c r="A2572" s="25" t="s">
        <v>6977</v>
      </c>
      <c r="B2572" s="26" t="s">
        <v>6978</v>
      </c>
      <c r="C2572" s="26" t="s">
        <v>6979</v>
      </c>
    </row>
    <row r="2573" spans="1:3" x14ac:dyDescent="0.3">
      <c r="A2573" s="25" t="s">
        <v>6980</v>
      </c>
      <c r="B2573" s="26" t="s">
        <v>6981</v>
      </c>
      <c r="C2573" s="26" t="s">
        <v>6982</v>
      </c>
    </row>
    <row r="2574" spans="1:3" x14ac:dyDescent="0.3">
      <c r="A2574" s="25" t="s">
        <v>6983</v>
      </c>
      <c r="B2574" s="26" t="s">
        <v>6984</v>
      </c>
      <c r="C2574" s="26" t="s">
        <v>6984</v>
      </c>
    </row>
    <row r="2575" spans="1:3" x14ac:dyDescent="0.3">
      <c r="A2575" s="25" t="s">
        <v>6985</v>
      </c>
      <c r="B2575" s="26" t="s">
        <v>6986</v>
      </c>
      <c r="C2575" s="26" t="s">
        <v>6987</v>
      </c>
    </row>
    <row r="2576" spans="1:3" x14ac:dyDescent="0.3">
      <c r="A2576" s="25" t="s">
        <v>6988</v>
      </c>
      <c r="B2576" s="26" t="s">
        <v>6989</v>
      </c>
      <c r="C2576" s="26" t="s">
        <v>6990</v>
      </c>
    </row>
    <row r="2577" spans="1:3" x14ac:dyDescent="0.3">
      <c r="A2577" s="25" t="s">
        <v>6991</v>
      </c>
      <c r="B2577" s="26" t="s">
        <v>6992</v>
      </c>
      <c r="C2577" s="26" t="s">
        <v>6993</v>
      </c>
    </row>
    <row r="2578" spans="1:3" x14ac:dyDescent="0.3">
      <c r="A2578" s="25" t="s">
        <v>6994</v>
      </c>
      <c r="B2578" s="26" t="s">
        <v>6995</v>
      </c>
      <c r="C2578" s="26" t="s">
        <v>6996</v>
      </c>
    </row>
    <row r="2579" spans="1:3" x14ac:dyDescent="0.3">
      <c r="A2579" s="25" t="s">
        <v>6997</v>
      </c>
      <c r="B2579" s="26" t="s">
        <v>6998</v>
      </c>
      <c r="C2579" s="26" t="s">
        <v>6999</v>
      </c>
    </row>
    <row r="2580" spans="1:3" x14ac:dyDescent="0.3">
      <c r="A2580" s="25" t="s">
        <v>7000</v>
      </c>
      <c r="B2580" s="26" t="s">
        <v>7001</v>
      </c>
    </row>
    <row r="2581" spans="1:3" x14ac:dyDescent="0.3">
      <c r="A2581" s="25" t="s">
        <v>7002</v>
      </c>
      <c r="B2581" s="26" t="s">
        <v>7003</v>
      </c>
      <c r="C2581" s="26" t="s">
        <v>7003</v>
      </c>
    </row>
    <row r="2582" spans="1:3" x14ac:dyDescent="0.3">
      <c r="A2582" s="25" t="s">
        <v>7004</v>
      </c>
      <c r="B2582" s="26" t="s">
        <v>7005</v>
      </c>
      <c r="C2582" s="26" t="s">
        <v>7005</v>
      </c>
    </row>
    <row r="2583" spans="1:3" x14ac:dyDescent="0.3">
      <c r="A2583" s="25" t="s">
        <v>7006</v>
      </c>
      <c r="B2583" s="26" t="s">
        <v>7007</v>
      </c>
      <c r="C2583" s="26" t="s">
        <v>7007</v>
      </c>
    </row>
    <row r="2584" spans="1:3" x14ac:dyDescent="0.3">
      <c r="A2584" s="25" t="s">
        <v>7008</v>
      </c>
      <c r="B2584" s="26" t="s">
        <v>7009</v>
      </c>
      <c r="C2584" s="26" t="s">
        <v>7010</v>
      </c>
    </row>
    <row r="2585" spans="1:3" x14ac:dyDescent="0.3">
      <c r="A2585" s="25" t="s">
        <v>7011</v>
      </c>
      <c r="B2585" s="26" t="s">
        <v>7012</v>
      </c>
      <c r="C2585" s="26" t="s">
        <v>7012</v>
      </c>
    </row>
    <row r="2586" spans="1:3" x14ac:dyDescent="0.3">
      <c r="A2586" s="25" t="s">
        <v>7013</v>
      </c>
      <c r="B2586" s="26" t="s">
        <v>7014</v>
      </c>
      <c r="C2586" s="26" t="s">
        <v>7015</v>
      </c>
    </row>
    <row r="2587" spans="1:3" x14ac:dyDescent="0.3">
      <c r="A2587" s="25" t="s">
        <v>7016</v>
      </c>
      <c r="B2587" s="26" t="s">
        <v>7017</v>
      </c>
    </row>
    <row r="2588" spans="1:3" x14ac:dyDescent="0.3">
      <c r="A2588" s="25" t="s">
        <v>7018</v>
      </c>
      <c r="B2588" s="26" t="s">
        <v>7019</v>
      </c>
    </row>
    <row r="2589" spans="1:3" x14ac:dyDescent="0.3">
      <c r="A2589" s="25" t="s">
        <v>7020</v>
      </c>
      <c r="B2589" s="26" t="s">
        <v>7021</v>
      </c>
      <c r="C2589" s="26" t="s">
        <v>4487</v>
      </c>
    </row>
    <row r="2590" spans="1:3" x14ac:dyDescent="0.3">
      <c r="A2590" s="25" t="s">
        <v>7022</v>
      </c>
      <c r="B2590" s="26" t="s">
        <v>7023</v>
      </c>
      <c r="C2590" s="26" t="s">
        <v>7024</v>
      </c>
    </row>
    <row r="2591" spans="1:3" x14ac:dyDescent="0.3">
      <c r="A2591" s="25" t="s">
        <v>7025</v>
      </c>
      <c r="B2591" s="26" t="s">
        <v>7026</v>
      </c>
      <c r="C2591" s="26" t="s">
        <v>7027</v>
      </c>
    </row>
    <row r="2592" spans="1:3" x14ac:dyDescent="0.3">
      <c r="A2592" s="25" t="s">
        <v>7028</v>
      </c>
      <c r="B2592" s="26" t="s">
        <v>7029</v>
      </c>
      <c r="C2592" s="26" t="s">
        <v>7030</v>
      </c>
    </row>
    <row r="2593" spans="1:3" x14ac:dyDescent="0.3">
      <c r="A2593" s="25" t="s">
        <v>7031</v>
      </c>
      <c r="B2593" s="26" t="s">
        <v>7032</v>
      </c>
      <c r="C2593" s="26" t="s">
        <v>1084</v>
      </c>
    </row>
    <row r="2594" spans="1:3" x14ac:dyDescent="0.3">
      <c r="A2594" s="25" t="s">
        <v>7033</v>
      </c>
      <c r="B2594" s="26" t="s">
        <v>7034</v>
      </c>
      <c r="C2594" s="26" t="s">
        <v>7035</v>
      </c>
    </row>
    <row r="2595" spans="1:3" x14ac:dyDescent="0.3">
      <c r="A2595" s="25" t="s">
        <v>7036</v>
      </c>
      <c r="B2595" s="26" t="s">
        <v>7037</v>
      </c>
      <c r="C2595" s="26" t="s">
        <v>7038</v>
      </c>
    </row>
    <row r="2596" spans="1:3" x14ac:dyDescent="0.3">
      <c r="A2596" s="25" t="s">
        <v>7039</v>
      </c>
      <c r="B2596" s="26" t="s">
        <v>7040</v>
      </c>
      <c r="C2596" s="26" t="s">
        <v>7040</v>
      </c>
    </row>
    <row r="2597" spans="1:3" x14ac:dyDescent="0.3">
      <c r="A2597" s="25" t="s">
        <v>7041</v>
      </c>
      <c r="B2597" s="26" t="s">
        <v>7042</v>
      </c>
      <c r="C2597" s="26" t="s">
        <v>7042</v>
      </c>
    </row>
    <row r="2598" spans="1:3" x14ac:dyDescent="0.3">
      <c r="A2598" s="25" t="s">
        <v>7043</v>
      </c>
      <c r="B2598" s="26" t="s">
        <v>7044</v>
      </c>
      <c r="C2598" s="26" t="s">
        <v>7045</v>
      </c>
    </row>
    <row r="2599" spans="1:3" x14ac:dyDescent="0.3">
      <c r="A2599" s="25" t="s">
        <v>7046</v>
      </c>
      <c r="B2599" s="26" t="s">
        <v>7047</v>
      </c>
      <c r="C2599" s="26" t="s">
        <v>7048</v>
      </c>
    </row>
    <row r="2600" spans="1:3" x14ac:dyDescent="0.3">
      <c r="A2600" s="25" t="s">
        <v>7049</v>
      </c>
      <c r="B2600" s="26" t="s">
        <v>7050</v>
      </c>
      <c r="C2600" s="26" t="s">
        <v>7050</v>
      </c>
    </row>
    <row r="2601" spans="1:3" x14ac:dyDescent="0.3">
      <c r="A2601" s="25" t="s">
        <v>7051</v>
      </c>
      <c r="B2601" s="26" t="s">
        <v>7052</v>
      </c>
      <c r="C2601" s="26" t="s">
        <v>7053</v>
      </c>
    </row>
    <row r="2602" spans="1:3" x14ac:dyDescent="0.3">
      <c r="A2602" s="25" t="s">
        <v>7054</v>
      </c>
      <c r="B2602" s="26" t="s">
        <v>7055</v>
      </c>
    </row>
    <row r="2603" spans="1:3" x14ac:dyDescent="0.3">
      <c r="A2603" s="25" t="s">
        <v>7056</v>
      </c>
      <c r="B2603" s="26" t="s">
        <v>7057</v>
      </c>
      <c r="C2603" s="26" t="s">
        <v>7057</v>
      </c>
    </row>
    <row r="2604" spans="1:3" x14ac:dyDescent="0.3">
      <c r="A2604" s="25" t="s">
        <v>7058</v>
      </c>
      <c r="B2604" s="26" t="s">
        <v>7059</v>
      </c>
      <c r="C2604" s="26" t="s">
        <v>7059</v>
      </c>
    </row>
    <row r="2605" spans="1:3" x14ac:dyDescent="0.3">
      <c r="A2605" s="25" t="s">
        <v>7060</v>
      </c>
      <c r="B2605" s="26" t="s">
        <v>7061</v>
      </c>
      <c r="C2605" s="26" t="s">
        <v>7062</v>
      </c>
    </row>
    <row r="2606" spans="1:3" x14ac:dyDescent="0.3">
      <c r="A2606" s="25" t="s">
        <v>7063</v>
      </c>
      <c r="B2606" s="26" t="s">
        <v>7064</v>
      </c>
      <c r="C2606" s="26" t="s">
        <v>7065</v>
      </c>
    </row>
    <row r="2607" spans="1:3" x14ac:dyDescent="0.3">
      <c r="A2607" s="25" t="s">
        <v>7066</v>
      </c>
      <c r="B2607" s="26" t="s">
        <v>7067</v>
      </c>
      <c r="C2607" s="26" t="s">
        <v>7068</v>
      </c>
    </row>
    <row r="2608" spans="1:3" x14ac:dyDescent="0.3">
      <c r="A2608" s="25" t="s">
        <v>7069</v>
      </c>
      <c r="B2608" s="26" t="s">
        <v>7070</v>
      </c>
      <c r="C2608" s="26" t="s">
        <v>7071</v>
      </c>
    </row>
    <row r="2609" spans="1:3" x14ac:dyDescent="0.3">
      <c r="A2609" s="25" t="s">
        <v>7072</v>
      </c>
      <c r="B2609" s="26" t="s">
        <v>7073</v>
      </c>
    </row>
    <row r="2610" spans="1:3" x14ac:dyDescent="0.3">
      <c r="A2610" s="25" t="s">
        <v>7074</v>
      </c>
      <c r="B2610" s="26" t="s">
        <v>7075</v>
      </c>
      <c r="C2610" s="26" t="s">
        <v>7076</v>
      </c>
    </row>
    <row r="2611" spans="1:3" x14ac:dyDescent="0.3">
      <c r="A2611" s="25" t="s">
        <v>7077</v>
      </c>
      <c r="B2611" s="26" t="s">
        <v>7078</v>
      </c>
      <c r="C2611" s="26" t="s">
        <v>7078</v>
      </c>
    </row>
    <row r="2612" spans="1:3" x14ac:dyDescent="0.3">
      <c r="A2612" s="25" t="s">
        <v>7079</v>
      </c>
      <c r="B2612" s="26" t="s">
        <v>7080</v>
      </c>
    </row>
    <row r="2613" spans="1:3" x14ac:dyDescent="0.3">
      <c r="A2613" s="25" t="s">
        <v>7081</v>
      </c>
      <c r="B2613" s="26" t="s">
        <v>7082</v>
      </c>
      <c r="C2613" s="26" t="s">
        <v>7082</v>
      </c>
    </row>
    <row r="2614" spans="1:3" x14ac:dyDescent="0.3">
      <c r="A2614" s="25" t="s">
        <v>7083</v>
      </c>
      <c r="B2614" s="26" t="s">
        <v>7084</v>
      </c>
      <c r="C2614" s="26" t="s">
        <v>7085</v>
      </c>
    </row>
    <row r="2615" spans="1:3" x14ac:dyDescent="0.3">
      <c r="A2615" s="25" t="s">
        <v>7086</v>
      </c>
      <c r="B2615" s="26" t="s">
        <v>7087</v>
      </c>
      <c r="C2615" s="26" t="s">
        <v>7088</v>
      </c>
    </row>
    <row r="2616" spans="1:3" x14ac:dyDescent="0.3">
      <c r="A2616" s="25" t="s">
        <v>7089</v>
      </c>
      <c r="B2616" s="26" t="s">
        <v>7090</v>
      </c>
      <c r="C2616" s="26" t="s">
        <v>7090</v>
      </c>
    </row>
    <row r="2617" spans="1:3" x14ac:dyDescent="0.3">
      <c r="A2617" s="25" t="s">
        <v>7091</v>
      </c>
      <c r="B2617" s="26" t="s">
        <v>7092</v>
      </c>
      <c r="C2617" s="26" t="s">
        <v>7093</v>
      </c>
    </row>
    <row r="2618" spans="1:3" x14ac:dyDescent="0.3">
      <c r="A2618" s="25" t="s">
        <v>7094</v>
      </c>
      <c r="B2618" s="26" t="s">
        <v>195</v>
      </c>
      <c r="C2618" s="26" t="s">
        <v>195</v>
      </c>
    </row>
    <row r="2619" spans="1:3" x14ac:dyDescent="0.3">
      <c r="A2619" s="25" t="s">
        <v>7095</v>
      </c>
      <c r="B2619" s="26" t="s">
        <v>7096</v>
      </c>
      <c r="C2619" s="26" t="s">
        <v>7097</v>
      </c>
    </row>
    <row r="2620" spans="1:3" x14ac:dyDescent="0.3">
      <c r="A2620" s="25" t="s">
        <v>7098</v>
      </c>
      <c r="B2620" s="26" t="s">
        <v>7099</v>
      </c>
      <c r="C2620" s="26" t="s">
        <v>7100</v>
      </c>
    </row>
    <row r="2621" spans="1:3" x14ac:dyDescent="0.3">
      <c r="A2621" s="25" t="s">
        <v>7101</v>
      </c>
      <c r="B2621" s="26" t="s">
        <v>4062</v>
      </c>
    </row>
    <row r="2622" spans="1:3" x14ac:dyDescent="0.3">
      <c r="A2622" s="25" t="s">
        <v>7102</v>
      </c>
      <c r="B2622" s="26" t="s">
        <v>7103</v>
      </c>
      <c r="C2622" s="26" t="s">
        <v>7103</v>
      </c>
    </row>
    <row r="2623" spans="1:3" x14ac:dyDescent="0.3">
      <c r="A2623" s="25" t="s">
        <v>7104</v>
      </c>
      <c r="B2623" s="26" t="s">
        <v>7105</v>
      </c>
      <c r="C2623" s="26" t="s">
        <v>7106</v>
      </c>
    </row>
    <row r="2624" spans="1:3" x14ac:dyDescent="0.3">
      <c r="A2624" s="25" t="s">
        <v>7107</v>
      </c>
      <c r="B2624" s="26" t="s">
        <v>7108</v>
      </c>
      <c r="C2624" s="26" t="s">
        <v>7109</v>
      </c>
    </row>
    <row r="2625" spans="1:3" x14ac:dyDescent="0.3">
      <c r="A2625" s="25" t="s">
        <v>7110</v>
      </c>
      <c r="B2625" s="26" t="s">
        <v>7111</v>
      </c>
      <c r="C2625" s="26" t="s">
        <v>7112</v>
      </c>
    </row>
    <row r="2626" spans="1:3" x14ac:dyDescent="0.3">
      <c r="A2626" s="25" t="s">
        <v>7113</v>
      </c>
      <c r="B2626" s="26" t="s">
        <v>7114</v>
      </c>
      <c r="C2626" s="26" t="s">
        <v>7115</v>
      </c>
    </row>
    <row r="2627" spans="1:3" x14ac:dyDescent="0.3">
      <c r="A2627" s="25" t="s">
        <v>7116</v>
      </c>
      <c r="B2627" s="26" t="s">
        <v>7117</v>
      </c>
      <c r="C2627" s="26" t="s">
        <v>7118</v>
      </c>
    </row>
    <row r="2628" spans="1:3" x14ac:dyDescent="0.3">
      <c r="A2628" s="25" t="s">
        <v>7119</v>
      </c>
      <c r="B2628" s="26" t="s">
        <v>7120</v>
      </c>
      <c r="C2628" s="26" t="s">
        <v>7121</v>
      </c>
    </row>
    <row r="2629" spans="1:3" x14ac:dyDescent="0.3">
      <c r="A2629" s="25" t="s">
        <v>7122</v>
      </c>
      <c r="B2629" s="26" t="s">
        <v>7123</v>
      </c>
      <c r="C2629" s="26" t="s">
        <v>4339</v>
      </c>
    </row>
    <row r="2630" spans="1:3" x14ac:dyDescent="0.3">
      <c r="A2630" s="25" t="s">
        <v>7124</v>
      </c>
      <c r="B2630" s="26" t="s">
        <v>7125</v>
      </c>
      <c r="C2630" s="26" t="s">
        <v>7126</v>
      </c>
    </row>
    <row r="2631" spans="1:3" x14ac:dyDescent="0.3">
      <c r="A2631" s="25" t="s">
        <v>7127</v>
      </c>
      <c r="B2631" s="26" t="s">
        <v>7128</v>
      </c>
    </row>
    <row r="2632" spans="1:3" x14ac:dyDescent="0.3">
      <c r="A2632" s="25" t="s">
        <v>7129</v>
      </c>
      <c r="B2632" s="26" t="s">
        <v>7130</v>
      </c>
      <c r="C2632" s="26" t="s">
        <v>7130</v>
      </c>
    </row>
    <row r="2633" spans="1:3" x14ac:dyDescent="0.3">
      <c r="A2633" s="25" t="s">
        <v>7131</v>
      </c>
      <c r="B2633" s="26" t="s">
        <v>7132</v>
      </c>
      <c r="C2633" s="26" t="s">
        <v>7133</v>
      </c>
    </row>
    <row r="2634" spans="1:3" x14ac:dyDescent="0.3">
      <c r="A2634" s="25" t="s">
        <v>7134</v>
      </c>
      <c r="B2634" s="26" t="s">
        <v>7135</v>
      </c>
      <c r="C2634" s="26" t="s">
        <v>7135</v>
      </c>
    </row>
    <row r="2635" spans="1:3" x14ac:dyDescent="0.3">
      <c r="A2635" s="25" t="s">
        <v>7136</v>
      </c>
      <c r="B2635" s="26" t="s">
        <v>7137</v>
      </c>
      <c r="C2635" s="26" t="s">
        <v>7138</v>
      </c>
    </row>
    <row r="2636" spans="1:3" x14ac:dyDescent="0.3">
      <c r="A2636" s="25" t="s">
        <v>7139</v>
      </c>
      <c r="B2636" s="26" t="s">
        <v>7140</v>
      </c>
      <c r="C2636" s="26" t="s">
        <v>7141</v>
      </c>
    </row>
    <row r="2637" spans="1:3" x14ac:dyDescent="0.3">
      <c r="A2637" s="25" t="s">
        <v>7142</v>
      </c>
      <c r="B2637" s="26" t="s">
        <v>7143</v>
      </c>
      <c r="C2637" s="26" t="s">
        <v>7144</v>
      </c>
    </row>
    <row r="2638" spans="1:3" x14ac:dyDescent="0.3">
      <c r="A2638" s="25" t="s">
        <v>7145</v>
      </c>
      <c r="B2638" s="26" t="s">
        <v>7146</v>
      </c>
      <c r="C2638" s="26" t="s">
        <v>7147</v>
      </c>
    </row>
    <row r="2639" spans="1:3" x14ac:dyDescent="0.3">
      <c r="A2639" s="25" t="s">
        <v>7148</v>
      </c>
      <c r="B2639" s="26" t="s">
        <v>7149</v>
      </c>
      <c r="C2639" s="26" t="s">
        <v>7150</v>
      </c>
    </row>
    <row r="2640" spans="1:3" x14ac:dyDescent="0.3">
      <c r="A2640" s="25" t="s">
        <v>7151</v>
      </c>
      <c r="B2640" s="26" t="s">
        <v>7152</v>
      </c>
      <c r="C2640" s="26" t="s">
        <v>7153</v>
      </c>
    </row>
    <row r="2641" spans="1:3" x14ac:dyDescent="0.3">
      <c r="A2641" s="25" t="s">
        <v>7154</v>
      </c>
      <c r="B2641" s="26" t="s">
        <v>7155</v>
      </c>
      <c r="C2641" s="26" t="s">
        <v>7155</v>
      </c>
    </row>
    <row r="2642" spans="1:3" x14ac:dyDescent="0.3">
      <c r="A2642" s="25" t="s">
        <v>7156</v>
      </c>
      <c r="B2642" s="26" t="s">
        <v>7157</v>
      </c>
    </row>
    <row r="2643" spans="1:3" x14ac:dyDescent="0.3">
      <c r="A2643" s="25" t="s">
        <v>7158</v>
      </c>
      <c r="B2643" s="26" t="s">
        <v>7159</v>
      </c>
      <c r="C2643" s="26" t="s">
        <v>7160</v>
      </c>
    </row>
    <row r="2644" spans="1:3" x14ac:dyDescent="0.3">
      <c r="A2644" s="25" t="s">
        <v>7161</v>
      </c>
      <c r="B2644" s="26" t="s">
        <v>7162</v>
      </c>
      <c r="C2644" s="26" t="s">
        <v>7162</v>
      </c>
    </row>
    <row r="2645" spans="1:3" x14ac:dyDescent="0.3">
      <c r="A2645" s="25" t="s">
        <v>7163</v>
      </c>
      <c r="B2645" s="26" t="s">
        <v>7164</v>
      </c>
      <c r="C2645" s="26" t="s">
        <v>7165</v>
      </c>
    </row>
    <row r="2646" spans="1:3" x14ac:dyDescent="0.3">
      <c r="A2646" s="25" t="s">
        <v>7166</v>
      </c>
      <c r="B2646" s="26" t="s">
        <v>7167</v>
      </c>
      <c r="C2646" s="26" t="s">
        <v>7168</v>
      </c>
    </row>
    <row r="2647" spans="1:3" x14ac:dyDescent="0.3">
      <c r="A2647" s="25" t="s">
        <v>7169</v>
      </c>
      <c r="B2647" s="26" t="s">
        <v>7170</v>
      </c>
      <c r="C2647" s="26" t="s">
        <v>7171</v>
      </c>
    </row>
    <row r="2648" spans="1:3" x14ac:dyDescent="0.3">
      <c r="A2648" s="25" t="s">
        <v>7172</v>
      </c>
      <c r="B2648" s="26" t="s">
        <v>7173</v>
      </c>
      <c r="C2648" s="26" t="s">
        <v>2107</v>
      </c>
    </row>
    <row r="2649" spans="1:3" x14ac:dyDescent="0.3">
      <c r="A2649" s="25" t="s">
        <v>7174</v>
      </c>
      <c r="B2649" s="26" t="s">
        <v>7175</v>
      </c>
      <c r="C2649" s="26" t="s">
        <v>7176</v>
      </c>
    </row>
    <row r="2650" spans="1:3" x14ac:dyDescent="0.3">
      <c r="A2650" s="25" t="s">
        <v>7177</v>
      </c>
      <c r="B2650" s="26" t="s">
        <v>7178</v>
      </c>
      <c r="C2650" s="26" t="s">
        <v>7179</v>
      </c>
    </row>
    <row r="2651" spans="1:3" x14ac:dyDescent="0.3">
      <c r="A2651" s="25" t="s">
        <v>7180</v>
      </c>
      <c r="B2651" s="26" t="s">
        <v>7181</v>
      </c>
      <c r="C2651" s="26" t="s">
        <v>7182</v>
      </c>
    </row>
    <row r="2652" spans="1:3" x14ac:dyDescent="0.3">
      <c r="A2652" s="25" t="s">
        <v>7183</v>
      </c>
      <c r="B2652" s="26" t="s">
        <v>7184</v>
      </c>
    </row>
    <row r="2653" spans="1:3" x14ac:dyDescent="0.3">
      <c r="A2653" s="25" t="s">
        <v>7185</v>
      </c>
      <c r="B2653" s="26" t="s">
        <v>7186</v>
      </c>
      <c r="C2653" s="26" t="s">
        <v>7187</v>
      </c>
    </row>
    <row r="2654" spans="1:3" x14ac:dyDescent="0.3">
      <c r="A2654" s="25" t="s">
        <v>7188</v>
      </c>
      <c r="B2654" s="26" t="s">
        <v>7189</v>
      </c>
      <c r="C2654" s="26" t="s">
        <v>7189</v>
      </c>
    </row>
    <row r="2655" spans="1:3" x14ac:dyDescent="0.3">
      <c r="A2655" s="25" t="s">
        <v>7190</v>
      </c>
      <c r="B2655" s="26" t="s">
        <v>7191</v>
      </c>
      <c r="C2655" s="26" t="s">
        <v>7191</v>
      </c>
    </row>
    <row r="2656" spans="1:3" x14ac:dyDescent="0.3">
      <c r="A2656" s="25" t="s">
        <v>7192</v>
      </c>
      <c r="B2656" s="26" t="s">
        <v>7193</v>
      </c>
      <c r="C2656" s="26" t="s">
        <v>7194</v>
      </c>
    </row>
    <row r="2657" spans="1:3" x14ac:dyDescent="0.3">
      <c r="A2657" s="25" t="s">
        <v>7195</v>
      </c>
      <c r="B2657" s="26" t="s">
        <v>7196</v>
      </c>
      <c r="C2657" s="26" t="s">
        <v>7197</v>
      </c>
    </row>
    <row r="2658" spans="1:3" x14ac:dyDescent="0.3">
      <c r="A2658" s="25" t="s">
        <v>7198</v>
      </c>
      <c r="B2658" s="26" t="s">
        <v>7199</v>
      </c>
      <c r="C2658" s="26" t="s">
        <v>7200</v>
      </c>
    </row>
    <row r="2659" spans="1:3" x14ac:dyDescent="0.3">
      <c r="A2659" s="25" t="s">
        <v>7201</v>
      </c>
      <c r="B2659" s="26" t="s">
        <v>7202</v>
      </c>
      <c r="C2659" s="26" t="s">
        <v>7203</v>
      </c>
    </row>
    <row r="2660" spans="1:3" x14ac:dyDescent="0.3">
      <c r="A2660" s="25" t="s">
        <v>7204</v>
      </c>
      <c r="B2660" s="26" t="s">
        <v>7205</v>
      </c>
      <c r="C2660" s="26" t="s">
        <v>7206</v>
      </c>
    </row>
    <row r="2661" spans="1:3" x14ac:dyDescent="0.3">
      <c r="A2661" s="25" t="s">
        <v>7207</v>
      </c>
      <c r="B2661" s="26" t="s">
        <v>7208</v>
      </c>
      <c r="C2661" s="26" t="s">
        <v>202</v>
      </c>
    </row>
    <row r="2662" spans="1:3" x14ac:dyDescent="0.3">
      <c r="A2662" s="25" t="s">
        <v>7209</v>
      </c>
      <c r="B2662" s="26" t="s">
        <v>7210</v>
      </c>
      <c r="C2662" s="26" t="s">
        <v>7211</v>
      </c>
    </row>
    <row r="2663" spans="1:3" x14ac:dyDescent="0.3">
      <c r="A2663" s="25" t="s">
        <v>7212</v>
      </c>
      <c r="B2663" s="26" t="s">
        <v>7213</v>
      </c>
      <c r="C2663" s="26" t="s">
        <v>7214</v>
      </c>
    </row>
    <row r="2664" spans="1:3" x14ac:dyDescent="0.3">
      <c r="A2664" s="25" t="s">
        <v>7215</v>
      </c>
      <c r="B2664" s="26" t="s">
        <v>7216</v>
      </c>
      <c r="C2664" s="26" t="s">
        <v>7217</v>
      </c>
    </row>
    <row r="2665" spans="1:3" x14ac:dyDescent="0.3">
      <c r="A2665" s="25" t="s">
        <v>7218</v>
      </c>
      <c r="B2665" s="26" t="s">
        <v>7219</v>
      </c>
      <c r="C2665" s="26" t="s">
        <v>7220</v>
      </c>
    </row>
    <row r="2666" spans="1:3" x14ac:dyDescent="0.3">
      <c r="A2666" s="25" t="s">
        <v>7221</v>
      </c>
      <c r="B2666" s="26" t="s">
        <v>7222</v>
      </c>
      <c r="C2666" s="26" t="s">
        <v>7223</v>
      </c>
    </row>
    <row r="2667" spans="1:3" x14ac:dyDescent="0.3">
      <c r="A2667" s="25" t="s">
        <v>7224</v>
      </c>
      <c r="B2667" s="26" t="s">
        <v>7225</v>
      </c>
      <c r="C2667" s="26" t="s">
        <v>7226</v>
      </c>
    </row>
    <row r="2668" spans="1:3" x14ac:dyDescent="0.3">
      <c r="A2668" s="25" t="s">
        <v>7227</v>
      </c>
      <c r="B2668" s="26" t="s">
        <v>7228</v>
      </c>
      <c r="C2668" s="26" t="s">
        <v>7229</v>
      </c>
    </row>
    <row r="2669" spans="1:3" x14ac:dyDescent="0.3">
      <c r="A2669" s="25" t="s">
        <v>7230</v>
      </c>
      <c r="B2669" s="26" t="s">
        <v>7231</v>
      </c>
      <c r="C2669" s="26" t="s">
        <v>7232</v>
      </c>
    </row>
    <row r="2670" spans="1:3" x14ac:dyDescent="0.3">
      <c r="A2670" s="25" t="s">
        <v>7233</v>
      </c>
      <c r="B2670" s="26" t="s">
        <v>7234</v>
      </c>
      <c r="C2670" s="26" t="s">
        <v>7235</v>
      </c>
    </row>
    <row r="2671" spans="1:3" x14ac:dyDescent="0.3">
      <c r="A2671" s="25" t="s">
        <v>7236</v>
      </c>
      <c r="B2671" s="26" t="s">
        <v>7237</v>
      </c>
      <c r="C2671" s="26" t="s">
        <v>7238</v>
      </c>
    </row>
    <row r="2672" spans="1:3" x14ac:dyDescent="0.3">
      <c r="A2672" s="25" t="s">
        <v>7239</v>
      </c>
      <c r="B2672" s="26" t="s">
        <v>7240</v>
      </c>
      <c r="C2672" s="26" t="s">
        <v>7241</v>
      </c>
    </row>
    <row r="2673" spans="1:3" x14ac:dyDescent="0.3">
      <c r="A2673" s="25" t="s">
        <v>7242</v>
      </c>
      <c r="B2673" s="26" t="s">
        <v>7243</v>
      </c>
      <c r="C2673" s="26" t="s">
        <v>7244</v>
      </c>
    </row>
    <row r="2674" spans="1:3" x14ac:dyDescent="0.3">
      <c r="A2674" s="25" t="s">
        <v>7245</v>
      </c>
      <c r="B2674" s="26" t="s">
        <v>7246</v>
      </c>
      <c r="C2674" s="26" t="s">
        <v>7247</v>
      </c>
    </row>
    <row r="2675" spans="1:3" x14ac:dyDescent="0.3">
      <c r="A2675" s="25" t="s">
        <v>7248</v>
      </c>
      <c r="B2675" s="26" t="s">
        <v>7249</v>
      </c>
      <c r="C2675" s="26" t="s">
        <v>7250</v>
      </c>
    </row>
    <row r="2676" spans="1:3" x14ac:dyDescent="0.3">
      <c r="A2676" s="25" t="s">
        <v>7251</v>
      </c>
      <c r="B2676" s="26" t="s">
        <v>7252</v>
      </c>
      <c r="C2676" s="26" t="s">
        <v>7253</v>
      </c>
    </row>
    <row r="2677" spans="1:3" x14ac:dyDescent="0.3">
      <c r="A2677" s="25" t="s">
        <v>7254</v>
      </c>
      <c r="B2677" s="26" t="s">
        <v>7255</v>
      </c>
      <c r="C2677" s="26" t="s">
        <v>7255</v>
      </c>
    </row>
    <row r="2678" spans="1:3" x14ac:dyDescent="0.3">
      <c r="A2678" s="25" t="s">
        <v>7256</v>
      </c>
      <c r="B2678" s="26" t="s">
        <v>7257</v>
      </c>
      <c r="C2678" s="26" t="s">
        <v>7258</v>
      </c>
    </row>
    <row r="2679" spans="1:3" x14ac:dyDescent="0.3">
      <c r="A2679" s="25" t="s">
        <v>7259</v>
      </c>
      <c r="B2679" s="26" t="s">
        <v>7260</v>
      </c>
      <c r="C2679" s="26" t="s">
        <v>7261</v>
      </c>
    </row>
    <row r="2680" spans="1:3" x14ac:dyDescent="0.3">
      <c r="A2680" s="25" t="s">
        <v>7262</v>
      </c>
      <c r="B2680" s="26" t="s">
        <v>7263</v>
      </c>
      <c r="C2680" s="26" t="s">
        <v>7264</v>
      </c>
    </row>
    <row r="2681" spans="1:3" x14ac:dyDescent="0.3">
      <c r="A2681" s="25" t="s">
        <v>7265</v>
      </c>
      <c r="B2681" s="26" t="s">
        <v>7266</v>
      </c>
      <c r="C2681" s="26" t="s">
        <v>7267</v>
      </c>
    </row>
    <row r="2682" spans="1:3" x14ac:dyDescent="0.3">
      <c r="A2682" s="25" t="s">
        <v>7268</v>
      </c>
      <c r="B2682" s="26" t="s">
        <v>7269</v>
      </c>
      <c r="C2682" s="26" t="s">
        <v>7270</v>
      </c>
    </row>
    <row r="2683" spans="1:3" x14ac:dyDescent="0.3">
      <c r="A2683" s="25" t="s">
        <v>7271</v>
      </c>
      <c r="B2683" s="26" t="s">
        <v>7272</v>
      </c>
      <c r="C2683" s="26" t="s">
        <v>7273</v>
      </c>
    </row>
    <row r="2684" spans="1:3" x14ac:dyDescent="0.3">
      <c r="A2684" s="25" t="s">
        <v>7274</v>
      </c>
      <c r="B2684" s="26" t="s">
        <v>7275</v>
      </c>
    </row>
    <row r="2685" spans="1:3" x14ac:dyDescent="0.3">
      <c r="A2685" s="25" t="s">
        <v>7276</v>
      </c>
      <c r="B2685" s="26" t="s">
        <v>7277</v>
      </c>
      <c r="C2685" s="26" t="s">
        <v>7277</v>
      </c>
    </row>
    <row r="2686" spans="1:3" x14ac:dyDescent="0.3">
      <c r="A2686" s="25" t="s">
        <v>7278</v>
      </c>
      <c r="B2686" s="26" t="s">
        <v>7279</v>
      </c>
    </row>
    <row r="2687" spans="1:3" x14ac:dyDescent="0.3">
      <c r="A2687" s="25" t="s">
        <v>7280</v>
      </c>
      <c r="B2687" s="26" t="s">
        <v>7281</v>
      </c>
      <c r="C2687" s="26" t="s">
        <v>7281</v>
      </c>
    </row>
    <row r="2688" spans="1:3" x14ac:dyDescent="0.3">
      <c r="A2688" s="25" t="s">
        <v>7282</v>
      </c>
      <c r="B2688" s="26" t="s">
        <v>7283</v>
      </c>
      <c r="C2688" s="26" t="s">
        <v>7284</v>
      </c>
    </row>
    <row r="2689" spans="1:3" x14ac:dyDescent="0.3">
      <c r="A2689" s="25" t="s">
        <v>7285</v>
      </c>
      <c r="B2689" s="26" t="s">
        <v>7286</v>
      </c>
    </row>
    <row r="2690" spans="1:3" x14ac:dyDescent="0.3">
      <c r="A2690" s="25" t="s">
        <v>7287</v>
      </c>
      <c r="B2690" s="26" t="s">
        <v>7288</v>
      </c>
    </row>
    <row r="2691" spans="1:3" x14ac:dyDescent="0.3">
      <c r="A2691" s="25" t="s">
        <v>7289</v>
      </c>
      <c r="B2691" s="26" t="s">
        <v>7290</v>
      </c>
      <c r="C2691" s="26" t="s">
        <v>3860</v>
      </c>
    </row>
    <row r="2692" spans="1:3" x14ac:dyDescent="0.3">
      <c r="A2692" s="25" t="s">
        <v>7291</v>
      </c>
      <c r="B2692" s="26" t="s">
        <v>7292</v>
      </c>
      <c r="C2692" s="26" t="s">
        <v>7292</v>
      </c>
    </row>
    <row r="2693" spans="1:3" x14ac:dyDescent="0.3">
      <c r="A2693" s="25" t="s">
        <v>7293</v>
      </c>
      <c r="B2693" s="26" t="s">
        <v>7294</v>
      </c>
    </row>
    <row r="2694" spans="1:3" x14ac:dyDescent="0.3">
      <c r="A2694" s="25" t="s">
        <v>7295</v>
      </c>
      <c r="B2694" s="26" t="s">
        <v>7296</v>
      </c>
      <c r="C2694" s="26" t="s">
        <v>4248</v>
      </c>
    </row>
    <row r="2695" spans="1:3" x14ac:dyDescent="0.3">
      <c r="A2695" s="25" t="s">
        <v>7297</v>
      </c>
      <c r="B2695" s="26" t="s">
        <v>7298</v>
      </c>
      <c r="C2695" s="26" t="s">
        <v>7298</v>
      </c>
    </row>
    <row r="2696" spans="1:3" x14ac:dyDescent="0.3">
      <c r="A2696" s="25" t="s">
        <v>7299</v>
      </c>
      <c r="B2696" s="26" t="s">
        <v>7300</v>
      </c>
      <c r="C2696" s="26" t="s">
        <v>7301</v>
      </c>
    </row>
    <row r="2697" spans="1:3" x14ac:dyDescent="0.3">
      <c r="A2697" s="25" t="s">
        <v>7302</v>
      </c>
      <c r="B2697" s="26" t="s">
        <v>7303</v>
      </c>
      <c r="C2697" s="26" t="s">
        <v>7304</v>
      </c>
    </row>
    <row r="2698" spans="1:3" x14ac:dyDescent="0.3">
      <c r="A2698" s="25" t="s">
        <v>7305</v>
      </c>
      <c r="B2698" s="26" t="s">
        <v>7306</v>
      </c>
      <c r="C2698" s="26" t="s">
        <v>2685</v>
      </c>
    </row>
    <row r="2699" spans="1:3" x14ac:dyDescent="0.3">
      <c r="A2699" s="25" t="s">
        <v>7307</v>
      </c>
      <c r="B2699" s="26" t="s">
        <v>7308</v>
      </c>
      <c r="C2699" s="26" t="s">
        <v>7309</v>
      </c>
    </row>
    <row r="2700" spans="1:3" x14ac:dyDescent="0.3">
      <c r="A2700" s="25" t="s">
        <v>7310</v>
      </c>
      <c r="B2700" s="26" t="s">
        <v>7311</v>
      </c>
      <c r="C2700" s="26" t="s">
        <v>7312</v>
      </c>
    </row>
    <row r="2701" spans="1:3" x14ac:dyDescent="0.3">
      <c r="A2701" s="25" t="s">
        <v>7313</v>
      </c>
      <c r="B2701" s="26" t="s">
        <v>7314</v>
      </c>
      <c r="C2701" s="26" t="s">
        <v>5077</v>
      </c>
    </row>
    <row r="2702" spans="1:3" x14ac:dyDescent="0.3">
      <c r="A2702" s="25" t="s">
        <v>7315</v>
      </c>
      <c r="B2702" s="26" t="s">
        <v>7316</v>
      </c>
      <c r="C2702" s="26" t="s">
        <v>7317</v>
      </c>
    </row>
    <row r="2703" spans="1:3" x14ac:dyDescent="0.3">
      <c r="A2703" s="25" t="s">
        <v>7318</v>
      </c>
      <c r="B2703" s="26" t="s">
        <v>7319</v>
      </c>
      <c r="C2703" s="26" t="s">
        <v>7319</v>
      </c>
    </row>
    <row r="2704" spans="1:3" x14ac:dyDescent="0.3">
      <c r="A2704" s="25" t="s">
        <v>7320</v>
      </c>
      <c r="B2704" s="26" t="s">
        <v>7321</v>
      </c>
      <c r="C2704" s="26" t="s">
        <v>7321</v>
      </c>
    </row>
    <row r="2705" spans="1:3" x14ac:dyDescent="0.3">
      <c r="A2705" s="25" t="s">
        <v>7322</v>
      </c>
      <c r="B2705" s="26" t="s">
        <v>7323</v>
      </c>
      <c r="C2705" s="26" t="s">
        <v>7324</v>
      </c>
    </row>
    <row r="2706" spans="1:3" x14ac:dyDescent="0.3">
      <c r="A2706" s="25" t="s">
        <v>7325</v>
      </c>
      <c r="B2706" s="26" t="s">
        <v>7326</v>
      </c>
      <c r="C2706" s="26" t="s">
        <v>7327</v>
      </c>
    </row>
    <row r="2707" spans="1:3" x14ac:dyDescent="0.3">
      <c r="A2707" s="25" t="s">
        <v>7328</v>
      </c>
      <c r="B2707" s="26" t="s">
        <v>7329</v>
      </c>
      <c r="C2707" s="26" t="s">
        <v>7330</v>
      </c>
    </row>
    <row r="2708" spans="1:3" x14ac:dyDescent="0.3">
      <c r="A2708" s="25" t="s">
        <v>7331</v>
      </c>
      <c r="B2708" s="26" t="s">
        <v>7332</v>
      </c>
      <c r="C2708" s="26" t="s">
        <v>7333</v>
      </c>
    </row>
    <row r="2709" spans="1:3" x14ac:dyDescent="0.3">
      <c r="A2709" s="25" t="s">
        <v>7334</v>
      </c>
      <c r="B2709" s="26" t="s">
        <v>7335</v>
      </c>
      <c r="C2709" s="26" t="s">
        <v>1732</v>
      </c>
    </row>
    <row r="2710" spans="1:3" x14ac:dyDescent="0.3">
      <c r="A2710" s="25" t="s">
        <v>7336</v>
      </c>
      <c r="B2710" s="26" t="s">
        <v>7337</v>
      </c>
      <c r="C2710" s="26" t="s">
        <v>7338</v>
      </c>
    </row>
    <row r="2711" spans="1:3" x14ac:dyDescent="0.3">
      <c r="A2711" s="25" t="s">
        <v>7339</v>
      </c>
      <c r="B2711" s="26" t="s">
        <v>7340</v>
      </c>
      <c r="C2711" s="26" t="s">
        <v>7340</v>
      </c>
    </row>
    <row r="2712" spans="1:3" x14ac:dyDescent="0.3">
      <c r="A2712" s="25" t="s">
        <v>7341</v>
      </c>
      <c r="B2712" s="26" t="s">
        <v>7342</v>
      </c>
      <c r="C2712" s="26" t="s">
        <v>7343</v>
      </c>
    </row>
    <row r="2713" spans="1:3" x14ac:dyDescent="0.3">
      <c r="A2713" s="25" t="s">
        <v>7344</v>
      </c>
      <c r="B2713" s="26" t="s">
        <v>7345</v>
      </c>
      <c r="C2713" s="26" t="s">
        <v>7345</v>
      </c>
    </row>
    <row r="2714" spans="1:3" x14ac:dyDescent="0.3">
      <c r="A2714" s="25" t="s">
        <v>7346</v>
      </c>
      <c r="B2714" s="26" t="s">
        <v>7347</v>
      </c>
      <c r="C2714" s="26" t="s">
        <v>7348</v>
      </c>
    </row>
    <row r="2715" spans="1:3" x14ac:dyDescent="0.3">
      <c r="A2715" s="25" t="s">
        <v>7349</v>
      </c>
      <c r="B2715" s="26" t="s">
        <v>7350</v>
      </c>
      <c r="C2715" s="26" t="s">
        <v>7350</v>
      </c>
    </row>
    <row r="2716" spans="1:3" x14ac:dyDescent="0.3">
      <c r="A2716" s="25" t="s">
        <v>7351</v>
      </c>
      <c r="B2716" s="26" t="s">
        <v>7352</v>
      </c>
      <c r="C2716" s="26" t="s">
        <v>7353</v>
      </c>
    </row>
    <row r="2717" spans="1:3" x14ac:dyDescent="0.3">
      <c r="A2717" s="25" t="s">
        <v>7354</v>
      </c>
      <c r="B2717" s="26" t="s">
        <v>7355</v>
      </c>
    </row>
    <row r="2718" spans="1:3" x14ac:dyDescent="0.3">
      <c r="A2718" s="25" t="s">
        <v>7356</v>
      </c>
      <c r="B2718" s="26" t="s">
        <v>7357</v>
      </c>
      <c r="C2718" s="26" t="s">
        <v>7357</v>
      </c>
    </row>
    <row r="2719" spans="1:3" x14ac:dyDescent="0.3">
      <c r="A2719" s="25" t="s">
        <v>7358</v>
      </c>
      <c r="B2719" s="26" t="s">
        <v>7359</v>
      </c>
      <c r="C2719" s="26" t="s">
        <v>7359</v>
      </c>
    </row>
    <row r="2720" spans="1:3" x14ac:dyDescent="0.3">
      <c r="A2720" s="25" t="s">
        <v>7360</v>
      </c>
      <c r="B2720" s="26" t="s">
        <v>7361</v>
      </c>
      <c r="C2720" s="26" t="s">
        <v>7361</v>
      </c>
    </row>
    <row r="2721" spans="1:3" x14ac:dyDescent="0.3">
      <c r="A2721" s="25" t="s">
        <v>7362</v>
      </c>
      <c r="B2721" s="26" t="s">
        <v>7363</v>
      </c>
      <c r="C2721" s="26" t="s">
        <v>4251</v>
      </c>
    </row>
    <row r="2722" spans="1:3" x14ac:dyDescent="0.3">
      <c r="A2722" s="25" t="s">
        <v>7364</v>
      </c>
      <c r="B2722" s="26" t="s">
        <v>7365</v>
      </c>
      <c r="C2722" s="26" t="s">
        <v>2236</v>
      </c>
    </row>
    <row r="2723" spans="1:3" x14ac:dyDescent="0.3">
      <c r="A2723" s="25" t="s">
        <v>7366</v>
      </c>
      <c r="B2723" s="26" t="s">
        <v>7367</v>
      </c>
      <c r="C2723" s="26" t="s">
        <v>7050</v>
      </c>
    </row>
    <row r="2724" spans="1:3" x14ac:dyDescent="0.3">
      <c r="A2724" s="25" t="s">
        <v>7368</v>
      </c>
      <c r="B2724" s="26" t="s">
        <v>7369</v>
      </c>
      <c r="C2724" s="26" t="s">
        <v>7370</v>
      </c>
    </row>
    <row r="2725" spans="1:3" x14ac:dyDescent="0.3">
      <c r="A2725" s="25" t="s">
        <v>7371</v>
      </c>
      <c r="B2725" s="26" t="s">
        <v>7372</v>
      </c>
      <c r="C2725" s="26" t="s">
        <v>7373</v>
      </c>
    </row>
    <row r="2726" spans="1:3" x14ac:dyDescent="0.3">
      <c r="A2726" s="25" t="s">
        <v>7374</v>
      </c>
      <c r="B2726" s="26" t="s">
        <v>7375</v>
      </c>
      <c r="C2726" s="26" t="s">
        <v>7376</v>
      </c>
    </row>
    <row r="2727" spans="1:3" x14ac:dyDescent="0.3">
      <c r="A2727" s="25" t="s">
        <v>7377</v>
      </c>
      <c r="B2727" s="26" t="s">
        <v>7378</v>
      </c>
      <c r="C2727" s="26" t="s">
        <v>7379</v>
      </c>
    </row>
    <row r="2728" spans="1:3" x14ac:dyDescent="0.3">
      <c r="A2728" s="25" t="s">
        <v>7380</v>
      </c>
      <c r="B2728" s="26" t="s">
        <v>7381</v>
      </c>
      <c r="C2728" s="26" t="s">
        <v>7382</v>
      </c>
    </row>
    <row r="2729" spans="1:3" x14ac:dyDescent="0.3">
      <c r="A2729" s="25" t="s">
        <v>7383</v>
      </c>
      <c r="B2729" s="26" t="s">
        <v>7384</v>
      </c>
      <c r="C2729" s="26" t="s">
        <v>7385</v>
      </c>
    </row>
    <row r="2730" spans="1:3" x14ac:dyDescent="0.3">
      <c r="A2730" s="25" t="s">
        <v>7386</v>
      </c>
      <c r="B2730" s="26" t="s">
        <v>7387</v>
      </c>
      <c r="C2730" s="26" t="s">
        <v>4006</v>
      </c>
    </row>
    <row r="2731" spans="1:3" x14ac:dyDescent="0.3">
      <c r="A2731" s="25" t="s">
        <v>7388</v>
      </c>
      <c r="B2731" s="26" t="s">
        <v>7389</v>
      </c>
      <c r="C2731" s="26" t="s">
        <v>7389</v>
      </c>
    </row>
    <row r="2732" spans="1:3" x14ac:dyDescent="0.3">
      <c r="A2732" s="25" t="s">
        <v>7390</v>
      </c>
      <c r="B2732" s="26" t="s">
        <v>7391</v>
      </c>
      <c r="C2732" s="26" t="s">
        <v>4337</v>
      </c>
    </row>
    <row r="2733" spans="1:3" x14ac:dyDescent="0.3">
      <c r="A2733" s="25" t="s">
        <v>7392</v>
      </c>
      <c r="B2733" s="26" t="s">
        <v>7393</v>
      </c>
      <c r="C2733" s="26" t="s">
        <v>7394</v>
      </c>
    </row>
    <row r="2734" spans="1:3" x14ac:dyDescent="0.3">
      <c r="A2734" s="25" t="s">
        <v>7395</v>
      </c>
      <c r="B2734" s="26" t="s">
        <v>7396</v>
      </c>
      <c r="C2734" s="26" t="s">
        <v>7397</v>
      </c>
    </row>
    <row r="2735" spans="1:3" x14ac:dyDescent="0.3">
      <c r="A2735" s="25" t="s">
        <v>7398</v>
      </c>
      <c r="B2735" s="26" t="s">
        <v>7399</v>
      </c>
      <c r="C2735" s="26" t="s">
        <v>7400</v>
      </c>
    </row>
    <row r="2736" spans="1:3" x14ac:dyDescent="0.3">
      <c r="A2736" s="25" t="s">
        <v>7401</v>
      </c>
      <c r="B2736" s="26" t="s">
        <v>7402</v>
      </c>
      <c r="C2736" s="26" t="s">
        <v>7403</v>
      </c>
    </row>
    <row r="2737" spans="1:3" x14ac:dyDescent="0.3">
      <c r="A2737" s="25" t="s">
        <v>7404</v>
      </c>
      <c r="B2737" s="26" t="s">
        <v>7405</v>
      </c>
    </row>
    <row r="2738" spans="1:3" x14ac:dyDescent="0.3">
      <c r="A2738" s="25" t="s">
        <v>7406</v>
      </c>
      <c r="B2738" s="26" t="s">
        <v>7407</v>
      </c>
      <c r="C2738" s="26" t="s">
        <v>2881</v>
      </c>
    </row>
    <row r="2739" spans="1:3" x14ac:dyDescent="0.3">
      <c r="A2739" s="25" t="s">
        <v>7408</v>
      </c>
      <c r="B2739" s="26" t="s">
        <v>7409</v>
      </c>
      <c r="C2739" s="26" t="s">
        <v>2881</v>
      </c>
    </row>
    <row r="2740" spans="1:3" x14ac:dyDescent="0.3">
      <c r="A2740" s="25" t="s">
        <v>7410</v>
      </c>
      <c r="B2740" s="26" t="s">
        <v>7411</v>
      </c>
      <c r="C2740" s="26" t="s">
        <v>7411</v>
      </c>
    </row>
    <row r="2741" spans="1:3" x14ac:dyDescent="0.3">
      <c r="A2741" s="25" t="s">
        <v>7412</v>
      </c>
      <c r="B2741" s="26" t="s">
        <v>7413</v>
      </c>
      <c r="C2741" s="26" t="s">
        <v>7414</v>
      </c>
    </row>
    <row r="2742" spans="1:3" x14ac:dyDescent="0.3">
      <c r="A2742" s="25" t="s">
        <v>7415</v>
      </c>
      <c r="B2742" s="26" t="s">
        <v>7416</v>
      </c>
      <c r="C2742" s="26" t="s">
        <v>7416</v>
      </c>
    </row>
    <row r="2743" spans="1:3" x14ac:dyDescent="0.3">
      <c r="A2743" s="25" t="s">
        <v>7417</v>
      </c>
      <c r="B2743" s="26" t="s">
        <v>231</v>
      </c>
      <c r="C2743" s="26" t="s">
        <v>231</v>
      </c>
    </row>
    <row r="2744" spans="1:3" x14ac:dyDescent="0.3">
      <c r="A2744" s="25" t="s">
        <v>7418</v>
      </c>
      <c r="B2744" s="26" t="s">
        <v>7419</v>
      </c>
      <c r="C2744" s="26" t="s">
        <v>225</v>
      </c>
    </row>
    <row r="2745" spans="1:3" x14ac:dyDescent="0.3">
      <c r="A2745" s="25" t="s">
        <v>7420</v>
      </c>
      <c r="B2745" s="26" t="s">
        <v>7421</v>
      </c>
      <c r="C2745" s="26" t="s">
        <v>7421</v>
      </c>
    </row>
    <row r="2746" spans="1:3" x14ac:dyDescent="0.3">
      <c r="A2746" s="25" t="s">
        <v>7422</v>
      </c>
      <c r="B2746" s="26" t="s">
        <v>7423</v>
      </c>
      <c r="C2746" s="26" t="s">
        <v>7423</v>
      </c>
    </row>
    <row r="2747" spans="1:3" x14ac:dyDescent="0.3">
      <c r="A2747" s="25" t="s">
        <v>7424</v>
      </c>
      <c r="B2747" s="26" t="s">
        <v>114</v>
      </c>
      <c r="C2747" s="26" t="s">
        <v>114</v>
      </c>
    </row>
    <row r="2748" spans="1:3" x14ac:dyDescent="0.3">
      <c r="A2748" s="25" t="s">
        <v>7425</v>
      </c>
      <c r="B2748" s="26" t="s">
        <v>7426</v>
      </c>
      <c r="C2748" s="26" t="s">
        <v>204</v>
      </c>
    </row>
    <row r="2749" spans="1:3" x14ac:dyDescent="0.3">
      <c r="A2749" s="25" t="s">
        <v>7427</v>
      </c>
      <c r="B2749" s="26" t="s">
        <v>7428</v>
      </c>
      <c r="C2749" s="26" t="s">
        <v>7429</v>
      </c>
    </row>
    <row r="2750" spans="1:3" x14ac:dyDescent="0.3">
      <c r="A2750" s="25" t="s">
        <v>7430</v>
      </c>
      <c r="B2750" s="26" t="s">
        <v>134</v>
      </c>
      <c r="C2750" s="26" t="s">
        <v>134</v>
      </c>
    </row>
    <row r="2751" spans="1:3" x14ac:dyDescent="0.3">
      <c r="A2751" s="25" t="s">
        <v>7431</v>
      </c>
      <c r="B2751" s="26" t="s">
        <v>7432</v>
      </c>
      <c r="C2751" s="26" t="s">
        <v>7432</v>
      </c>
    </row>
    <row r="2752" spans="1:3" x14ac:dyDescent="0.3">
      <c r="A2752" s="25" t="s">
        <v>7433</v>
      </c>
      <c r="B2752" s="26" t="s">
        <v>7434</v>
      </c>
      <c r="C2752" s="26" t="s">
        <v>7435</v>
      </c>
    </row>
    <row r="2753" spans="1:3" x14ac:dyDescent="0.3">
      <c r="A2753" s="25" t="s">
        <v>7436</v>
      </c>
      <c r="B2753" s="26" t="s">
        <v>7437</v>
      </c>
      <c r="C2753" s="26" t="s">
        <v>7437</v>
      </c>
    </row>
    <row r="2754" spans="1:3" x14ac:dyDescent="0.3">
      <c r="A2754" s="25" t="s">
        <v>7438</v>
      </c>
      <c r="B2754" s="26" t="s">
        <v>132</v>
      </c>
      <c r="C2754" s="26" t="s">
        <v>132</v>
      </c>
    </row>
    <row r="2755" spans="1:3" x14ac:dyDescent="0.3">
      <c r="A2755" s="25" t="s">
        <v>7439</v>
      </c>
      <c r="B2755" s="26" t="s">
        <v>130</v>
      </c>
      <c r="C2755" s="26" t="s">
        <v>130</v>
      </c>
    </row>
    <row r="2756" spans="1:3" x14ac:dyDescent="0.3">
      <c r="A2756" s="25" t="s">
        <v>7440</v>
      </c>
      <c r="B2756" s="26" t="s">
        <v>7441</v>
      </c>
      <c r="C2756" s="26" t="s">
        <v>7441</v>
      </c>
    </row>
    <row r="2757" spans="1:3" x14ac:dyDescent="0.3">
      <c r="A2757" s="25" t="s">
        <v>7442</v>
      </c>
      <c r="B2757" s="26" t="s">
        <v>7443</v>
      </c>
      <c r="C2757" s="26" t="s">
        <v>7443</v>
      </c>
    </row>
    <row r="2758" spans="1:3" x14ac:dyDescent="0.3">
      <c r="A2758" s="25" t="s">
        <v>7444</v>
      </c>
      <c r="B2758" s="26" t="s">
        <v>7445</v>
      </c>
      <c r="C2758" s="26" t="s">
        <v>7445</v>
      </c>
    </row>
    <row r="2759" spans="1:3" x14ac:dyDescent="0.3">
      <c r="A2759" s="25" t="s">
        <v>7446</v>
      </c>
      <c r="B2759" s="26" t="s">
        <v>7447</v>
      </c>
      <c r="C2759" s="26" t="s">
        <v>7448</v>
      </c>
    </row>
    <row r="2760" spans="1:3" x14ac:dyDescent="0.3">
      <c r="A2760" s="25" t="s">
        <v>7449</v>
      </c>
      <c r="B2760" s="26" t="s">
        <v>7450</v>
      </c>
      <c r="C2760" s="26" t="s">
        <v>7450</v>
      </c>
    </row>
    <row r="2761" spans="1:3" x14ac:dyDescent="0.3">
      <c r="A2761" s="25" t="s">
        <v>7451</v>
      </c>
      <c r="B2761" s="26" t="s">
        <v>7452</v>
      </c>
      <c r="C2761" s="26" t="s">
        <v>7453</v>
      </c>
    </row>
    <row r="2762" spans="1:3" x14ac:dyDescent="0.3">
      <c r="A2762" s="25" t="s">
        <v>7454</v>
      </c>
      <c r="B2762" s="26" t="s">
        <v>7455</v>
      </c>
      <c r="C2762" s="26" t="s">
        <v>7456</v>
      </c>
    </row>
    <row r="2763" spans="1:3" x14ac:dyDescent="0.3">
      <c r="A2763" s="25" t="s">
        <v>7457</v>
      </c>
      <c r="B2763" s="26" t="s">
        <v>7458</v>
      </c>
      <c r="C2763" s="26" t="s">
        <v>7459</v>
      </c>
    </row>
    <row r="2764" spans="1:3" x14ac:dyDescent="0.3">
      <c r="A2764" s="25" t="s">
        <v>7460</v>
      </c>
      <c r="B2764" s="26" t="s">
        <v>7461</v>
      </c>
      <c r="C2764" s="26" t="s">
        <v>7462</v>
      </c>
    </row>
    <row r="2765" spans="1:3" x14ac:dyDescent="0.3">
      <c r="A2765" s="25" t="s">
        <v>7463</v>
      </c>
      <c r="B2765" s="26" t="s">
        <v>7464</v>
      </c>
      <c r="C2765" s="26" t="s">
        <v>7465</v>
      </c>
    </row>
    <row r="2766" spans="1:3" x14ac:dyDescent="0.3">
      <c r="A2766" s="25" t="s">
        <v>7466</v>
      </c>
      <c r="B2766" s="26" t="s">
        <v>7467</v>
      </c>
      <c r="C2766" s="26" t="s">
        <v>7468</v>
      </c>
    </row>
    <row r="2767" spans="1:3" x14ac:dyDescent="0.3">
      <c r="A2767" s="25" t="s">
        <v>7469</v>
      </c>
      <c r="B2767" s="26" t="s">
        <v>7470</v>
      </c>
      <c r="C2767" s="26" t="s">
        <v>7471</v>
      </c>
    </row>
    <row r="2768" spans="1:3" x14ac:dyDescent="0.3">
      <c r="A2768" s="25" t="s">
        <v>7472</v>
      </c>
      <c r="B2768" s="26" t="s">
        <v>7473</v>
      </c>
    </row>
    <row r="2769" spans="1:3" x14ac:dyDescent="0.3">
      <c r="A2769" s="25" t="s">
        <v>7474</v>
      </c>
      <c r="B2769" s="26" t="s">
        <v>7475</v>
      </c>
      <c r="C2769" s="26" t="s">
        <v>7476</v>
      </c>
    </row>
    <row r="2770" spans="1:3" x14ac:dyDescent="0.3">
      <c r="A2770" s="25" t="s">
        <v>7477</v>
      </c>
      <c r="B2770" s="26" t="s">
        <v>7478</v>
      </c>
      <c r="C2770" s="26" t="s">
        <v>7479</v>
      </c>
    </row>
    <row r="2771" spans="1:3" x14ac:dyDescent="0.3">
      <c r="A2771" s="25" t="s">
        <v>7480</v>
      </c>
      <c r="B2771" s="26" t="s">
        <v>7481</v>
      </c>
    </row>
    <row r="2772" spans="1:3" x14ac:dyDescent="0.3">
      <c r="A2772" s="25" t="s">
        <v>7482</v>
      </c>
      <c r="B2772" s="26" t="s">
        <v>7483</v>
      </c>
    </row>
    <row r="2773" spans="1:3" x14ac:dyDescent="0.3">
      <c r="A2773" s="25" t="s">
        <v>7484</v>
      </c>
      <c r="B2773" s="26" t="s">
        <v>7485</v>
      </c>
      <c r="C2773" s="26" t="s">
        <v>7485</v>
      </c>
    </row>
    <row r="2774" spans="1:3" x14ac:dyDescent="0.3">
      <c r="A2774" s="25" t="s">
        <v>7486</v>
      </c>
      <c r="B2774" s="26" t="s">
        <v>7487</v>
      </c>
      <c r="C2774" s="26" t="s">
        <v>6838</v>
      </c>
    </row>
    <row r="2775" spans="1:3" x14ac:dyDescent="0.3">
      <c r="A2775" s="25" t="s">
        <v>7488</v>
      </c>
      <c r="B2775" s="26" t="s">
        <v>7489</v>
      </c>
      <c r="C2775" s="26" t="s">
        <v>1166</v>
      </c>
    </row>
    <row r="2776" spans="1:3" x14ac:dyDescent="0.3">
      <c r="A2776" s="25" t="s">
        <v>7490</v>
      </c>
      <c r="B2776" s="26" t="s">
        <v>7491</v>
      </c>
      <c r="C2776" s="26" t="s">
        <v>7491</v>
      </c>
    </row>
    <row r="2777" spans="1:3" x14ac:dyDescent="0.3">
      <c r="A2777" s="25" t="s">
        <v>7492</v>
      </c>
      <c r="B2777" s="26" t="s">
        <v>7493</v>
      </c>
      <c r="C2777" s="26" t="s">
        <v>7494</v>
      </c>
    </row>
    <row r="2778" spans="1:3" x14ac:dyDescent="0.3">
      <c r="A2778" s="25" t="s">
        <v>7495</v>
      </c>
      <c r="B2778" s="26" t="s">
        <v>7496</v>
      </c>
      <c r="C2778" s="26" t="s">
        <v>7496</v>
      </c>
    </row>
    <row r="2779" spans="1:3" x14ac:dyDescent="0.3">
      <c r="A2779" s="25" t="s">
        <v>7497</v>
      </c>
      <c r="B2779" s="26" t="s">
        <v>7498</v>
      </c>
      <c r="C2779" s="26" t="s">
        <v>7499</v>
      </c>
    </row>
    <row r="2780" spans="1:3" x14ac:dyDescent="0.3">
      <c r="A2780" s="25" t="s">
        <v>7500</v>
      </c>
      <c r="B2780" s="26" t="s">
        <v>7501</v>
      </c>
      <c r="C2780" s="26" t="s">
        <v>7502</v>
      </c>
    </row>
    <row r="2781" spans="1:3" x14ac:dyDescent="0.3">
      <c r="A2781" s="25" t="s">
        <v>7503</v>
      </c>
      <c r="B2781" s="26" t="s">
        <v>7504</v>
      </c>
      <c r="C2781" s="26" t="s">
        <v>7504</v>
      </c>
    </row>
    <row r="2782" spans="1:3" x14ac:dyDescent="0.3">
      <c r="A2782" s="25" t="s">
        <v>7505</v>
      </c>
      <c r="B2782" s="26" t="s">
        <v>7506</v>
      </c>
      <c r="C2782" s="26" t="s">
        <v>7507</v>
      </c>
    </row>
    <row r="2783" spans="1:3" x14ac:dyDescent="0.3">
      <c r="A2783" s="25" t="s">
        <v>7508</v>
      </c>
      <c r="B2783" s="26" t="s">
        <v>7509</v>
      </c>
      <c r="C2783" s="26" t="s">
        <v>7509</v>
      </c>
    </row>
    <row r="2784" spans="1:3" x14ac:dyDescent="0.3">
      <c r="A2784" s="25" t="s">
        <v>7510</v>
      </c>
      <c r="B2784" s="26" t="s">
        <v>7511</v>
      </c>
      <c r="C2784" s="26" t="s">
        <v>7512</v>
      </c>
    </row>
    <row r="2785" spans="1:3" x14ac:dyDescent="0.3">
      <c r="A2785" s="25" t="s">
        <v>7513</v>
      </c>
      <c r="B2785" s="26" t="s">
        <v>7514</v>
      </c>
    </row>
    <row r="2786" spans="1:3" x14ac:dyDescent="0.3">
      <c r="A2786" s="25" t="s">
        <v>7515</v>
      </c>
      <c r="B2786" s="26" t="s">
        <v>7516</v>
      </c>
      <c r="C2786" s="26" t="s">
        <v>7517</v>
      </c>
    </row>
    <row r="2787" spans="1:3" x14ac:dyDescent="0.3">
      <c r="A2787" s="25" t="s">
        <v>7518</v>
      </c>
      <c r="B2787" s="26" t="s">
        <v>7519</v>
      </c>
      <c r="C2787" s="26" t="s">
        <v>7520</v>
      </c>
    </row>
    <row r="2788" spans="1:3" x14ac:dyDescent="0.3">
      <c r="A2788" s="25" t="s">
        <v>7521</v>
      </c>
      <c r="B2788" s="26" t="s">
        <v>7522</v>
      </c>
      <c r="C2788" s="26" t="s">
        <v>3512</v>
      </c>
    </row>
    <row r="2789" spans="1:3" x14ac:dyDescent="0.3">
      <c r="A2789" s="25" t="s">
        <v>7523</v>
      </c>
      <c r="B2789" s="26" t="s">
        <v>7524</v>
      </c>
      <c r="C2789" s="26" t="s">
        <v>7525</v>
      </c>
    </row>
    <row r="2790" spans="1:3" x14ac:dyDescent="0.3">
      <c r="A2790" s="25" t="s">
        <v>7526</v>
      </c>
      <c r="B2790" s="26" t="s">
        <v>7527</v>
      </c>
      <c r="C2790" s="26" t="s">
        <v>290</v>
      </c>
    </row>
    <row r="2791" spans="1:3" x14ac:dyDescent="0.3">
      <c r="A2791" s="25" t="s">
        <v>7528</v>
      </c>
      <c r="B2791" s="26" t="s">
        <v>7529</v>
      </c>
      <c r="C2791" s="26" t="s">
        <v>7529</v>
      </c>
    </row>
    <row r="2792" spans="1:3" x14ac:dyDescent="0.3">
      <c r="A2792" s="25" t="s">
        <v>7530</v>
      </c>
      <c r="B2792" s="26" t="s">
        <v>7531</v>
      </c>
      <c r="C2792" s="26" t="s">
        <v>7532</v>
      </c>
    </row>
    <row r="2793" spans="1:3" x14ac:dyDescent="0.3">
      <c r="A2793" s="25" t="s">
        <v>7533</v>
      </c>
      <c r="B2793" s="26" t="s">
        <v>7534</v>
      </c>
    </row>
    <row r="2794" spans="1:3" x14ac:dyDescent="0.3">
      <c r="A2794" s="25" t="s">
        <v>7535</v>
      </c>
      <c r="B2794" s="26" t="s">
        <v>7536</v>
      </c>
      <c r="C2794" s="26" t="s">
        <v>7537</v>
      </c>
    </row>
    <row r="2795" spans="1:3" x14ac:dyDescent="0.3">
      <c r="A2795" s="25" t="s">
        <v>7538</v>
      </c>
      <c r="B2795" s="26" t="s">
        <v>7539</v>
      </c>
      <c r="C2795" s="26" t="s">
        <v>7540</v>
      </c>
    </row>
    <row r="2796" spans="1:3" x14ac:dyDescent="0.3">
      <c r="A2796" s="25" t="s">
        <v>7541</v>
      </c>
      <c r="B2796" s="26" t="s">
        <v>7542</v>
      </c>
      <c r="C2796" s="26" t="s">
        <v>7542</v>
      </c>
    </row>
    <row r="2797" spans="1:3" x14ac:dyDescent="0.3">
      <c r="A2797" s="25" t="s">
        <v>7543</v>
      </c>
      <c r="B2797" s="26" t="s">
        <v>7544</v>
      </c>
      <c r="C2797" s="26" t="s">
        <v>7545</v>
      </c>
    </row>
    <row r="2798" spans="1:3" x14ac:dyDescent="0.3">
      <c r="A2798" s="25" t="s">
        <v>7546</v>
      </c>
      <c r="B2798" s="26" t="s">
        <v>7547</v>
      </c>
      <c r="C2798" s="26" t="s">
        <v>7547</v>
      </c>
    </row>
    <row r="2799" spans="1:3" x14ac:dyDescent="0.3">
      <c r="A2799" s="25" t="s">
        <v>7548</v>
      </c>
      <c r="B2799" s="26" t="s">
        <v>7549</v>
      </c>
      <c r="C2799" s="26" t="s">
        <v>7550</v>
      </c>
    </row>
    <row r="2800" spans="1:3" x14ac:dyDescent="0.3">
      <c r="A2800" s="25" t="s">
        <v>7551</v>
      </c>
      <c r="B2800" s="26" t="s">
        <v>7552</v>
      </c>
      <c r="C2800" s="26" t="s">
        <v>7552</v>
      </c>
    </row>
    <row r="2801" spans="1:3" x14ac:dyDescent="0.3">
      <c r="A2801" s="25" t="s">
        <v>7553</v>
      </c>
      <c r="B2801" s="26" t="s">
        <v>7554</v>
      </c>
      <c r="C2801" s="26" t="s">
        <v>7554</v>
      </c>
    </row>
    <row r="2802" spans="1:3" x14ac:dyDescent="0.3">
      <c r="A2802" s="25" t="s">
        <v>7555</v>
      </c>
      <c r="B2802" s="26" t="s">
        <v>7556</v>
      </c>
      <c r="C2802" s="26" t="s">
        <v>7556</v>
      </c>
    </row>
    <row r="2803" spans="1:3" x14ac:dyDescent="0.3">
      <c r="A2803" s="25" t="s">
        <v>7557</v>
      </c>
      <c r="B2803" s="26" t="s">
        <v>7558</v>
      </c>
      <c r="C2803" s="26" t="s">
        <v>7559</v>
      </c>
    </row>
    <row r="2804" spans="1:3" x14ac:dyDescent="0.3">
      <c r="A2804" s="25" t="s">
        <v>7560</v>
      </c>
      <c r="B2804" s="26" t="s">
        <v>7561</v>
      </c>
      <c r="C2804" s="26" t="s">
        <v>7561</v>
      </c>
    </row>
    <row r="2805" spans="1:3" x14ac:dyDescent="0.3">
      <c r="A2805" s="25" t="s">
        <v>7562</v>
      </c>
      <c r="B2805" s="26" t="s">
        <v>7563</v>
      </c>
      <c r="C2805" s="26" t="s">
        <v>7564</v>
      </c>
    </row>
    <row r="2806" spans="1:3" x14ac:dyDescent="0.3">
      <c r="A2806" s="25" t="s">
        <v>7565</v>
      </c>
      <c r="B2806" s="26" t="s">
        <v>238</v>
      </c>
      <c r="C2806" s="26" t="s">
        <v>238</v>
      </c>
    </row>
    <row r="2807" spans="1:3" x14ac:dyDescent="0.3">
      <c r="A2807" s="25" t="s">
        <v>7566</v>
      </c>
      <c r="B2807" s="26" t="s">
        <v>7567</v>
      </c>
      <c r="C2807" s="26" t="s">
        <v>7568</v>
      </c>
    </row>
    <row r="2808" spans="1:3" x14ac:dyDescent="0.3">
      <c r="A2808" s="25" t="s">
        <v>7569</v>
      </c>
      <c r="B2808" s="26" t="s">
        <v>7570</v>
      </c>
      <c r="C2808" s="26" t="s">
        <v>7571</v>
      </c>
    </row>
    <row r="2809" spans="1:3" x14ac:dyDescent="0.3">
      <c r="A2809" s="25" t="s">
        <v>7572</v>
      </c>
      <c r="B2809" s="26" t="s">
        <v>7573</v>
      </c>
      <c r="C2809" s="26" t="s">
        <v>7574</v>
      </c>
    </row>
    <row r="2810" spans="1:3" x14ac:dyDescent="0.3">
      <c r="A2810" s="25" t="s">
        <v>7575</v>
      </c>
      <c r="B2810" s="26" t="s">
        <v>7576</v>
      </c>
      <c r="C2810" s="26" t="s">
        <v>7577</v>
      </c>
    </row>
    <row r="2811" spans="1:3" x14ac:dyDescent="0.3">
      <c r="A2811" s="25" t="s">
        <v>7578</v>
      </c>
      <c r="B2811" s="26" t="s">
        <v>7579</v>
      </c>
      <c r="C2811" s="26" t="s">
        <v>7580</v>
      </c>
    </row>
    <row r="2812" spans="1:3" x14ac:dyDescent="0.3">
      <c r="A2812" s="25" t="s">
        <v>7581</v>
      </c>
      <c r="B2812" s="26" t="s">
        <v>7582</v>
      </c>
      <c r="C2812" s="26" t="s">
        <v>2803</v>
      </c>
    </row>
    <row r="2813" spans="1:3" x14ac:dyDescent="0.3">
      <c r="A2813" s="25" t="s">
        <v>7583</v>
      </c>
      <c r="B2813" s="26" t="s">
        <v>7584</v>
      </c>
      <c r="C2813" s="26" t="s">
        <v>7584</v>
      </c>
    </row>
    <row r="2814" spans="1:3" x14ac:dyDescent="0.3">
      <c r="A2814" s="25" t="s">
        <v>7585</v>
      </c>
      <c r="B2814" s="26" t="s">
        <v>7586</v>
      </c>
      <c r="C2814" s="26" t="s">
        <v>7587</v>
      </c>
    </row>
    <row r="2815" spans="1:3" x14ac:dyDescent="0.3">
      <c r="A2815" s="25" t="s">
        <v>7588</v>
      </c>
      <c r="B2815" s="26" t="s">
        <v>7589</v>
      </c>
      <c r="C2815" s="26" t="s">
        <v>7590</v>
      </c>
    </row>
    <row r="2816" spans="1:3" x14ac:dyDescent="0.3">
      <c r="A2816" s="25" t="s">
        <v>7591</v>
      </c>
      <c r="B2816" s="26" t="s">
        <v>7592</v>
      </c>
      <c r="C2816" s="26" t="s">
        <v>7592</v>
      </c>
    </row>
    <row r="2817" spans="1:3" x14ac:dyDescent="0.3">
      <c r="A2817" s="25" t="s">
        <v>7593</v>
      </c>
      <c r="B2817" s="26" t="s">
        <v>7594</v>
      </c>
      <c r="C2817" s="26" t="s">
        <v>7594</v>
      </c>
    </row>
    <row r="2818" spans="1:3" x14ac:dyDescent="0.3">
      <c r="A2818" s="25" t="s">
        <v>7595</v>
      </c>
      <c r="B2818" s="26" t="s">
        <v>200</v>
      </c>
      <c r="C2818" s="26" t="s">
        <v>200</v>
      </c>
    </row>
    <row r="2819" spans="1:3" x14ac:dyDescent="0.3">
      <c r="A2819" s="25" t="s">
        <v>7596</v>
      </c>
      <c r="B2819" s="26" t="s">
        <v>7597</v>
      </c>
      <c r="C2819" s="26" t="s">
        <v>7597</v>
      </c>
    </row>
    <row r="2820" spans="1:3" x14ac:dyDescent="0.3">
      <c r="A2820" s="25" t="s">
        <v>7598</v>
      </c>
      <c r="B2820" s="26" t="s">
        <v>7599</v>
      </c>
      <c r="C2820" s="26" t="s">
        <v>7599</v>
      </c>
    </row>
    <row r="2821" spans="1:3" x14ac:dyDescent="0.3">
      <c r="A2821" s="25" t="s">
        <v>7600</v>
      </c>
      <c r="B2821" s="26" t="s">
        <v>7601</v>
      </c>
      <c r="C2821" s="26" t="s">
        <v>7601</v>
      </c>
    </row>
    <row r="2822" spans="1:3" x14ac:dyDescent="0.3">
      <c r="A2822" s="25" t="s">
        <v>7602</v>
      </c>
      <c r="B2822" s="26" t="s">
        <v>7603</v>
      </c>
      <c r="C2822" s="26" t="s">
        <v>7603</v>
      </c>
    </row>
    <row r="2823" spans="1:3" x14ac:dyDescent="0.3">
      <c r="A2823" s="25" t="s">
        <v>7604</v>
      </c>
      <c r="B2823" s="26" t="s">
        <v>7605</v>
      </c>
      <c r="C2823" s="26" t="s">
        <v>7605</v>
      </c>
    </row>
    <row r="2824" spans="1:3" x14ac:dyDescent="0.3">
      <c r="A2824" s="25" t="s">
        <v>7606</v>
      </c>
      <c r="B2824" s="26" t="s">
        <v>7607</v>
      </c>
      <c r="C2824" s="26" t="s">
        <v>7607</v>
      </c>
    </row>
    <row r="2825" spans="1:3" x14ac:dyDescent="0.3">
      <c r="A2825" s="25" t="s">
        <v>7608</v>
      </c>
      <c r="B2825" s="26" t="s">
        <v>7609</v>
      </c>
      <c r="C2825" s="26" t="s">
        <v>7610</v>
      </c>
    </row>
    <row r="2826" spans="1:3" x14ac:dyDescent="0.3">
      <c r="A2826" s="25" t="s">
        <v>7611</v>
      </c>
      <c r="B2826" s="26" t="s">
        <v>7612</v>
      </c>
      <c r="C2826" s="26" t="s">
        <v>7612</v>
      </c>
    </row>
    <row r="2827" spans="1:3" x14ac:dyDescent="0.3">
      <c r="A2827" s="25" t="s">
        <v>7613</v>
      </c>
      <c r="B2827" s="26" t="s">
        <v>7614</v>
      </c>
      <c r="C2827" s="26" t="s">
        <v>7615</v>
      </c>
    </row>
    <row r="2828" spans="1:3" x14ac:dyDescent="0.3">
      <c r="A2828" s="25" t="s">
        <v>7616</v>
      </c>
      <c r="B2828" s="26" t="s">
        <v>7617</v>
      </c>
      <c r="C2828" s="26" t="s">
        <v>7618</v>
      </c>
    </row>
    <row r="2829" spans="1:3" x14ac:dyDescent="0.3">
      <c r="A2829" s="25" t="s">
        <v>7619</v>
      </c>
      <c r="B2829" s="26" t="s">
        <v>7620</v>
      </c>
      <c r="C2829" s="26" t="s">
        <v>7621</v>
      </c>
    </row>
    <row r="2830" spans="1:3" x14ac:dyDescent="0.3">
      <c r="A2830" s="25" t="s">
        <v>7622</v>
      </c>
      <c r="B2830" s="26" t="s">
        <v>7623</v>
      </c>
      <c r="C2830" s="26" t="s">
        <v>7624</v>
      </c>
    </row>
    <row r="2831" spans="1:3" x14ac:dyDescent="0.3">
      <c r="A2831" s="25" t="s">
        <v>7625</v>
      </c>
      <c r="B2831" s="26" t="s">
        <v>7626</v>
      </c>
      <c r="C2831" s="26" t="s">
        <v>7627</v>
      </c>
    </row>
    <row r="2832" spans="1:3" x14ac:dyDescent="0.3">
      <c r="A2832" s="25" t="s">
        <v>7628</v>
      </c>
      <c r="B2832" s="26" t="s">
        <v>7629</v>
      </c>
      <c r="C2832" s="26" t="s">
        <v>7629</v>
      </c>
    </row>
    <row r="2833" spans="1:3" x14ac:dyDescent="0.3">
      <c r="A2833" s="25" t="s">
        <v>7630</v>
      </c>
      <c r="B2833" s="26" t="s">
        <v>7631</v>
      </c>
      <c r="C2833" s="26" t="s">
        <v>7632</v>
      </c>
    </row>
    <row r="2834" spans="1:3" x14ac:dyDescent="0.3">
      <c r="A2834" s="25" t="s">
        <v>7633</v>
      </c>
      <c r="B2834" s="26" t="s">
        <v>7634</v>
      </c>
      <c r="C2834" s="26" t="s">
        <v>7634</v>
      </c>
    </row>
    <row r="2835" spans="1:3" x14ac:dyDescent="0.3">
      <c r="A2835" s="25" t="s">
        <v>7635</v>
      </c>
      <c r="B2835" s="26" t="s">
        <v>7636</v>
      </c>
      <c r="C2835" s="26" t="s">
        <v>7637</v>
      </c>
    </row>
    <row r="2836" spans="1:3" x14ac:dyDescent="0.3">
      <c r="A2836" s="25" t="s">
        <v>7638</v>
      </c>
      <c r="B2836" s="26" t="s">
        <v>7639</v>
      </c>
      <c r="C2836" s="26" t="s">
        <v>7639</v>
      </c>
    </row>
    <row r="2837" spans="1:3" x14ac:dyDescent="0.3">
      <c r="A2837" s="25" t="s">
        <v>7640</v>
      </c>
      <c r="B2837" s="26" t="s">
        <v>7641</v>
      </c>
      <c r="C2837" s="26" t="s">
        <v>7641</v>
      </c>
    </row>
    <row r="2838" spans="1:3" x14ac:dyDescent="0.3">
      <c r="A2838" s="25" t="s">
        <v>7642</v>
      </c>
      <c r="B2838" s="26" t="s">
        <v>7643</v>
      </c>
      <c r="C2838" s="26" t="s">
        <v>7644</v>
      </c>
    </row>
    <row r="2839" spans="1:3" x14ac:dyDescent="0.3">
      <c r="A2839" s="25" t="s">
        <v>7645</v>
      </c>
      <c r="B2839" s="26" t="s">
        <v>7646</v>
      </c>
      <c r="C2839" s="26" t="s">
        <v>7647</v>
      </c>
    </row>
    <row r="2840" spans="1:3" x14ac:dyDescent="0.3">
      <c r="A2840" s="25" t="s">
        <v>7648</v>
      </c>
      <c r="B2840" s="26" t="s">
        <v>7649</v>
      </c>
      <c r="C2840" s="26" t="s">
        <v>7650</v>
      </c>
    </row>
    <row r="2841" spans="1:3" x14ac:dyDescent="0.3">
      <c r="A2841" s="25" t="s">
        <v>7651</v>
      </c>
      <c r="B2841" s="26" t="s">
        <v>7652</v>
      </c>
      <c r="C2841" s="26" t="s">
        <v>7652</v>
      </c>
    </row>
    <row r="2842" spans="1:3" x14ac:dyDescent="0.3">
      <c r="A2842" s="25" t="s">
        <v>7653</v>
      </c>
      <c r="B2842" s="26" t="s">
        <v>7654</v>
      </c>
      <c r="C2842" s="26" t="s">
        <v>7655</v>
      </c>
    </row>
    <row r="2843" spans="1:3" x14ac:dyDescent="0.3">
      <c r="A2843" s="25" t="s">
        <v>7656</v>
      </c>
      <c r="B2843" s="26" t="s">
        <v>7657</v>
      </c>
      <c r="C2843" s="26" t="s">
        <v>7657</v>
      </c>
    </row>
    <row r="2844" spans="1:3" x14ac:dyDescent="0.3">
      <c r="A2844" s="25" t="s">
        <v>7658</v>
      </c>
      <c r="B2844" s="26" t="s">
        <v>7659</v>
      </c>
      <c r="C2844" s="26" t="s">
        <v>7660</v>
      </c>
    </row>
    <row r="2845" spans="1:3" x14ac:dyDescent="0.3">
      <c r="A2845" s="25" t="s">
        <v>7661</v>
      </c>
      <c r="B2845" s="26" t="s">
        <v>7662</v>
      </c>
      <c r="C2845" s="26" t="s">
        <v>7663</v>
      </c>
    </row>
    <row r="2846" spans="1:3" x14ac:dyDescent="0.3">
      <c r="A2846" s="25" t="s">
        <v>7664</v>
      </c>
      <c r="B2846" s="26" t="s">
        <v>7665</v>
      </c>
      <c r="C2846" s="26" t="s">
        <v>7666</v>
      </c>
    </row>
    <row r="2847" spans="1:3" x14ac:dyDescent="0.3">
      <c r="A2847" s="25" t="s">
        <v>7667</v>
      </c>
      <c r="B2847" s="26" t="s">
        <v>7668</v>
      </c>
      <c r="C2847" s="26" t="s">
        <v>7668</v>
      </c>
    </row>
    <row r="2848" spans="1:3" x14ac:dyDescent="0.3">
      <c r="A2848" s="25" t="s">
        <v>7669</v>
      </c>
      <c r="B2848" s="26" t="s">
        <v>7670</v>
      </c>
      <c r="C2848" s="26" t="s">
        <v>7671</v>
      </c>
    </row>
    <row r="2849" spans="1:3" x14ac:dyDescent="0.3">
      <c r="A2849" s="25" t="s">
        <v>7672</v>
      </c>
      <c r="B2849" s="26" t="s">
        <v>7673</v>
      </c>
      <c r="C2849" s="26" t="s">
        <v>7671</v>
      </c>
    </row>
    <row r="2850" spans="1:3" x14ac:dyDescent="0.3">
      <c r="A2850" s="25" t="s">
        <v>7674</v>
      </c>
      <c r="B2850" s="26" t="s">
        <v>7675</v>
      </c>
      <c r="C2850" s="26" t="s">
        <v>7676</v>
      </c>
    </row>
    <row r="2851" spans="1:3" x14ac:dyDescent="0.3">
      <c r="A2851" s="25" t="s">
        <v>7677</v>
      </c>
      <c r="B2851" s="26" t="s">
        <v>7678</v>
      </c>
      <c r="C2851" s="26" t="s">
        <v>7679</v>
      </c>
    </row>
    <row r="2852" spans="1:3" x14ac:dyDescent="0.3">
      <c r="A2852" s="25" t="s">
        <v>7680</v>
      </c>
      <c r="B2852" s="26" t="s">
        <v>7681</v>
      </c>
      <c r="C2852" s="26" t="s">
        <v>7682</v>
      </c>
    </row>
    <row r="2853" spans="1:3" x14ac:dyDescent="0.3">
      <c r="A2853" s="25" t="s">
        <v>7683</v>
      </c>
      <c r="B2853" s="26" t="s">
        <v>7684</v>
      </c>
      <c r="C2853" s="26" t="s">
        <v>7684</v>
      </c>
    </row>
    <row r="2854" spans="1:3" x14ac:dyDescent="0.3">
      <c r="A2854" s="25" t="s">
        <v>7685</v>
      </c>
      <c r="B2854" s="26" t="s">
        <v>7686</v>
      </c>
      <c r="C2854" s="26" t="s">
        <v>7687</v>
      </c>
    </row>
    <row r="2855" spans="1:3" x14ac:dyDescent="0.3">
      <c r="A2855" s="25" t="s">
        <v>7688</v>
      </c>
      <c r="B2855" s="26" t="s">
        <v>7689</v>
      </c>
      <c r="C2855" s="26" t="s">
        <v>7689</v>
      </c>
    </row>
    <row r="2856" spans="1:3" x14ac:dyDescent="0.3">
      <c r="A2856" s="25" t="s">
        <v>7690</v>
      </c>
      <c r="B2856" s="26" t="s">
        <v>7691</v>
      </c>
      <c r="C2856" s="26" t="s">
        <v>7692</v>
      </c>
    </row>
    <row r="2857" spans="1:3" x14ac:dyDescent="0.3">
      <c r="A2857" s="25" t="s">
        <v>7693</v>
      </c>
      <c r="B2857" s="26" t="s">
        <v>7694</v>
      </c>
      <c r="C2857" s="26" t="s">
        <v>7692</v>
      </c>
    </row>
    <row r="2858" spans="1:3" x14ac:dyDescent="0.3">
      <c r="A2858" s="25" t="s">
        <v>7695</v>
      </c>
      <c r="B2858" s="26" t="s">
        <v>7696</v>
      </c>
      <c r="C2858" s="26" t="s">
        <v>7697</v>
      </c>
    </row>
    <row r="2859" spans="1:3" x14ac:dyDescent="0.3">
      <c r="A2859" s="25" t="s">
        <v>7698</v>
      </c>
      <c r="B2859" s="26" t="s">
        <v>7699</v>
      </c>
      <c r="C2859" s="26" t="s">
        <v>7692</v>
      </c>
    </row>
    <row r="2860" spans="1:3" x14ac:dyDescent="0.3">
      <c r="A2860" s="25" t="s">
        <v>7700</v>
      </c>
      <c r="B2860" s="26" t="s">
        <v>7701</v>
      </c>
      <c r="C2860" s="26" t="s">
        <v>7702</v>
      </c>
    </row>
    <row r="2861" spans="1:3" x14ac:dyDescent="0.3">
      <c r="A2861" s="25" t="s">
        <v>7703</v>
      </c>
      <c r="B2861" s="26" t="s">
        <v>7704</v>
      </c>
      <c r="C2861" s="26" t="s">
        <v>7705</v>
      </c>
    </row>
    <row r="2862" spans="1:3" x14ac:dyDescent="0.3">
      <c r="A2862" s="25" t="s">
        <v>7706</v>
      </c>
      <c r="B2862" s="26" t="s">
        <v>7707</v>
      </c>
      <c r="C2862" s="26" t="s">
        <v>7692</v>
      </c>
    </row>
    <row r="2863" spans="1:3" x14ac:dyDescent="0.3">
      <c r="A2863" s="25" t="s">
        <v>7708</v>
      </c>
      <c r="B2863" s="26" t="s">
        <v>7709</v>
      </c>
      <c r="C2863" s="26" t="s">
        <v>7710</v>
      </c>
    </row>
    <row r="2864" spans="1:3" x14ac:dyDescent="0.3">
      <c r="A2864" s="25" t="s">
        <v>7711</v>
      </c>
      <c r="B2864" s="26" t="s">
        <v>5990</v>
      </c>
      <c r="C2864" s="26" t="s">
        <v>5990</v>
      </c>
    </row>
    <row r="2865" spans="1:3" x14ac:dyDescent="0.3">
      <c r="A2865" s="25" t="s">
        <v>7712</v>
      </c>
      <c r="B2865" s="26" t="s">
        <v>7713</v>
      </c>
      <c r="C2865" s="26" t="s">
        <v>7714</v>
      </c>
    </row>
    <row r="2866" spans="1:3" x14ac:dyDescent="0.3">
      <c r="A2866" s="25" t="s">
        <v>7715</v>
      </c>
      <c r="B2866" s="26" t="s">
        <v>7716</v>
      </c>
      <c r="C2866" s="26" t="s">
        <v>7717</v>
      </c>
    </row>
    <row r="2867" spans="1:3" x14ac:dyDescent="0.3">
      <c r="A2867" s="25" t="s">
        <v>7718</v>
      </c>
      <c r="B2867" s="26" t="s">
        <v>7719</v>
      </c>
      <c r="C2867" s="26" t="s">
        <v>7720</v>
      </c>
    </row>
    <row r="2868" spans="1:3" x14ac:dyDescent="0.3">
      <c r="A2868" s="25" t="s">
        <v>7721</v>
      </c>
      <c r="B2868" s="26" t="s">
        <v>7722</v>
      </c>
      <c r="C2868" s="26" t="s">
        <v>7722</v>
      </c>
    </row>
    <row r="2869" spans="1:3" x14ac:dyDescent="0.3">
      <c r="A2869" s="25" t="s">
        <v>7723</v>
      </c>
      <c r="B2869" s="26" t="s">
        <v>7724</v>
      </c>
      <c r="C2869" s="26" t="s">
        <v>7725</v>
      </c>
    </row>
    <row r="2870" spans="1:3" x14ac:dyDescent="0.3">
      <c r="A2870" s="25" t="s">
        <v>7726</v>
      </c>
      <c r="B2870" s="26" t="s">
        <v>7727</v>
      </c>
      <c r="C2870" s="26" t="s">
        <v>7727</v>
      </c>
    </row>
    <row r="2871" spans="1:3" x14ac:dyDescent="0.3">
      <c r="A2871" s="25" t="s">
        <v>7728</v>
      </c>
      <c r="B2871" s="26" t="s">
        <v>7729</v>
      </c>
      <c r="C2871" s="26" t="s">
        <v>7730</v>
      </c>
    </row>
    <row r="2872" spans="1:3" x14ac:dyDescent="0.3">
      <c r="A2872" s="25" t="s">
        <v>7731</v>
      </c>
      <c r="B2872" s="26" t="s">
        <v>7732</v>
      </c>
      <c r="C2872" s="26" t="s">
        <v>7733</v>
      </c>
    </row>
    <row r="2873" spans="1:3" x14ac:dyDescent="0.3">
      <c r="A2873" s="25" t="s">
        <v>7734</v>
      </c>
      <c r="B2873" s="26" t="s">
        <v>7735</v>
      </c>
      <c r="C2873" s="26" t="s">
        <v>7735</v>
      </c>
    </row>
    <row r="2874" spans="1:3" x14ac:dyDescent="0.3">
      <c r="A2874" s="25" t="s">
        <v>7736</v>
      </c>
      <c r="B2874" s="26" t="s">
        <v>7737</v>
      </c>
      <c r="C2874" s="26" t="s">
        <v>7738</v>
      </c>
    </row>
    <row r="2875" spans="1:3" x14ac:dyDescent="0.3">
      <c r="A2875" s="25" t="s">
        <v>7739</v>
      </c>
      <c r="B2875" s="26" t="s">
        <v>7740</v>
      </c>
      <c r="C2875" s="26" t="s">
        <v>7741</v>
      </c>
    </row>
    <row r="2876" spans="1:3" x14ac:dyDescent="0.3">
      <c r="A2876" s="25" t="s">
        <v>7742</v>
      </c>
      <c r="B2876" s="26" t="s">
        <v>7743</v>
      </c>
      <c r="C2876" s="26" t="s">
        <v>7744</v>
      </c>
    </row>
    <row r="2877" spans="1:3" x14ac:dyDescent="0.3">
      <c r="A2877" s="25" t="s">
        <v>7745</v>
      </c>
      <c r="B2877" s="26" t="s">
        <v>7746</v>
      </c>
      <c r="C2877" s="26" t="s">
        <v>7747</v>
      </c>
    </row>
    <row r="2878" spans="1:3" x14ac:dyDescent="0.3">
      <c r="A2878" s="25" t="s">
        <v>7748</v>
      </c>
      <c r="B2878" s="26" t="s">
        <v>7749</v>
      </c>
      <c r="C2878" s="26" t="s">
        <v>7750</v>
      </c>
    </row>
    <row r="2879" spans="1:3" x14ac:dyDescent="0.3">
      <c r="A2879" s="25" t="s">
        <v>7751</v>
      </c>
      <c r="B2879" s="26" t="s">
        <v>7752</v>
      </c>
      <c r="C2879" s="26" t="s">
        <v>7753</v>
      </c>
    </row>
    <row r="2880" spans="1:3" x14ac:dyDescent="0.3">
      <c r="A2880" s="25" t="s">
        <v>7754</v>
      </c>
      <c r="B2880" s="26" t="s">
        <v>7755</v>
      </c>
      <c r="C2880" s="26" t="s">
        <v>7756</v>
      </c>
    </row>
    <row r="2881" spans="1:3" x14ac:dyDescent="0.3">
      <c r="A2881" s="25" t="s">
        <v>7757</v>
      </c>
      <c r="B2881" s="26" t="s">
        <v>7758</v>
      </c>
      <c r="C2881" s="26" t="s">
        <v>7759</v>
      </c>
    </row>
    <row r="2882" spans="1:3" x14ac:dyDescent="0.3">
      <c r="A2882" s="25" t="s">
        <v>7760</v>
      </c>
      <c r="B2882" s="26" t="s">
        <v>7761</v>
      </c>
      <c r="C2882" s="26" t="s">
        <v>7761</v>
      </c>
    </row>
    <row r="2883" spans="1:3" x14ac:dyDescent="0.3">
      <c r="A2883" s="25" t="s">
        <v>7762</v>
      </c>
      <c r="B2883" s="26" t="s">
        <v>7763</v>
      </c>
      <c r="C2883" s="26" t="s">
        <v>7763</v>
      </c>
    </row>
    <row r="2884" spans="1:3" x14ac:dyDescent="0.3">
      <c r="A2884" s="25" t="s">
        <v>7764</v>
      </c>
      <c r="B2884" s="26" t="s">
        <v>7765</v>
      </c>
      <c r="C2884" s="26" t="s">
        <v>7766</v>
      </c>
    </row>
    <row r="2885" spans="1:3" x14ac:dyDescent="0.3">
      <c r="A2885" s="25" t="s">
        <v>7767</v>
      </c>
      <c r="B2885" s="26" t="s">
        <v>7768</v>
      </c>
      <c r="C2885" s="26" t="s">
        <v>7769</v>
      </c>
    </row>
    <row r="2886" spans="1:3" x14ac:dyDescent="0.3">
      <c r="A2886" s="25" t="s">
        <v>7770</v>
      </c>
      <c r="B2886" s="26" t="s">
        <v>7771</v>
      </c>
      <c r="C2886" s="26" t="s">
        <v>7772</v>
      </c>
    </row>
    <row r="2887" spans="1:3" x14ac:dyDescent="0.3">
      <c r="A2887" s="25" t="s">
        <v>7773</v>
      </c>
      <c r="B2887" s="26" t="s">
        <v>7774</v>
      </c>
      <c r="C2887" s="26" t="s">
        <v>7775</v>
      </c>
    </row>
    <row r="2888" spans="1:3" x14ac:dyDescent="0.3">
      <c r="A2888" s="25" t="s">
        <v>7776</v>
      </c>
      <c r="B2888" s="26" t="s">
        <v>7777</v>
      </c>
      <c r="C2888" s="26" t="s">
        <v>7778</v>
      </c>
    </row>
    <row r="2889" spans="1:3" x14ac:dyDescent="0.3">
      <c r="A2889" s="25" t="s">
        <v>7779</v>
      </c>
      <c r="B2889" s="26" t="s">
        <v>7780</v>
      </c>
      <c r="C2889" s="26" t="s">
        <v>7780</v>
      </c>
    </row>
    <row r="2890" spans="1:3" x14ac:dyDescent="0.3">
      <c r="A2890" s="25" t="s">
        <v>7781</v>
      </c>
      <c r="B2890" s="26" t="s">
        <v>7782</v>
      </c>
      <c r="C2890" s="26" t="s">
        <v>7783</v>
      </c>
    </row>
    <row r="2891" spans="1:3" x14ac:dyDescent="0.3">
      <c r="A2891" s="25" t="s">
        <v>7784</v>
      </c>
      <c r="B2891" s="26" t="s">
        <v>7785</v>
      </c>
      <c r="C2891" s="26" t="s">
        <v>7786</v>
      </c>
    </row>
    <row r="2892" spans="1:3" x14ac:dyDescent="0.3">
      <c r="A2892" s="25" t="s">
        <v>7787</v>
      </c>
      <c r="B2892" s="26" t="s">
        <v>7788</v>
      </c>
      <c r="C2892" s="26" t="s">
        <v>7789</v>
      </c>
    </row>
    <row r="2893" spans="1:3" x14ac:dyDescent="0.3">
      <c r="A2893" s="25" t="s">
        <v>7790</v>
      </c>
      <c r="B2893" s="26" t="s">
        <v>7791</v>
      </c>
      <c r="C2893" s="26" t="s">
        <v>7791</v>
      </c>
    </row>
    <row r="2894" spans="1:3" x14ac:dyDescent="0.3">
      <c r="A2894" s="25" t="s">
        <v>7792</v>
      </c>
      <c r="B2894" s="26" t="s">
        <v>7793</v>
      </c>
      <c r="C2894" s="26" t="s">
        <v>7793</v>
      </c>
    </row>
    <row r="2895" spans="1:3" x14ac:dyDescent="0.3">
      <c r="A2895" s="25" t="s">
        <v>7794</v>
      </c>
      <c r="B2895" s="26" t="s">
        <v>7795</v>
      </c>
      <c r="C2895" s="26" t="s">
        <v>7796</v>
      </c>
    </row>
    <row r="2896" spans="1:3" x14ac:dyDescent="0.3">
      <c r="A2896" s="25" t="s">
        <v>7797</v>
      </c>
      <c r="B2896" s="26" t="s">
        <v>7798</v>
      </c>
      <c r="C2896" s="26" t="s">
        <v>7799</v>
      </c>
    </row>
    <row r="2897" spans="1:3" x14ac:dyDescent="0.3">
      <c r="A2897" s="25" t="s">
        <v>7800</v>
      </c>
      <c r="B2897" s="26" t="s">
        <v>7801</v>
      </c>
      <c r="C2897" s="26" t="s">
        <v>7801</v>
      </c>
    </row>
    <row r="2898" spans="1:3" x14ac:dyDescent="0.3">
      <c r="A2898" s="25" t="s">
        <v>7802</v>
      </c>
      <c r="B2898" s="26" t="s">
        <v>7803</v>
      </c>
      <c r="C2898" s="26" t="s">
        <v>7804</v>
      </c>
    </row>
    <row r="2899" spans="1:3" x14ac:dyDescent="0.3">
      <c r="A2899" s="25" t="s">
        <v>7805</v>
      </c>
      <c r="B2899" s="26" t="s">
        <v>7806</v>
      </c>
      <c r="C2899" s="26" t="s">
        <v>7807</v>
      </c>
    </row>
    <row r="2900" spans="1:3" x14ac:dyDescent="0.3">
      <c r="A2900" s="25" t="s">
        <v>7808</v>
      </c>
      <c r="B2900" s="26" t="s">
        <v>7809</v>
      </c>
      <c r="C2900" s="26" t="s">
        <v>7810</v>
      </c>
    </row>
    <row r="2901" spans="1:3" x14ac:dyDescent="0.3">
      <c r="A2901" s="25" t="s">
        <v>7811</v>
      </c>
      <c r="B2901" s="26" t="s">
        <v>7812</v>
      </c>
      <c r="C2901" s="26" t="s">
        <v>7813</v>
      </c>
    </row>
    <row r="2902" spans="1:3" x14ac:dyDescent="0.3">
      <c r="A2902" s="25" t="s">
        <v>7814</v>
      </c>
      <c r="B2902" s="26" t="s">
        <v>7815</v>
      </c>
      <c r="C2902" s="26" t="s">
        <v>7815</v>
      </c>
    </row>
    <row r="2903" spans="1:3" x14ac:dyDescent="0.3">
      <c r="A2903" s="25" t="s">
        <v>7816</v>
      </c>
      <c r="B2903" s="26" t="s">
        <v>7817</v>
      </c>
      <c r="C2903" s="26" t="s">
        <v>7818</v>
      </c>
    </row>
    <row r="2904" spans="1:3" x14ac:dyDescent="0.3">
      <c r="A2904" s="25" t="s">
        <v>7819</v>
      </c>
      <c r="B2904" s="26" t="s">
        <v>7820</v>
      </c>
      <c r="C2904" s="26" t="s">
        <v>6935</v>
      </c>
    </row>
    <row r="2905" spans="1:3" x14ac:dyDescent="0.3">
      <c r="A2905" s="25" t="s">
        <v>7821</v>
      </c>
      <c r="B2905" s="26" t="s">
        <v>7822</v>
      </c>
      <c r="C2905" s="26" t="s">
        <v>7823</v>
      </c>
    </row>
    <row r="2906" spans="1:3" x14ac:dyDescent="0.3">
      <c r="A2906" s="25" t="s">
        <v>7824</v>
      </c>
      <c r="B2906" s="26" t="s">
        <v>7825</v>
      </c>
      <c r="C2906" s="26" t="s">
        <v>7826</v>
      </c>
    </row>
    <row r="2907" spans="1:3" x14ac:dyDescent="0.3">
      <c r="A2907" s="25" t="s">
        <v>7827</v>
      </c>
      <c r="B2907" s="26" t="s">
        <v>7828</v>
      </c>
      <c r="C2907" s="26" t="s">
        <v>7829</v>
      </c>
    </row>
    <row r="2908" spans="1:3" x14ac:dyDescent="0.3">
      <c r="A2908" s="25" t="s">
        <v>7830</v>
      </c>
      <c r="B2908" s="26" t="s">
        <v>7831</v>
      </c>
      <c r="C2908" s="26" t="s">
        <v>7832</v>
      </c>
    </row>
    <row r="2909" spans="1:3" x14ac:dyDescent="0.3">
      <c r="A2909" s="25" t="s">
        <v>7833</v>
      </c>
      <c r="B2909" s="26" t="s">
        <v>7834</v>
      </c>
      <c r="C2909" s="26" t="s">
        <v>7835</v>
      </c>
    </row>
    <row r="2910" spans="1:3" x14ac:dyDescent="0.3">
      <c r="A2910" s="25" t="s">
        <v>7836</v>
      </c>
      <c r="B2910" s="26" t="s">
        <v>7837</v>
      </c>
      <c r="C2910" s="26" t="s">
        <v>7838</v>
      </c>
    </row>
    <row r="2911" spans="1:3" x14ac:dyDescent="0.3">
      <c r="A2911" s="25" t="s">
        <v>7839</v>
      </c>
      <c r="B2911" s="26" t="s">
        <v>7840</v>
      </c>
      <c r="C2911" s="26" t="s">
        <v>7840</v>
      </c>
    </row>
    <row r="2912" spans="1:3" x14ac:dyDescent="0.3">
      <c r="A2912" s="25" t="s">
        <v>7841</v>
      </c>
      <c r="B2912" s="26" t="s">
        <v>7842</v>
      </c>
      <c r="C2912" s="26" t="s">
        <v>7843</v>
      </c>
    </row>
    <row r="2913" spans="1:3" x14ac:dyDescent="0.3">
      <c r="A2913" s="25" t="s">
        <v>7844</v>
      </c>
      <c r="B2913" s="26" t="s">
        <v>7845</v>
      </c>
      <c r="C2913" s="26" t="s">
        <v>7846</v>
      </c>
    </row>
    <row r="2914" spans="1:3" x14ac:dyDescent="0.3">
      <c r="A2914" s="25" t="s">
        <v>7847</v>
      </c>
      <c r="B2914" s="26" t="s">
        <v>7848</v>
      </c>
      <c r="C2914" s="26" t="s">
        <v>2840</v>
      </c>
    </row>
    <row r="2915" spans="1:3" x14ac:dyDescent="0.3">
      <c r="A2915" s="25" t="s">
        <v>7849</v>
      </c>
      <c r="B2915" s="26" t="s">
        <v>7850</v>
      </c>
      <c r="C2915" s="26" t="s">
        <v>7851</v>
      </c>
    </row>
    <row r="2916" spans="1:3" x14ac:dyDescent="0.3">
      <c r="A2916" s="25" t="s">
        <v>7852</v>
      </c>
      <c r="B2916" s="26" t="s">
        <v>7853</v>
      </c>
      <c r="C2916" s="26" t="s">
        <v>7062</v>
      </c>
    </row>
    <row r="2917" spans="1:3" x14ac:dyDescent="0.3">
      <c r="A2917" s="25" t="s">
        <v>7854</v>
      </c>
      <c r="B2917" s="26" t="s">
        <v>7855</v>
      </c>
      <c r="C2917" s="26" t="s">
        <v>7856</v>
      </c>
    </row>
    <row r="2918" spans="1:3" x14ac:dyDescent="0.3">
      <c r="A2918" s="25" t="s">
        <v>7857</v>
      </c>
      <c r="B2918" s="26" t="s">
        <v>7858</v>
      </c>
      <c r="C2918" s="26" t="s">
        <v>7859</v>
      </c>
    </row>
    <row r="2919" spans="1:3" x14ac:dyDescent="0.3">
      <c r="A2919" s="25" t="s">
        <v>7860</v>
      </c>
      <c r="B2919" s="26" t="s">
        <v>7861</v>
      </c>
      <c r="C2919" s="26" t="s">
        <v>7862</v>
      </c>
    </row>
    <row r="2920" spans="1:3" x14ac:dyDescent="0.3">
      <c r="A2920" s="25" t="s">
        <v>7863</v>
      </c>
      <c r="B2920" s="26" t="s">
        <v>7864</v>
      </c>
      <c r="C2920" s="26" t="s">
        <v>7865</v>
      </c>
    </row>
    <row r="2921" spans="1:3" x14ac:dyDescent="0.3">
      <c r="A2921" s="25" t="s">
        <v>7866</v>
      </c>
      <c r="B2921" s="26" t="s">
        <v>7867</v>
      </c>
      <c r="C2921" s="26" t="s">
        <v>7868</v>
      </c>
    </row>
    <row r="2922" spans="1:3" x14ac:dyDescent="0.3">
      <c r="A2922" s="25" t="s">
        <v>7869</v>
      </c>
      <c r="B2922" s="26" t="s">
        <v>7870</v>
      </c>
      <c r="C2922" s="26" t="s">
        <v>7871</v>
      </c>
    </row>
    <row r="2923" spans="1:3" x14ac:dyDescent="0.3">
      <c r="A2923" s="25" t="s">
        <v>7872</v>
      </c>
      <c r="B2923" s="26" t="s">
        <v>7873</v>
      </c>
      <c r="C2923" s="26" t="s">
        <v>7871</v>
      </c>
    </row>
    <row r="2924" spans="1:3" x14ac:dyDescent="0.3">
      <c r="A2924" s="25" t="s">
        <v>7874</v>
      </c>
      <c r="B2924" s="26" t="s">
        <v>7875</v>
      </c>
      <c r="C2924" s="26" t="s">
        <v>7871</v>
      </c>
    </row>
    <row r="2925" spans="1:3" x14ac:dyDescent="0.3">
      <c r="A2925" s="25" t="s">
        <v>7876</v>
      </c>
      <c r="B2925" s="26" t="s">
        <v>7877</v>
      </c>
      <c r="C2925" s="26" t="s">
        <v>1488</v>
      </c>
    </row>
    <row r="2926" spans="1:3" x14ac:dyDescent="0.3">
      <c r="A2926" s="25" t="s">
        <v>7878</v>
      </c>
      <c r="B2926" s="26" t="s">
        <v>7879</v>
      </c>
      <c r="C2926" s="26" t="s">
        <v>7880</v>
      </c>
    </row>
    <row r="2927" spans="1:3" x14ac:dyDescent="0.3">
      <c r="A2927" s="25" t="s">
        <v>7881</v>
      </c>
      <c r="B2927" s="26" t="s">
        <v>7882</v>
      </c>
      <c r="C2927" s="26" t="s">
        <v>1488</v>
      </c>
    </row>
    <row r="2928" spans="1:3" x14ac:dyDescent="0.3">
      <c r="A2928" s="25" t="s">
        <v>7883</v>
      </c>
      <c r="B2928" s="26" t="s">
        <v>7884</v>
      </c>
      <c r="C2928" s="26" t="s">
        <v>7871</v>
      </c>
    </row>
    <row r="2929" spans="1:3" x14ac:dyDescent="0.3">
      <c r="A2929" s="25" t="s">
        <v>7885</v>
      </c>
      <c r="B2929" s="26" t="s">
        <v>7886</v>
      </c>
      <c r="C2929" s="26" t="s">
        <v>7887</v>
      </c>
    </row>
    <row r="2930" spans="1:3" x14ac:dyDescent="0.3">
      <c r="A2930" s="25" t="s">
        <v>7888</v>
      </c>
      <c r="B2930" s="26" t="s">
        <v>7889</v>
      </c>
      <c r="C2930" s="26" t="s">
        <v>7890</v>
      </c>
    </row>
    <row r="2931" spans="1:3" x14ac:dyDescent="0.3">
      <c r="A2931" s="25" t="s">
        <v>7891</v>
      </c>
      <c r="B2931" s="26" t="s">
        <v>7892</v>
      </c>
      <c r="C2931" s="26" t="s">
        <v>7890</v>
      </c>
    </row>
    <row r="2932" spans="1:3" x14ac:dyDescent="0.3">
      <c r="A2932" s="25" t="s">
        <v>7893</v>
      </c>
      <c r="B2932" s="26" t="s">
        <v>7894</v>
      </c>
      <c r="C2932" s="26" t="s">
        <v>7890</v>
      </c>
    </row>
    <row r="2933" spans="1:3" x14ac:dyDescent="0.3">
      <c r="A2933" s="25" t="s">
        <v>7895</v>
      </c>
      <c r="B2933" s="26" t="s">
        <v>7896</v>
      </c>
      <c r="C2933" s="26" t="s">
        <v>7890</v>
      </c>
    </row>
    <row r="2934" spans="1:3" x14ac:dyDescent="0.3">
      <c r="A2934" s="25" t="s">
        <v>7897</v>
      </c>
      <c r="B2934" s="26" t="s">
        <v>7898</v>
      </c>
      <c r="C2934" s="26" t="s">
        <v>7899</v>
      </c>
    </row>
    <row r="2935" spans="1:3" x14ac:dyDescent="0.3">
      <c r="A2935" s="25" t="s">
        <v>7900</v>
      </c>
      <c r="B2935" s="26" t="s">
        <v>7901</v>
      </c>
      <c r="C2935" s="26" t="s">
        <v>3054</v>
      </c>
    </row>
    <row r="2936" spans="1:3" x14ac:dyDescent="0.3">
      <c r="A2936" s="25" t="s">
        <v>7902</v>
      </c>
      <c r="B2936" s="26" t="s">
        <v>7903</v>
      </c>
      <c r="C2936" s="26" t="s">
        <v>3054</v>
      </c>
    </row>
    <row r="2937" spans="1:3" x14ac:dyDescent="0.3">
      <c r="A2937" s="25" t="s">
        <v>7904</v>
      </c>
      <c r="B2937" s="26" t="s">
        <v>7905</v>
      </c>
      <c r="C2937" s="26" t="s">
        <v>3054</v>
      </c>
    </row>
    <row r="2938" spans="1:3" x14ac:dyDescent="0.3">
      <c r="A2938" s="25" t="s">
        <v>7906</v>
      </c>
      <c r="B2938" s="26" t="s">
        <v>7907</v>
      </c>
      <c r="C2938" s="26" t="s">
        <v>3054</v>
      </c>
    </row>
    <row r="2939" spans="1:3" x14ac:dyDescent="0.3">
      <c r="A2939" s="25" t="s">
        <v>7908</v>
      </c>
      <c r="B2939" s="26" t="s">
        <v>7909</v>
      </c>
      <c r="C2939" s="26" t="s">
        <v>7910</v>
      </c>
    </row>
    <row r="2940" spans="1:3" x14ac:dyDescent="0.3">
      <c r="A2940" s="25" t="s">
        <v>7911</v>
      </c>
      <c r="B2940" s="26" t="s">
        <v>7912</v>
      </c>
      <c r="C2940" s="26" t="s">
        <v>7913</v>
      </c>
    </row>
    <row r="2941" spans="1:3" x14ac:dyDescent="0.3">
      <c r="A2941" s="25" t="s">
        <v>7914</v>
      </c>
      <c r="B2941" s="26" t="s">
        <v>7915</v>
      </c>
      <c r="C2941" s="26" t="s">
        <v>7916</v>
      </c>
    </row>
    <row r="2942" spans="1:3" x14ac:dyDescent="0.3">
      <c r="A2942" s="25" t="s">
        <v>7917</v>
      </c>
      <c r="B2942" s="26" t="s">
        <v>7918</v>
      </c>
      <c r="C2942" s="26" t="s">
        <v>7919</v>
      </c>
    </row>
    <row r="2943" spans="1:3" x14ac:dyDescent="0.3">
      <c r="A2943" s="25" t="s">
        <v>7920</v>
      </c>
      <c r="B2943" s="26" t="s">
        <v>7921</v>
      </c>
      <c r="C2943" s="26" t="s">
        <v>7062</v>
      </c>
    </row>
    <row r="2944" spans="1:3" x14ac:dyDescent="0.3">
      <c r="A2944" s="25" t="s">
        <v>7922</v>
      </c>
      <c r="B2944" s="26" t="s">
        <v>7923</v>
      </c>
      <c r="C2944" s="26" t="s">
        <v>7924</v>
      </c>
    </row>
    <row r="2945" spans="1:3" x14ac:dyDescent="0.3">
      <c r="A2945" s="25" t="s">
        <v>7925</v>
      </c>
      <c r="B2945" s="26" t="s">
        <v>7926</v>
      </c>
      <c r="C2945" s="26" t="s">
        <v>7927</v>
      </c>
    </row>
    <row r="2946" spans="1:3" x14ac:dyDescent="0.3">
      <c r="A2946" s="25" t="s">
        <v>7928</v>
      </c>
      <c r="B2946" s="26" t="s">
        <v>7929</v>
      </c>
      <c r="C2946" s="26" t="s">
        <v>5596</v>
      </c>
    </row>
    <row r="2947" spans="1:3" x14ac:dyDescent="0.3">
      <c r="A2947" s="25" t="s">
        <v>7930</v>
      </c>
      <c r="B2947" s="26" t="s">
        <v>7931</v>
      </c>
      <c r="C2947" s="26" t="s">
        <v>7932</v>
      </c>
    </row>
    <row r="2948" spans="1:3" x14ac:dyDescent="0.3">
      <c r="A2948" s="25" t="s">
        <v>7933</v>
      </c>
      <c r="B2948" s="26" t="s">
        <v>7934</v>
      </c>
      <c r="C2948" s="26" t="s">
        <v>7913</v>
      </c>
    </row>
    <row r="2949" spans="1:3" x14ac:dyDescent="0.3">
      <c r="A2949" s="25" t="s">
        <v>7935</v>
      </c>
      <c r="B2949" s="26" t="s">
        <v>7936</v>
      </c>
      <c r="C2949" s="26" t="s">
        <v>7937</v>
      </c>
    </row>
    <row r="2950" spans="1:3" x14ac:dyDescent="0.3">
      <c r="A2950" s="25" t="s">
        <v>7938</v>
      </c>
      <c r="B2950" s="26" t="s">
        <v>7939</v>
      </c>
      <c r="C2950" s="26" t="s">
        <v>7940</v>
      </c>
    </row>
    <row r="2951" spans="1:3" x14ac:dyDescent="0.3">
      <c r="A2951" s="25" t="s">
        <v>7941</v>
      </c>
      <c r="B2951" s="26" t="s">
        <v>7942</v>
      </c>
      <c r="C2951" s="26" t="s">
        <v>7943</v>
      </c>
    </row>
    <row r="2952" spans="1:3" x14ac:dyDescent="0.3">
      <c r="A2952" s="25" t="s">
        <v>7944</v>
      </c>
      <c r="B2952" s="26" t="s">
        <v>7945</v>
      </c>
      <c r="C2952" s="26" t="s">
        <v>7946</v>
      </c>
    </row>
    <row r="2953" spans="1:3" x14ac:dyDescent="0.3">
      <c r="A2953" s="25" t="s">
        <v>7947</v>
      </c>
      <c r="B2953" s="26" t="s">
        <v>7948</v>
      </c>
      <c r="C2953" s="26" t="s">
        <v>7949</v>
      </c>
    </row>
    <row r="2954" spans="1:3" x14ac:dyDescent="0.3">
      <c r="A2954" s="25" t="s">
        <v>7950</v>
      </c>
      <c r="B2954" s="26" t="s">
        <v>7951</v>
      </c>
      <c r="C2954" s="26" t="s">
        <v>7919</v>
      </c>
    </row>
    <row r="2955" spans="1:3" x14ac:dyDescent="0.3">
      <c r="A2955" s="25" t="s">
        <v>7952</v>
      </c>
      <c r="B2955" s="26" t="s">
        <v>7953</v>
      </c>
      <c r="C2955" s="26" t="s">
        <v>7954</v>
      </c>
    </row>
    <row r="2956" spans="1:3" x14ac:dyDescent="0.3">
      <c r="A2956" s="25" t="s">
        <v>7955</v>
      </c>
      <c r="B2956" s="26" t="s">
        <v>7956</v>
      </c>
      <c r="C2956" s="26" t="s">
        <v>7957</v>
      </c>
    </row>
    <row r="2957" spans="1:3" x14ac:dyDescent="0.3">
      <c r="A2957" s="25" t="s">
        <v>7958</v>
      </c>
      <c r="B2957" s="26" t="s">
        <v>7959</v>
      </c>
      <c r="C2957" s="26" t="s">
        <v>7960</v>
      </c>
    </row>
    <row r="2958" spans="1:3" x14ac:dyDescent="0.3">
      <c r="A2958" s="25" t="s">
        <v>7961</v>
      </c>
      <c r="B2958" s="26" t="s">
        <v>7962</v>
      </c>
      <c r="C2958" s="26" t="s">
        <v>7963</v>
      </c>
    </row>
    <row r="2959" spans="1:3" x14ac:dyDescent="0.3">
      <c r="A2959" s="25" t="s">
        <v>7964</v>
      </c>
      <c r="B2959" s="26" t="s">
        <v>7965</v>
      </c>
      <c r="C2959" s="26" t="s">
        <v>7924</v>
      </c>
    </row>
    <row r="2960" spans="1:3" x14ac:dyDescent="0.3">
      <c r="A2960" s="25" t="s">
        <v>7966</v>
      </c>
      <c r="B2960" s="26" t="s">
        <v>7967</v>
      </c>
      <c r="C2960" s="26" t="s">
        <v>7968</v>
      </c>
    </row>
    <row r="2961" spans="1:3" x14ac:dyDescent="0.3">
      <c r="A2961" s="25" t="s">
        <v>7969</v>
      </c>
      <c r="B2961" s="26" t="s">
        <v>7970</v>
      </c>
      <c r="C2961" s="26" t="s">
        <v>2886</v>
      </c>
    </row>
    <row r="2962" spans="1:3" x14ac:dyDescent="0.3">
      <c r="A2962" s="25" t="s">
        <v>7971</v>
      </c>
      <c r="B2962" s="26" t="s">
        <v>7972</v>
      </c>
      <c r="C2962" s="26" t="s">
        <v>169</v>
      </c>
    </row>
    <row r="2963" spans="1:3" x14ac:dyDescent="0.3">
      <c r="A2963" s="25" t="s">
        <v>7973</v>
      </c>
      <c r="B2963" s="26" t="s">
        <v>7974</v>
      </c>
      <c r="C2963" s="26" t="s">
        <v>7975</v>
      </c>
    </row>
    <row r="2964" spans="1:3" x14ac:dyDescent="0.3">
      <c r="A2964" s="25" t="s">
        <v>7976</v>
      </c>
      <c r="B2964" s="26" t="s">
        <v>7977</v>
      </c>
      <c r="C2964" s="26" t="s">
        <v>7978</v>
      </c>
    </row>
    <row r="2965" spans="1:3" x14ac:dyDescent="0.3">
      <c r="A2965" s="25" t="s">
        <v>7979</v>
      </c>
      <c r="B2965" s="26" t="s">
        <v>7980</v>
      </c>
      <c r="C2965" s="26" t="s">
        <v>7981</v>
      </c>
    </row>
    <row r="2966" spans="1:3" x14ac:dyDescent="0.3">
      <c r="A2966" s="25" t="s">
        <v>7982</v>
      </c>
      <c r="B2966" s="26" t="s">
        <v>7983</v>
      </c>
      <c r="C2966" s="26" t="s">
        <v>7984</v>
      </c>
    </row>
    <row r="2967" spans="1:3" x14ac:dyDescent="0.3">
      <c r="A2967" s="25" t="s">
        <v>7985</v>
      </c>
      <c r="B2967" s="26" t="s">
        <v>7986</v>
      </c>
      <c r="C2967" s="26" t="s">
        <v>1710</v>
      </c>
    </row>
    <row r="2968" spans="1:3" x14ac:dyDescent="0.3">
      <c r="A2968" s="25" t="s">
        <v>7987</v>
      </c>
      <c r="B2968" s="26" t="s">
        <v>7988</v>
      </c>
      <c r="C2968" s="26" t="s">
        <v>7988</v>
      </c>
    </row>
    <row r="2969" spans="1:3" x14ac:dyDescent="0.3">
      <c r="A2969" s="25" t="s">
        <v>7989</v>
      </c>
      <c r="B2969" s="26" t="s">
        <v>7990</v>
      </c>
      <c r="C2969" s="26" t="s">
        <v>7991</v>
      </c>
    </row>
    <row r="2970" spans="1:3" x14ac:dyDescent="0.3">
      <c r="A2970" s="25" t="s">
        <v>7992</v>
      </c>
      <c r="B2970" s="26" t="s">
        <v>7993</v>
      </c>
      <c r="C2970" s="26" t="s">
        <v>7994</v>
      </c>
    </row>
    <row r="2971" spans="1:3" x14ac:dyDescent="0.3">
      <c r="A2971" s="25" t="s">
        <v>7995</v>
      </c>
      <c r="B2971" s="26" t="s">
        <v>7996</v>
      </c>
      <c r="C2971" s="26" t="s">
        <v>7997</v>
      </c>
    </row>
    <row r="2972" spans="1:3" x14ac:dyDescent="0.3">
      <c r="A2972" s="25" t="s">
        <v>7998</v>
      </c>
      <c r="B2972" s="26" t="s">
        <v>7999</v>
      </c>
      <c r="C2972" s="26" t="s">
        <v>8000</v>
      </c>
    </row>
    <row r="2973" spans="1:3" x14ac:dyDescent="0.3">
      <c r="A2973" s="25" t="s">
        <v>8001</v>
      </c>
      <c r="B2973" s="26" t="s">
        <v>8002</v>
      </c>
      <c r="C2973" s="26" t="s">
        <v>8003</v>
      </c>
    </row>
    <row r="2974" spans="1:3" x14ac:dyDescent="0.3">
      <c r="A2974" s="25" t="s">
        <v>8004</v>
      </c>
      <c r="B2974" s="26" t="s">
        <v>8005</v>
      </c>
      <c r="C2974" s="26" t="s">
        <v>8006</v>
      </c>
    </row>
    <row r="2975" spans="1:3" x14ac:dyDescent="0.3">
      <c r="A2975" s="25" t="s">
        <v>8007</v>
      </c>
      <c r="B2975" s="26" t="s">
        <v>8008</v>
      </c>
      <c r="C2975" s="26" t="s">
        <v>8009</v>
      </c>
    </row>
    <row r="2976" spans="1:3" x14ac:dyDescent="0.3">
      <c r="A2976" s="25" t="s">
        <v>8010</v>
      </c>
      <c r="B2976" s="26" t="s">
        <v>8011</v>
      </c>
    </row>
    <row r="2977" spans="1:3" x14ac:dyDescent="0.3">
      <c r="A2977" s="25" t="s">
        <v>8012</v>
      </c>
      <c r="B2977" s="26" t="s">
        <v>8013</v>
      </c>
    </row>
    <row r="2978" spans="1:3" x14ac:dyDescent="0.3">
      <c r="A2978" s="25" t="s">
        <v>8014</v>
      </c>
      <c r="B2978" s="26" t="s">
        <v>8015</v>
      </c>
    </row>
    <row r="2979" spans="1:3" x14ac:dyDescent="0.3">
      <c r="A2979" s="25" t="s">
        <v>8016</v>
      </c>
      <c r="B2979" s="26" t="s">
        <v>8017</v>
      </c>
    </row>
    <row r="2980" spans="1:3" x14ac:dyDescent="0.3">
      <c r="A2980" s="25" t="s">
        <v>8018</v>
      </c>
      <c r="B2980" s="26" t="s">
        <v>8019</v>
      </c>
      <c r="C2980" s="26" t="s">
        <v>8019</v>
      </c>
    </row>
    <row r="2981" spans="1:3" x14ac:dyDescent="0.3">
      <c r="A2981" s="25" t="s">
        <v>8020</v>
      </c>
      <c r="B2981" s="26" t="s">
        <v>8021</v>
      </c>
      <c r="C2981" s="26" t="s">
        <v>8021</v>
      </c>
    </row>
    <row r="2982" spans="1:3" x14ac:dyDescent="0.3">
      <c r="A2982" s="25" t="s">
        <v>8022</v>
      </c>
      <c r="B2982" s="26" t="s">
        <v>8023</v>
      </c>
      <c r="C2982" s="26" t="s">
        <v>8023</v>
      </c>
    </row>
    <row r="2983" spans="1:3" x14ac:dyDescent="0.3">
      <c r="A2983" s="25" t="s">
        <v>8024</v>
      </c>
      <c r="B2983" s="26" t="s">
        <v>8025</v>
      </c>
      <c r="C2983" s="26" t="s">
        <v>8025</v>
      </c>
    </row>
    <row r="2984" spans="1:3" x14ac:dyDescent="0.3">
      <c r="A2984" s="25" t="s">
        <v>8026</v>
      </c>
      <c r="B2984" s="26" t="s">
        <v>8027</v>
      </c>
      <c r="C2984" s="26" t="s">
        <v>8028</v>
      </c>
    </row>
    <row r="2985" spans="1:3" x14ac:dyDescent="0.3">
      <c r="A2985" s="25" t="s">
        <v>8029</v>
      </c>
      <c r="B2985" s="26" t="s">
        <v>8030</v>
      </c>
      <c r="C2985" s="26" t="s">
        <v>8031</v>
      </c>
    </row>
    <row r="2986" spans="1:3" x14ac:dyDescent="0.3">
      <c r="A2986" s="25" t="s">
        <v>8032</v>
      </c>
      <c r="B2986" s="26" t="s">
        <v>8033</v>
      </c>
      <c r="C2986" s="26" t="s">
        <v>8034</v>
      </c>
    </row>
    <row r="2987" spans="1:3" x14ac:dyDescent="0.3">
      <c r="A2987" s="25" t="s">
        <v>8035</v>
      </c>
      <c r="B2987" s="26" t="s">
        <v>8036</v>
      </c>
      <c r="C2987" s="26" t="s">
        <v>2211</v>
      </c>
    </row>
    <row r="2988" spans="1:3" x14ac:dyDescent="0.3">
      <c r="A2988" s="25" t="s">
        <v>8037</v>
      </c>
      <c r="B2988" s="26" t="s">
        <v>8038</v>
      </c>
      <c r="C2988" s="26" t="s">
        <v>7345</v>
      </c>
    </row>
    <row r="2989" spans="1:3" x14ac:dyDescent="0.3">
      <c r="A2989" s="25" t="s">
        <v>8039</v>
      </c>
      <c r="B2989" s="26" t="s">
        <v>8040</v>
      </c>
      <c r="C2989" s="26" t="s">
        <v>8040</v>
      </c>
    </row>
    <row r="2990" spans="1:3" x14ac:dyDescent="0.3">
      <c r="A2990" s="25" t="s">
        <v>8041</v>
      </c>
      <c r="B2990" s="26" t="s">
        <v>8042</v>
      </c>
      <c r="C2990" s="26" t="s">
        <v>8042</v>
      </c>
    </row>
    <row r="2991" spans="1:3" x14ac:dyDescent="0.3">
      <c r="A2991" s="25" t="s">
        <v>8043</v>
      </c>
      <c r="B2991" s="26" t="s">
        <v>8044</v>
      </c>
      <c r="C2991" s="26" t="s">
        <v>8045</v>
      </c>
    </row>
    <row r="2992" spans="1:3" x14ac:dyDescent="0.3">
      <c r="A2992" s="25" t="s">
        <v>8046</v>
      </c>
      <c r="B2992" s="26" t="s">
        <v>8047</v>
      </c>
      <c r="C2992" s="26" t="s">
        <v>8048</v>
      </c>
    </row>
    <row r="2993" spans="1:3" x14ac:dyDescent="0.3">
      <c r="A2993" s="25" t="s">
        <v>8049</v>
      </c>
      <c r="B2993" s="26" t="s">
        <v>8050</v>
      </c>
      <c r="C2993" s="26" t="s">
        <v>8050</v>
      </c>
    </row>
    <row r="2994" spans="1:3" x14ac:dyDescent="0.3">
      <c r="A2994" s="25" t="s">
        <v>8051</v>
      </c>
      <c r="B2994" s="26" t="s">
        <v>8052</v>
      </c>
      <c r="C2994" s="26" t="s">
        <v>8053</v>
      </c>
    </row>
    <row r="2995" spans="1:3" x14ac:dyDescent="0.3">
      <c r="A2995" s="25" t="s">
        <v>8054</v>
      </c>
      <c r="B2995" s="26" t="s">
        <v>8055</v>
      </c>
      <c r="C2995" s="26" t="s">
        <v>8056</v>
      </c>
    </row>
    <row r="2996" spans="1:3" x14ac:dyDescent="0.3">
      <c r="A2996" s="25" t="s">
        <v>8057</v>
      </c>
      <c r="B2996" s="26" t="s">
        <v>8058</v>
      </c>
      <c r="C2996" s="26" t="s">
        <v>8059</v>
      </c>
    </row>
    <row r="2997" spans="1:3" x14ac:dyDescent="0.3">
      <c r="A2997" s="25" t="s">
        <v>8060</v>
      </c>
      <c r="B2997" s="26" t="s">
        <v>8061</v>
      </c>
      <c r="C2997" s="26" t="s">
        <v>8062</v>
      </c>
    </row>
    <row r="2998" spans="1:3" x14ac:dyDescent="0.3">
      <c r="A2998" s="25" t="s">
        <v>8063</v>
      </c>
      <c r="B2998" s="26" t="s">
        <v>8064</v>
      </c>
      <c r="C2998" s="26" t="s">
        <v>8065</v>
      </c>
    </row>
    <row r="2999" spans="1:3" x14ac:dyDescent="0.3">
      <c r="A2999" s="25" t="s">
        <v>8066</v>
      </c>
      <c r="B2999" s="26" t="s">
        <v>8067</v>
      </c>
      <c r="C2999" s="26" t="s">
        <v>8068</v>
      </c>
    </row>
    <row r="3000" spans="1:3" x14ac:dyDescent="0.3">
      <c r="A3000" s="25" t="s">
        <v>8069</v>
      </c>
      <c r="B3000" s="26" t="s">
        <v>8070</v>
      </c>
      <c r="C3000" s="26" t="s">
        <v>8071</v>
      </c>
    </row>
    <row r="3001" spans="1:3" x14ac:dyDescent="0.3">
      <c r="A3001" s="25" t="s">
        <v>8072</v>
      </c>
      <c r="B3001" s="26" t="s">
        <v>8073</v>
      </c>
      <c r="C3001" s="26" t="s">
        <v>8074</v>
      </c>
    </row>
    <row r="3002" spans="1:3" x14ac:dyDescent="0.3">
      <c r="A3002" s="25" t="s">
        <v>8075</v>
      </c>
      <c r="B3002" s="26" t="s">
        <v>8076</v>
      </c>
    </row>
    <row r="3003" spans="1:3" x14ac:dyDescent="0.3">
      <c r="A3003" s="25" t="s">
        <v>8077</v>
      </c>
      <c r="B3003" s="26" t="s">
        <v>8078</v>
      </c>
      <c r="C3003" s="26" t="s">
        <v>8078</v>
      </c>
    </row>
    <row r="3004" spans="1:3" x14ac:dyDescent="0.3">
      <c r="A3004" s="25" t="s">
        <v>8079</v>
      </c>
      <c r="B3004" s="26" t="s">
        <v>263</v>
      </c>
      <c r="C3004" s="26" t="s">
        <v>263</v>
      </c>
    </row>
    <row r="3005" spans="1:3" x14ac:dyDescent="0.3">
      <c r="A3005" s="25" t="s">
        <v>8080</v>
      </c>
      <c r="B3005" s="26" t="s">
        <v>8081</v>
      </c>
      <c r="C3005" s="26" t="s">
        <v>8082</v>
      </c>
    </row>
    <row r="3006" spans="1:3" x14ac:dyDescent="0.3">
      <c r="A3006" s="25" t="s">
        <v>8083</v>
      </c>
      <c r="B3006" s="26" t="s">
        <v>8084</v>
      </c>
      <c r="C3006" s="26" t="s">
        <v>8085</v>
      </c>
    </row>
    <row r="3007" spans="1:3" x14ac:dyDescent="0.3">
      <c r="A3007" s="25" t="s">
        <v>8086</v>
      </c>
      <c r="B3007" s="26" t="s">
        <v>8087</v>
      </c>
      <c r="C3007" s="26" t="s">
        <v>8088</v>
      </c>
    </row>
    <row r="3008" spans="1:3" x14ac:dyDescent="0.3">
      <c r="A3008" s="25" t="s">
        <v>8089</v>
      </c>
      <c r="B3008" s="26" t="s">
        <v>8090</v>
      </c>
      <c r="C3008" s="26" t="s">
        <v>8091</v>
      </c>
    </row>
    <row r="3009" spans="1:3" x14ac:dyDescent="0.3">
      <c r="A3009" s="25" t="s">
        <v>8092</v>
      </c>
      <c r="B3009" s="26" t="s">
        <v>8093</v>
      </c>
      <c r="C3009" s="26" t="s">
        <v>8093</v>
      </c>
    </row>
    <row r="3010" spans="1:3" x14ac:dyDescent="0.3">
      <c r="A3010" s="25" t="s">
        <v>8094</v>
      </c>
      <c r="B3010" s="26" t="s">
        <v>8095</v>
      </c>
      <c r="C3010" s="26" t="s">
        <v>8096</v>
      </c>
    </row>
    <row r="3011" spans="1:3" x14ac:dyDescent="0.3">
      <c r="A3011" s="25" t="s">
        <v>8097</v>
      </c>
      <c r="B3011" s="26" t="s">
        <v>8098</v>
      </c>
    </row>
    <row r="3012" spans="1:3" x14ac:dyDescent="0.3">
      <c r="A3012" s="25" t="s">
        <v>8099</v>
      </c>
      <c r="B3012" s="26" t="s">
        <v>8100</v>
      </c>
    </row>
    <row r="3013" spans="1:3" x14ac:dyDescent="0.3">
      <c r="A3013" s="25" t="s">
        <v>8101</v>
      </c>
      <c r="B3013" s="26" t="s">
        <v>8102</v>
      </c>
      <c r="C3013" s="26" t="s">
        <v>308</v>
      </c>
    </row>
    <row r="3014" spans="1:3" x14ac:dyDescent="0.3">
      <c r="A3014" s="25" t="s">
        <v>8103</v>
      </c>
      <c r="B3014" s="26" t="s">
        <v>8104</v>
      </c>
      <c r="C3014" s="26" t="s">
        <v>8105</v>
      </c>
    </row>
    <row r="3015" spans="1:3" x14ac:dyDescent="0.3">
      <c r="A3015" s="25" t="s">
        <v>8106</v>
      </c>
      <c r="B3015" s="26" t="s">
        <v>8107</v>
      </c>
      <c r="C3015" s="26" t="s">
        <v>8108</v>
      </c>
    </row>
    <row r="3016" spans="1:3" x14ac:dyDescent="0.3">
      <c r="A3016" s="25" t="s">
        <v>8109</v>
      </c>
      <c r="B3016" s="26" t="s">
        <v>8110</v>
      </c>
      <c r="C3016" s="26" t="s">
        <v>8111</v>
      </c>
    </row>
    <row r="3017" spans="1:3" x14ac:dyDescent="0.3">
      <c r="A3017" s="25" t="s">
        <v>8112</v>
      </c>
      <c r="B3017" s="26" t="s">
        <v>8113</v>
      </c>
      <c r="C3017" s="26" t="s">
        <v>8114</v>
      </c>
    </row>
    <row r="3018" spans="1:3" x14ac:dyDescent="0.3">
      <c r="A3018" s="25" t="s">
        <v>8115</v>
      </c>
      <c r="B3018" s="26" t="s">
        <v>8116</v>
      </c>
      <c r="C3018" s="26" t="s">
        <v>2101</v>
      </c>
    </row>
    <row r="3019" spans="1:3" x14ac:dyDescent="0.3">
      <c r="A3019" s="25" t="s">
        <v>8117</v>
      </c>
      <c r="B3019" s="26" t="s">
        <v>8118</v>
      </c>
      <c r="C3019" s="26" t="s">
        <v>8119</v>
      </c>
    </row>
    <row r="3020" spans="1:3" x14ac:dyDescent="0.3">
      <c r="A3020" s="25" t="s">
        <v>8120</v>
      </c>
      <c r="B3020" s="26" t="s">
        <v>8121</v>
      </c>
      <c r="C3020" s="26" t="s">
        <v>8122</v>
      </c>
    </row>
    <row r="3021" spans="1:3" x14ac:dyDescent="0.3">
      <c r="A3021" s="25" t="s">
        <v>8123</v>
      </c>
      <c r="B3021" s="26" t="s">
        <v>8124</v>
      </c>
      <c r="C3021" s="26" t="s">
        <v>8125</v>
      </c>
    </row>
    <row r="3022" spans="1:3" x14ac:dyDescent="0.3">
      <c r="A3022" s="25" t="s">
        <v>8126</v>
      </c>
      <c r="B3022" s="26" t="s">
        <v>8127</v>
      </c>
      <c r="C3022" s="26" t="s">
        <v>8128</v>
      </c>
    </row>
    <row r="3023" spans="1:3" x14ac:dyDescent="0.3">
      <c r="A3023" s="25" t="s">
        <v>8129</v>
      </c>
      <c r="B3023" s="26" t="s">
        <v>8130</v>
      </c>
      <c r="C3023" s="26" t="s">
        <v>8131</v>
      </c>
    </row>
    <row r="3024" spans="1:3" x14ac:dyDescent="0.3">
      <c r="A3024" s="25" t="s">
        <v>8132</v>
      </c>
      <c r="B3024" s="26" t="s">
        <v>8133</v>
      </c>
      <c r="C3024" s="26" t="s">
        <v>8134</v>
      </c>
    </row>
    <row r="3025" spans="1:3" x14ac:dyDescent="0.3">
      <c r="A3025" s="25" t="s">
        <v>8135</v>
      </c>
      <c r="B3025" s="26" t="s">
        <v>8136</v>
      </c>
      <c r="C3025" s="26" t="s">
        <v>8137</v>
      </c>
    </row>
    <row r="3026" spans="1:3" x14ac:dyDescent="0.3">
      <c r="A3026" s="25" t="s">
        <v>8138</v>
      </c>
      <c r="B3026" s="26" t="s">
        <v>8139</v>
      </c>
      <c r="C3026" s="26" t="s">
        <v>2220</v>
      </c>
    </row>
    <row r="3027" spans="1:3" x14ac:dyDescent="0.3">
      <c r="A3027" s="25" t="s">
        <v>8140</v>
      </c>
      <c r="B3027" s="26" t="s">
        <v>8141</v>
      </c>
      <c r="C3027" s="26" t="s">
        <v>8142</v>
      </c>
    </row>
    <row r="3028" spans="1:3" x14ac:dyDescent="0.3">
      <c r="A3028" s="25" t="s">
        <v>8143</v>
      </c>
      <c r="B3028" s="26" t="s">
        <v>8144</v>
      </c>
      <c r="C3028" s="26" t="s">
        <v>8145</v>
      </c>
    </row>
    <row r="3029" spans="1:3" x14ac:dyDescent="0.3">
      <c r="A3029" s="25" t="s">
        <v>8146</v>
      </c>
      <c r="B3029" s="26" t="s">
        <v>8147</v>
      </c>
      <c r="C3029" s="26" t="s">
        <v>8148</v>
      </c>
    </row>
    <row r="3030" spans="1:3" x14ac:dyDescent="0.3">
      <c r="A3030" s="25" t="s">
        <v>8149</v>
      </c>
      <c r="B3030" s="26" t="s">
        <v>8150</v>
      </c>
      <c r="C3030" s="26" t="s">
        <v>8151</v>
      </c>
    </row>
    <row r="3031" spans="1:3" x14ac:dyDescent="0.3">
      <c r="A3031" s="25" t="s">
        <v>8152</v>
      </c>
      <c r="B3031" s="26" t="s">
        <v>8153</v>
      </c>
      <c r="C3031" s="26" t="s">
        <v>8154</v>
      </c>
    </row>
    <row r="3032" spans="1:3" x14ac:dyDescent="0.3">
      <c r="A3032" s="25" t="s">
        <v>8155</v>
      </c>
      <c r="B3032" s="26" t="s">
        <v>8156</v>
      </c>
      <c r="C3032" s="26" t="s">
        <v>2803</v>
      </c>
    </row>
    <row r="3033" spans="1:3" x14ac:dyDescent="0.3">
      <c r="A3033" s="25" t="s">
        <v>8157</v>
      </c>
      <c r="B3033" s="26" t="s">
        <v>8158</v>
      </c>
      <c r="C3033" s="26" t="s">
        <v>8159</v>
      </c>
    </row>
    <row r="3034" spans="1:3" x14ac:dyDescent="0.3">
      <c r="A3034" s="25" t="s">
        <v>8160</v>
      </c>
      <c r="B3034" s="26" t="s">
        <v>8161</v>
      </c>
      <c r="C3034" s="26" t="s">
        <v>8161</v>
      </c>
    </row>
    <row r="3035" spans="1:3" x14ac:dyDescent="0.3">
      <c r="A3035" s="25" t="s">
        <v>8162</v>
      </c>
      <c r="B3035" s="26" t="s">
        <v>8163</v>
      </c>
      <c r="C3035" s="26" t="s">
        <v>8164</v>
      </c>
    </row>
    <row r="3036" spans="1:3" x14ac:dyDescent="0.3">
      <c r="A3036" s="25" t="s">
        <v>8165</v>
      </c>
      <c r="B3036" s="26" t="s">
        <v>8166</v>
      </c>
      <c r="C3036" s="26" t="s">
        <v>8167</v>
      </c>
    </row>
    <row r="3037" spans="1:3" x14ac:dyDescent="0.3">
      <c r="A3037" s="25" t="s">
        <v>8168</v>
      </c>
      <c r="B3037" s="26" t="s">
        <v>8169</v>
      </c>
      <c r="C3037" s="26" t="s">
        <v>8170</v>
      </c>
    </row>
    <row r="3038" spans="1:3" x14ac:dyDescent="0.3">
      <c r="A3038" s="25" t="s">
        <v>8171</v>
      </c>
      <c r="B3038" s="26" t="s">
        <v>8172</v>
      </c>
      <c r="C3038" s="26" t="s">
        <v>2220</v>
      </c>
    </row>
    <row r="3039" spans="1:3" x14ac:dyDescent="0.3">
      <c r="A3039" s="25" t="s">
        <v>8173</v>
      </c>
      <c r="B3039" s="26" t="s">
        <v>8174</v>
      </c>
      <c r="C3039" s="26" t="s">
        <v>8175</v>
      </c>
    </row>
    <row r="3040" spans="1:3" x14ac:dyDescent="0.3">
      <c r="A3040" s="25" t="s">
        <v>8176</v>
      </c>
      <c r="B3040" s="26" t="s">
        <v>8177</v>
      </c>
      <c r="C3040" s="26" t="s">
        <v>7062</v>
      </c>
    </row>
    <row r="3041" spans="1:3" x14ac:dyDescent="0.3">
      <c r="A3041" s="25" t="s">
        <v>8178</v>
      </c>
      <c r="B3041" s="26" t="s">
        <v>8179</v>
      </c>
      <c r="C3041" s="26" t="s">
        <v>8180</v>
      </c>
    </row>
    <row r="3042" spans="1:3" x14ac:dyDescent="0.3">
      <c r="A3042" s="25" t="s">
        <v>8181</v>
      </c>
      <c r="B3042" s="26" t="s">
        <v>8182</v>
      </c>
      <c r="C3042" s="26" t="s">
        <v>8183</v>
      </c>
    </row>
    <row r="3043" spans="1:3" x14ac:dyDescent="0.3">
      <c r="A3043" s="25" t="s">
        <v>8184</v>
      </c>
      <c r="B3043" s="26" t="s">
        <v>8185</v>
      </c>
      <c r="C3043" s="26" t="s">
        <v>8186</v>
      </c>
    </row>
    <row r="3044" spans="1:3" x14ac:dyDescent="0.3">
      <c r="A3044" s="25" t="s">
        <v>8187</v>
      </c>
      <c r="B3044" s="26" t="s">
        <v>354</v>
      </c>
      <c r="C3044" s="26" t="s">
        <v>354</v>
      </c>
    </row>
    <row r="3045" spans="1:3" x14ac:dyDescent="0.3">
      <c r="A3045" s="25" t="s">
        <v>8188</v>
      </c>
      <c r="B3045" s="26" t="s">
        <v>8189</v>
      </c>
      <c r="C3045" s="26" t="s">
        <v>8190</v>
      </c>
    </row>
    <row r="3046" spans="1:3" x14ac:dyDescent="0.3">
      <c r="A3046" s="25" t="s">
        <v>8191</v>
      </c>
      <c r="B3046" s="26" t="s">
        <v>8192</v>
      </c>
    </row>
    <row r="3047" spans="1:3" x14ac:dyDescent="0.3">
      <c r="A3047" s="25" t="s">
        <v>8193</v>
      </c>
      <c r="B3047" s="26" t="s">
        <v>8194</v>
      </c>
      <c r="C3047" s="26" t="s">
        <v>7692</v>
      </c>
    </row>
    <row r="3048" spans="1:3" x14ac:dyDescent="0.3">
      <c r="A3048" s="25" t="s">
        <v>8195</v>
      </c>
      <c r="B3048" s="26" t="s">
        <v>8196</v>
      </c>
      <c r="C3048" s="26" t="s">
        <v>8196</v>
      </c>
    </row>
    <row r="3049" spans="1:3" x14ac:dyDescent="0.3">
      <c r="A3049" s="25" t="s">
        <v>8197</v>
      </c>
      <c r="B3049" s="26" t="s">
        <v>8198</v>
      </c>
      <c r="C3049" s="26" t="s">
        <v>8199</v>
      </c>
    </row>
    <row r="3050" spans="1:3" x14ac:dyDescent="0.3">
      <c r="A3050" s="25" t="s">
        <v>8200</v>
      </c>
      <c r="B3050" s="26" t="s">
        <v>8201</v>
      </c>
      <c r="C3050" s="26" t="s">
        <v>8202</v>
      </c>
    </row>
    <row r="3051" spans="1:3" x14ac:dyDescent="0.3">
      <c r="A3051" s="25" t="s">
        <v>8203</v>
      </c>
      <c r="B3051" s="26" t="s">
        <v>8204</v>
      </c>
      <c r="C3051" s="26" t="s">
        <v>8204</v>
      </c>
    </row>
    <row r="3052" spans="1:3" x14ac:dyDescent="0.3">
      <c r="A3052" s="25" t="s">
        <v>8205</v>
      </c>
      <c r="B3052" s="26" t="s">
        <v>8206</v>
      </c>
      <c r="C3052" s="26" t="s">
        <v>8207</v>
      </c>
    </row>
    <row r="3053" spans="1:3" x14ac:dyDescent="0.3">
      <c r="A3053" s="25" t="s">
        <v>8208</v>
      </c>
      <c r="B3053" s="26" t="s">
        <v>8209</v>
      </c>
      <c r="C3053" s="26" t="s">
        <v>8210</v>
      </c>
    </row>
    <row r="3054" spans="1:3" x14ac:dyDescent="0.3">
      <c r="A3054" s="25" t="s">
        <v>8211</v>
      </c>
      <c r="B3054" s="26" t="s">
        <v>8212</v>
      </c>
      <c r="C3054" s="26" t="s">
        <v>8213</v>
      </c>
    </row>
    <row r="3055" spans="1:3" x14ac:dyDescent="0.3">
      <c r="A3055" s="25" t="s">
        <v>8214</v>
      </c>
      <c r="B3055" s="26" t="s">
        <v>8215</v>
      </c>
      <c r="C3055" s="26" t="s">
        <v>3345</v>
      </c>
    </row>
    <row r="3056" spans="1:3" x14ac:dyDescent="0.3">
      <c r="A3056" s="25" t="s">
        <v>8216</v>
      </c>
      <c r="B3056" s="26" t="s">
        <v>8217</v>
      </c>
    </row>
    <row r="3057" spans="1:3" x14ac:dyDescent="0.3">
      <c r="A3057" s="25" t="s">
        <v>8218</v>
      </c>
      <c r="B3057" s="26" t="s">
        <v>8219</v>
      </c>
    </row>
    <row r="3058" spans="1:3" x14ac:dyDescent="0.3">
      <c r="A3058" s="25" t="s">
        <v>8220</v>
      </c>
      <c r="B3058" s="26" t="s">
        <v>8221</v>
      </c>
      <c r="C3058" s="26" t="s">
        <v>8222</v>
      </c>
    </row>
    <row r="3059" spans="1:3" x14ac:dyDescent="0.3">
      <c r="A3059" s="25" t="s">
        <v>8223</v>
      </c>
      <c r="B3059" s="26" t="s">
        <v>8224</v>
      </c>
      <c r="C3059" s="26" t="s">
        <v>8225</v>
      </c>
    </row>
    <row r="3060" spans="1:3" x14ac:dyDescent="0.3">
      <c r="A3060" s="25" t="s">
        <v>8226</v>
      </c>
      <c r="B3060" s="26" t="s">
        <v>8227</v>
      </c>
      <c r="C3060" s="26" t="s">
        <v>8228</v>
      </c>
    </row>
    <row r="3061" spans="1:3" x14ac:dyDescent="0.3">
      <c r="A3061" s="25" t="s">
        <v>8229</v>
      </c>
      <c r="B3061" s="26" t="s">
        <v>8230</v>
      </c>
      <c r="C3061" s="26" t="s">
        <v>8231</v>
      </c>
    </row>
    <row r="3062" spans="1:3" x14ac:dyDescent="0.3">
      <c r="A3062" s="25" t="s">
        <v>8232</v>
      </c>
      <c r="B3062" s="26" t="s">
        <v>8233</v>
      </c>
      <c r="C3062" s="26" t="s">
        <v>6069</v>
      </c>
    </row>
    <row r="3063" spans="1:3" x14ac:dyDescent="0.3">
      <c r="A3063" s="25" t="s">
        <v>8234</v>
      </c>
      <c r="B3063" s="26" t="s">
        <v>8235</v>
      </c>
      <c r="C3063" s="26" t="s">
        <v>8236</v>
      </c>
    </row>
    <row r="3064" spans="1:3" x14ac:dyDescent="0.3">
      <c r="A3064" s="25" t="s">
        <v>8237</v>
      </c>
      <c r="B3064" s="26" t="s">
        <v>8238</v>
      </c>
      <c r="C3064" s="26" t="s">
        <v>8239</v>
      </c>
    </row>
    <row r="3065" spans="1:3" x14ac:dyDescent="0.3">
      <c r="A3065" s="25" t="s">
        <v>8240</v>
      </c>
      <c r="B3065" s="26" t="s">
        <v>8241</v>
      </c>
      <c r="C3065" s="26" t="s">
        <v>8242</v>
      </c>
    </row>
    <row r="3066" spans="1:3" x14ac:dyDescent="0.3">
      <c r="A3066" s="25" t="s">
        <v>8243</v>
      </c>
      <c r="B3066" s="26" t="s">
        <v>8244</v>
      </c>
      <c r="C3066" s="26" t="s">
        <v>8245</v>
      </c>
    </row>
    <row r="3067" spans="1:3" x14ac:dyDescent="0.3">
      <c r="A3067" s="25" t="s">
        <v>8246</v>
      </c>
      <c r="B3067" s="26" t="s">
        <v>8247</v>
      </c>
      <c r="C3067" s="26" t="s">
        <v>8248</v>
      </c>
    </row>
    <row r="3068" spans="1:3" x14ac:dyDescent="0.3">
      <c r="A3068" s="25" t="s">
        <v>8249</v>
      </c>
      <c r="B3068" s="26" t="s">
        <v>8250</v>
      </c>
      <c r="C3068" s="26" t="s">
        <v>8251</v>
      </c>
    </row>
    <row r="3069" spans="1:3" x14ac:dyDescent="0.3">
      <c r="A3069" s="25" t="s">
        <v>8252</v>
      </c>
      <c r="B3069" s="26" t="s">
        <v>8253</v>
      </c>
      <c r="C3069" s="26" t="s">
        <v>6935</v>
      </c>
    </row>
    <row r="3070" spans="1:3" x14ac:dyDescent="0.3">
      <c r="A3070" s="25" t="s">
        <v>8254</v>
      </c>
      <c r="B3070" s="26" t="s">
        <v>8255</v>
      </c>
      <c r="C3070" s="26" t="s">
        <v>8256</v>
      </c>
    </row>
    <row r="3071" spans="1:3" x14ac:dyDescent="0.3">
      <c r="A3071" s="25" t="s">
        <v>8257</v>
      </c>
      <c r="B3071" s="26" t="s">
        <v>8258</v>
      </c>
      <c r="C3071" s="26" t="s">
        <v>8259</v>
      </c>
    </row>
    <row r="3072" spans="1:3" x14ac:dyDescent="0.3">
      <c r="A3072" s="25" t="s">
        <v>8260</v>
      </c>
      <c r="B3072" s="26" t="s">
        <v>8261</v>
      </c>
      <c r="C3072" s="26" t="s">
        <v>8262</v>
      </c>
    </row>
    <row r="3073" spans="1:3" x14ac:dyDescent="0.3">
      <c r="A3073" s="25" t="s">
        <v>8263</v>
      </c>
      <c r="B3073" s="26" t="s">
        <v>8264</v>
      </c>
      <c r="C3073" s="26" t="s">
        <v>8264</v>
      </c>
    </row>
    <row r="3074" spans="1:3" x14ac:dyDescent="0.3">
      <c r="A3074" s="25" t="s">
        <v>8265</v>
      </c>
      <c r="B3074" s="26" t="s">
        <v>8266</v>
      </c>
      <c r="C3074" s="26" t="s">
        <v>8267</v>
      </c>
    </row>
    <row r="3075" spans="1:3" x14ac:dyDescent="0.3">
      <c r="A3075" s="25" t="s">
        <v>8268</v>
      </c>
      <c r="B3075" s="26" t="s">
        <v>8269</v>
      </c>
      <c r="C3075" s="26" t="s">
        <v>8269</v>
      </c>
    </row>
    <row r="3076" spans="1:3" x14ac:dyDescent="0.3">
      <c r="A3076" s="25" t="s">
        <v>8270</v>
      </c>
      <c r="B3076" s="26" t="s">
        <v>8271</v>
      </c>
      <c r="C3076" s="26" t="s">
        <v>8272</v>
      </c>
    </row>
    <row r="3077" spans="1:3" x14ac:dyDescent="0.3">
      <c r="A3077" s="25" t="s">
        <v>8273</v>
      </c>
      <c r="B3077" s="26" t="s">
        <v>8274</v>
      </c>
      <c r="C3077" s="26" t="s">
        <v>8275</v>
      </c>
    </row>
    <row r="3078" spans="1:3" x14ac:dyDescent="0.3">
      <c r="A3078" s="25" t="s">
        <v>8276</v>
      </c>
      <c r="B3078" s="26" t="s">
        <v>8277</v>
      </c>
      <c r="C3078" s="26" t="s">
        <v>8278</v>
      </c>
    </row>
    <row r="3079" spans="1:3" x14ac:dyDescent="0.3">
      <c r="A3079" s="25" t="s">
        <v>8279</v>
      </c>
      <c r="B3079" s="26" t="s">
        <v>8280</v>
      </c>
      <c r="C3079" s="26" t="s">
        <v>8281</v>
      </c>
    </row>
    <row r="3080" spans="1:3" x14ac:dyDescent="0.3">
      <c r="A3080" s="25" t="s">
        <v>8282</v>
      </c>
      <c r="B3080" s="26" t="s">
        <v>8283</v>
      </c>
      <c r="C3080" s="26" t="s">
        <v>8284</v>
      </c>
    </row>
    <row r="3081" spans="1:3" x14ac:dyDescent="0.3">
      <c r="A3081" s="25" t="s">
        <v>8285</v>
      </c>
      <c r="B3081" s="26" t="s">
        <v>8286</v>
      </c>
      <c r="C3081" s="26" t="s">
        <v>8286</v>
      </c>
    </row>
    <row r="3082" spans="1:3" x14ac:dyDescent="0.3">
      <c r="A3082" s="25" t="s">
        <v>8287</v>
      </c>
      <c r="B3082" s="26" t="s">
        <v>8288</v>
      </c>
      <c r="C3082" s="26" t="s">
        <v>8288</v>
      </c>
    </row>
    <row r="3083" spans="1:3" x14ac:dyDescent="0.3">
      <c r="A3083" s="25" t="s">
        <v>8289</v>
      </c>
      <c r="B3083" s="26" t="s">
        <v>8290</v>
      </c>
      <c r="C3083" s="26" t="s">
        <v>8291</v>
      </c>
    </row>
    <row r="3084" spans="1:3" x14ac:dyDescent="0.3">
      <c r="A3084" s="25" t="s">
        <v>8292</v>
      </c>
      <c r="B3084" s="26" t="s">
        <v>8293</v>
      </c>
      <c r="C3084" s="26" t="s">
        <v>8294</v>
      </c>
    </row>
    <row r="3085" spans="1:3" x14ac:dyDescent="0.3">
      <c r="A3085" s="25" t="s">
        <v>8295</v>
      </c>
      <c r="B3085" s="26" t="s">
        <v>8296</v>
      </c>
      <c r="C3085" s="26" t="s">
        <v>8297</v>
      </c>
    </row>
    <row r="3086" spans="1:3" x14ac:dyDescent="0.3">
      <c r="A3086" s="25" t="s">
        <v>8298</v>
      </c>
      <c r="B3086" s="26" t="s">
        <v>8299</v>
      </c>
      <c r="C3086" s="26" t="s">
        <v>8299</v>
      </c>
    </row>
    <row r="3087" spans="1:3" x14ac:dyDescent="0.3">
      <c r="A3087" s="25" t="s">
        <v>8300</v>
      </c>
      <c r="B3087" s="26" t="s">
        <v>8301</v>
      </c>
      <c r="C3087" s="26" t="s">
        <v>2305</v>
      </c>
    </row>
    <row r="3088" spans="1:3" x14ac:dyDescent="0.3">
      <c r="A3088" s="25" t="s">
        <v>8302</v>
      </c>
      <c r="B3088" s="26" t="s">
        <v>8303</v>
      </c>
      <c r="C3088" s="26" t="s">
        <v>8304</v>
      </c>
    </row>
    <row r="3089" spans="1:3" x14ac:dyDescent="0.3">
      <c r="A3089" s="25" t="s">
        <v>8305</v>
      </c>
      <c r="B3089" s="26" t="s">
        <v>8306</v>
      </c>
      <c r="C3089" s="26" t="s">
        <v>8307</v>
      </c>
    </row>
    <row r="3090" spans="1:3" x14ac:dyDescent="0.3">
      <c r="A3090" s="25" t="s">
        <v>8308</v>
      </c>
      <c r="B3090" s="26" t="s">
        <v>8309</v>
      </c>
      <c r="C3090" s="26" t="s">
        <v>8310</v>
      </c>
    </row>
    <row r="3091" spans="1:3" x14ac:dyDescent="0.3">
      <c r="A3091" s="25" t="s">
        <v>8311</v>
      </c>
      <c r="B3091" s="26" t="s">
        <v>8312</v>
      </c>
      <c r="C3091" s="26" t="s">
        <v>8313</v>
      </c>
    </row>
    <row r="3092" spans="1:3" x14ac:dyDescent="0.3">
      <c r="A3092" s="25" t="s">
        <v>8314</v>
      </c>
      <c r="B3092" s="26" t="s">
        <v>8315</v>
      </c>
      <c r="C3092" s="26" t="s">
        <v>8316</v>
      </c>
    </row>
    <row r="3093" spans="1:3" x14ac:dyDescent="0.3">
      <c r="A3093" s="25" t="s">
        <v>8317</v>
      </c>
      <c r="B3093" s="26" t="s">
        <v>8318</v>
      </c>
      <c r="C3093" s="26" t="s">
        <v>8319</v>
      </c>
    </row>
    <row r="3094" spans="1:3" x14ac:dyDescent="0.3">
      <c r="A3094" s="25" t="s">
        <v>8320</v>
      </c>
      <c r="B3094" s="26" t="s">
        <v>8321</v>
      </c>
      <c r="C3094" s="26" t="s">
        <v>8322</v>
      </c>
    </row>
    <row r="3095" spans="1:3" x14ac:dyDescent="0.3">
      <c r="A3095" s="25" t="s">
        <v>8323</v>
      </c>
      <c r="B3095" s="26" t="s">
        <v>8324</v>
      </c>
      <c r="C3095" s="26" t="s">
        <v>8325</v>
      </c>
    </row>
    <row r="3096" spans="1:3" x14ac:dyDescent="0.3">
      <c r="A3096" s="25" t="s">
        <v>8326</v>
      </c>
      <c r="B3096" s="26" t="s">
        <v>8327</v>
      </c>
      <c r="C3096" s="26" t="s">
        <v>8328</v>
      </c>
    </row>
    <row r="3097" spans="1:3" x14ac:dyDescent="0.3">
      <c r="A3097" s="25" t="s">
        <v>8329</v>
      </c>
      <c r="B3097" s="26" t="s">
        <v>8330</v>
      </c>
      <c r="C3097" s="26" t="s">
        <v>8331</v>
      </c>
    </row>
    <row r="3098" spans="1:3" x14ac:dyDescent="0.3">
      <c r="A3098" s="25" t="s">
        <v>8332</v>
      </c>
      <c r="B3098" s="26" t="s">
        <v>8333</v>
      </c>
      <c r="C3098" s="26" t="s">
        <v>8334</v>
      </c>
    </row>
    <row r="3099" spans="1:3" x14ac:dyDescent="0.3">
      <c r="A3099" s="25" t="s">
        <v>8335</v>
      </c>
      <c r="B3099" s="26" t="s">
        <v>8336</v>
      </c>
      <c r="C3099" s="26" t="s">
        <v>8337</v>
      </c>
    </row>
    <row r="3100" spans="1:3" x14ac:dyDescent="0.3">
      <c r="A3100" s="25" t="s">
        <v>8338</v>
      </c>
      <c r="B3100" s="26" t="s">
        <v>8339</v>
      </c>
      <c r="C3100" s="26" t="s">
        <v>8340</v>
      </c>
    </row>
    <row r="3101" spans="1:3" x14ac:dyDescent="0.3">
      <c r="A3101" s="25" t="s">
        <v>8341</v>
      </c>
      <c r="B3101" s="26" t="s">
        <v>8342</v>
      </c>
      <c r="C3101" s="26" t="s">
        <v>8343</v>
      </c>
    </row>
    <row r="3102" spans="1:3" x14ac:dyDescent="0.3">
      <c r="A3102" s="25" t="s">
        <v>8344</v>
      </c>
      <c r="B3102" s="26" t="s">
        <v>8345</v>
      </c>
      <c r="C3102" s="26" t="s">
        <v>8346</v>
      </c>
    </row>
    <row r="3103" spans="1:3" x14ac:dyDescent="0.3">
      <c r="A3103" s="25" t="s">
        <v>8347</v>
      </c>
      <c r="B3103" s="26" t="s">
        <v>8348</v>
      </c>
      <c r="C3103" s="26" t="s">
        <v>8349</v>
      </c>
    </row>
    <row r="3104" spans="1:3" x14ac:dyDescent="0.3">
      <c r="A3104" s="25" t="s">
        <v>8350</v>
      </c>
      <c r="B3104" s="26" t="s">
        <v>8351</v>
      </c>
      <c r="C3104" s="26" t="s">
        <v>8352</v>
      </c>
    </row>
    <row r="3105" spans="1:3" x14ac:dyDescent="0.3">
      <c r="A3105" s="25" t="s">
        <v>8353</v>
      </c>
      <c r="B3105" s="26" t="s">
        <v>8354</v>
      </c>
      <c r="C3105" s="26" t="s">
        <v>8355</v>
      </c>
    </row>
    <row r="3106" spans="1:3" x14ac:dyDescent="0.3">
      <c r="A3106" s="25" t="s">
        <v>8356</v>
      </c>
      <c r="B3106" s="26" t="s">
        <v>8357</v>
      </c>
      <c r="C3106" s="26" t="s">
        <v>8358</v>
      </c>
    </row>
    <row r="3107" spans="1:3" x14ac:dyDescent="0.3">
      <c r="A3107" s="25" t="s">
        <v>8359</v>
      </c>
      <c r="B3107" s="26" t="s">
        <v>8360</v>
      </c>
      <c r="C3107" s="26" t="s">
        <v>8361</v>
      </c>
    </row>
    <row r="3108" spans="1:3" x14ac:dyDescent="0.3">
      <c r="A3108" s="25" t="s">
        <v>8362</v>
      </c>
      <c r="B3108" s="26" t="s">
        <v>8363</v>
      </c>
      <c r="C3108" s="26" t="s">
        <v>8364</v>
      </c>
    </row>
    <row r="3109" spans="1:3" x14ac:dyDescent="0.3">
      <c r="A3109" s="25" t="s">
        <v>8365</v>
      </c>
      <c r="B3109" s="26" t="s">
        <v>8366</v>
      </c>
      <c r="C3109" s="26" t="s">
        <v>8367</v>
      </c>
    </row>
    <row r="3110" spans="1:3" x14ac:dyDescent="0.3">
      <c r="A3110" s="25" t="s">
        <v>8368</v>
      </c>
      <c r="B3110" s="26" t="s">
        <v>8369</v>
      </c>
      <c r="C3110" s="26" t="s">
        <v>8370</v>
      </c>
    </row>
    <row r="3111" spans="1:3" x14ac:dyDescent="0.3">
      <c r="A3111" s="25" t="s">
        <v>8371</v>
      </c>
      <c r="B3111" s="26" t="s">
        <v>8372</v>
      </c>
      <c r="C3111" s="26" t="s">
        <v>8373</v>
      </c>
    </row>
    <row r="3112" spans="1:3" x14ac:dyDescent="0.3">
      <c r="A3112" s="25" t="s">
        <v>8374</v>
      </c>
      <c r="B3112" s="26" t="s">
        <v>8375</v>
      </c>
      <c r="C3112" s="26" t="s">
        <v>8376</v>
      </c>
    </row>
    <row r="3113" spans="1:3" x14ac:dyDescent="0.3">
      <c r="A3113" s="25" t="s">
        <v>8377</v>
      </c>
      <c r="B3113" s="26" t="s">
        <v>8378</v>
      </c>
      <c r="C3113" s="26" t="s">
        <v>8379</v>
      </c>
    </row>
    <row r="3114" spans="1:3" x14ac:dyDescent="0.3">
      <c r="A3114" s="25" t="s">
        <v>8380</v>
      </c>
      <c r="B3114" s="26" t="s">
        <v>8381</v>
      </c>
      <c r="C3114" s="26" t="s">
        <v>8382</v>
      </c>
    </row>
    <row r="3115" spans="1:3" x14ac:dyDescent="0.3">
      <c r="A3115" s="25" t="s">
        <v>8383</v>
      </c>
      <c r="B3115" s="26" t="s">
        <v>8384</v>
      </c>
      <c r="C3115" s="26" t="s">
        <v>8385</v>
      </c>
    </row>
    <row r="3116" spans="1:3" x14ac:dyDescent="0.3">
      <c r="A3116" s="25" t="s">
        <v>8386</v>
      </c>
      <c r="B3116" s="26" t="s">
        <v>8387</v>
      </c>
      <c r="C3116" s="26" t="s">
        <v>8388</v>
      </c>
    </row>
    <row r="3117" spans="1:3" x14ac:dyDescent="0.3">
      <c r="A3117" s="25" t="s">
        <v>8389</v>
      </c>
      <c r="B3117" s="26" t="s">
        <v>8390</v>
      </c>
      <c r="C3117" s="26" t="s">
        <v>8391</v>
      </c>
    </row>
    <row r="3118" spans="1:3" x14ac:dyDescent="0.3">
      <c r="A3118" s="25" t="s">
        <v>8392</v>
      </c>
      <c r="B3118" s="26" t="s">
        <v>8393</v>
      </c>
      <c r="C3118" s="26" t="s">
        <v>8394</v>
      </c>
    </row>
    <row r="3119" spans="1:3" x14ac:dyDescent="0.3">
      <c r="A3119" s="25" t="s">
        <v>8395</v>
      </c>
      <c r="B3119" s="26" t="s">
        <v>8396</v>
      </c>
      <c r="C3119" s="26" t="s">
        <v>8397</v>
      </c>
    </row>
    <row r="3120" spans="1:3" x14ac:dyDescent="0.3">
      <c r="A3120" s="25" t="s">
        <v>8398</v>
      </c>
      <c r="B3120" s="26" t="s">
        <v>8399</v>
      </c>
      <c r="C3120" s="26" t="s">
        <v>8400</v>
      </c>
    </row>
    <row r="3121" spans="1:3" x14ac:dyDescent="0.3">
      <c r="A3121" s="25" t="s">
        <v>8401</v>
      </c>
      <c r="B3121" s="26" t="s">
        <v>8402</v>
      </c>
      <c r="C3121" s="26" t="s">
        <v>8403</v>
      </c>
    </row>
    <row r="3122" spans="1:3" x14ac:dyDescent="0.3">
      <c r="A3122" s="25" t="s">
        <v>8404</v>
      </c>
      <c r="B3122" s="26" t="s">
        <v>8405</v>
      </c>
      <c r="C3122" s="26" t="s">
        <v>8406</v>
      </c>
    </row>
    <row r="3123" spans="1:3" x14ac:dyDescent="0.3">
      <c r="A3123" s="25" t="s">
        <v>8407</v>
      </c>
      <c r="B3123" s="26" t="s">
        <v>8408</v>
      </c>
      <c r="C3123" s="26" t="s">
        <v>8409</v>
      </c>
    </row>
    <row r="3124" spans="1:3" x14ac:dyDescent="0.3">
      <c r="A3124" s="25" t="s">
        <v>8410</v>
      </c>
      <c r="B3124" s="26" t="s">
        <v>8411</v>
      </c>
      <c r="C3124" s="26" t="s">
        <v>8412</v>
      </c>
    </row>
    <row r="3125" spans="1:3" x14ac:dyDescent="0.3">
      <c r="A3125" s="25" t="s">
        <v>8413</v>
      </c>
      <c r="B3125" s="26" t="s">
        <v>8414</v>
      </c>
      <c r="C3125" s="26" t="s">
        <v>8415</v>
      </c>
    </row>
    <row r="3126" spans="1:3" x14ac:dyDescent="0.3">
      <c r="A3126" s="25" t="s">
        <v>8416</v>
      </c>
      <c r="B3126" s="26" t="s">
        <v>8417</v>
      </c>
      <c r="C3126" s="26" t="s">
        <v>8418</v>
      </c>
    </row>
    <row r="3127" spans="1:3" x14ac:dyDescent="0.3">
      <c r="A3127" s="25" t="s">
        <v>8419</v>
      </c>
      <c r="B3127" s="26" t="s">
        <v>8420</v>
      </c>
      <c r="C3127" s="26" t="s">
        <v>8421</v>
      </c>
    </row>
    <row r="3128" spans="1:3" x14ac:dyDescent="0.3">
      <c r="A3128" s="25" t="s">
        <v>8422</v>
      </c>
      <c r="B3128" s="26" t="s">
        <v>8423</v>
      </c>
      <c r="C3128" s="26" t="s">
        <v>8424</v>
      </c>
    </row>
    <row r="3129" spans="1:3" x14ac:dyDescent="0.3">
      <c r="A3129" s="25" t="s">
        <v>8425</v>
      </c>
      <c r="B3129" s="26" t="s">
        <v>8426</v>
      </c>
      <c r="C3129" s="26" t="s">
        <v>8427</v>
      </c>
    </row>
    <row r="3130" spans="1:3" x14ac:dyDescent="0.3">
      <c r="A3130" s="25" t="s">
        <v>8428</v>
      </c>
      <c r="B3130" s="26" t="s">
        <v>8429</v>
      </c>
      <c r="C3130" s="26" t="s">
        <v>6993</v>
      </c>
    </row>
    <row r="3131" spans="1:3" x14ac:dyDescent="0.3">
      <c r="A3131" s="25" t="s">
        <v>8430</v>
      </c>
      <c r="B3131" s="26" t="s">
        <v>8431</v>
      </c>
      <c r="C3131" s="26" t="s">
        <v>8432</v>
      </c>
    </row>
    <row r="3132" spans="1:3" x14ac:dyDescent="0.3">
      <c r="A3132" s="25" t="s">
        <v>8433</v>
      </c>
      <c r="B3132" s="26" t="s">
        <v>8434</v>
      </c>
      <c r="C3132" s="26" t="s">
        <v>8435</v>
      </c>
    </row>
    <row r="3133" spans="1:3" x14ac:dyDescent="0.3">
      <c r="A3133" s="25" t="s">
        <v>8436</v>
      </c>
      <c r="B3133" s="26" t="s">
        <v>8437</v>
      </c>
      <c r="C3133" s="26" t="s">
        <v>8438</v>
      </c>
    </row>
    <row r="3134" spans="1:3" x14ac:dyDescent="0.3">
      <c r="A3134" s="25" t="s">
        <v>8439</v>
      </c>
      <c r="B3134" s="26" t="s">
        <v>8440</v>
      </c>
      <c r="C3134" s="26" t="s">
        <v>8441</v>
      </c>
    </row>
    <row r="3135" spans="1:3" x14ac:dyDescent="0.3">
      <c r="A3135" s="25" t="s">
        <v>8442</v>
      </c>
      <c r="B3135" s="26" t="s">
        <v>8443</v>
      </c>
      <c r="C3135" s="26" t="s">
        <v>8444</v>
      </c>
    </row>
    <row r="3136" spans="1:3" x14ac:dyDescent="0.3">
      <c r="A3136" s="25" t="s">
        <v>8445</v>
      </c>
      <c r="B3136" s="26" t="s">
        <v>8446</v>
      </c>
      <c r="C3136" s="26" t="s">
        <v>8447</v>
      </c>
    </row>
    <row r="3137" spans="1:3" x14ac:dyDescent="0.3">
      <c r="A3137" s="25" t="s">
        <v>8448</v>
      </c>
      <c r="B3137" s="26" t="s">
        <v>8449</v>
      </c>
      <c r="C3137" s="26" t="s">
        <v>300</v>
      </c>
    </row>
    <row r="3138" spans="1:3" x14ac:dyDescent="0.3">
      <c r="A3138" s="25" t="s">
        <v>8450</v>
      </c>
      <c r="B3138" s="26" t="s">
        <v>8451</v>
      </c>
      <c r="C3138" s="26" t="s">
        <v>8451</v>
      </c>
    </row>
    <row r="3139" spans="1:3" x14ac:dyDescent="0.3">
      <c r="A3139" s="25" t="s">
        <v>8452</v>
      </c>
      <c r="B3139" s="26" t="s">
        <v>8453</v>
      </c>
      <c r="C3139" s="26" t="s">
        <v>8454</v>
      </c>
    </row>
    <row r="3140" spans="1:3" x14ac:dyDescent="0.3">
      <c r="A3140" s="25" t="s">
        <v>8455</v>
      </c>
      <c r="B3140" s="26" t="s">
        <v>8456</v>
      </c>
      <c r="C3140" s="26" t="s">
        <v>8457</v>
      </c>
    </row>
    <row r="3141" spans="1:3" x14ac:dyDescent="0.3">
      <c r="A3141" s="25" t="s">
        <v>8458</v>
      </c>
      <c r="B3141" s="26" t="s">
        <v>3616</v>
      </c>
      <c r="C3141" s="26" t="s">
        <v>3616</v>
      </c>
    </row>
    <row r="3142" spans="1:3" x14ac:dyDescent="0.3">
      <c r="A3142" s="25" t="s">
        <v>8459</v>
      </c>
      <c r="B3142" s="26" t="s">
        <v>8460</v>
      </c>
      <c r="C3142" s="26" t="s">
        <v>4337</v>
      </c>
    </row>
    <row r="3143" spans="1:3" x14ac:dyDescent="0.3">
      <c r="A3143" s="25" t="s">
        <v>8461</v>
      </c>
      <c r="B3143" s="26" t="s">
        <v>6601</v>
      </c>
      <c r="C3143" s="26" t="s">
        <v>8462</v>
      </c>
    </row>
    <row r="3144" spans="1:3" x14ac:dyDescent="0.3">
      <c r="A3144" s="25" t="s">
        <v>8463</v>
      </c>
      <c r="B3144" s="26" t="s">
        <v>8464</v>
      </c>
      <c r="C3144" s="26" t="s">
        <v>4820</v>
      </c>
    </row>
    <row r="3145" spans="1:3" x14ac:dyDescent="0.3">
      <c r="A3145" s="25" t="s">
        <v>8465</v>
      </c>
      <c r="B3145" s="26" t="s">
        <v>8466</v>
      </c>
      <c r="C3145" s="26" t="s">
        <v>8467</v>
      </c>
    </row>
    <row r="3146" spans="1:3" x14ac:dyDescent="0.3">
      <c r="A3146" s="25" t="s">
        <v>8468</v>
      </c>
      <c r="B3146" s="26" t="s">
        <v>8469</v>
      </c>
      <c r="C3146" s="26" t="s">
        <v>8470</v>
      </c>
    </row>
    <row r="3147" spans="1:3" x14ac:dyDescent="0.3">
      <c r="A3147" s="25" t="s">
        <v>8471</v>
      </c>
      <c r="B3147" s="26" t="s">
        <v>8472</v>
      </c>
      <c r="C3147" s="26" t="s">
        <v>8473</v>
      </c>
    </row>
    <row r="3148" spans="1:3" x14ac:dyDescent="0.3">
      <c r="A3148" s="25" t="s">
        <v>8474</v>
      </c>
      <c r="B3148" s="26" t="s">
        <v>8475</v>
      </c>
      <c r="C3148" s="26" t="s">
        <v>8476</v>
      </c>
    </row>
    <row r="3149" spans="1:3" x14ac:dyDescent="0.3">
      <c r="A3149" s="25" t="s">
        <v>8477</v>
      </c>
      <c r="B3149" s="26" t="s">
        <v>8478</v>
      </c>
      <c r="C3149" s="26" t="s">
        <v>8479</v>
      </c>
    </row>
    <row r="3150" spans="1:3" x14ac:dyDescent="0.3">
      <c r="A3150" s="25" t="s">
        <v>8480</v>
      </c>
      <c r="B3150" s="26" t="s">
        <v>8481</v>
      </c>
      <c r="C3150" s="26" t="s">
        <v>8482</v>
      </c>
    </row>
    <row r="3151" spans="1:3" x14ac:dyDescent="0.3">
      <c r="A3151" s="25" t="s">
        <v>8483</v>
      </c>
      <c r="B3151" s="26" t="s">
        <v>8484</v>
      </c>
      <c r="C3151" s="26" t="s">
        <v>8484</v>
      </c>
    </row>
    <row r="3152" spans="1:3" x14ac:dyDescent="0.3">
      <c r="A3152" s="25" t="s">
        <v>8485</v>
      </c>
      <c r="B3152" s="26" t="s">
        <v>8486</v>
      </c>
      <c r="C3152" s="26" t="s">
        <v>8486</v>
      </c>
    </row>
    <row r="3153" spans="1:3" x14ac:dyDescent="0.3">
      <c r="A3153" s="25" t="s">
        <v>8487</v>
      </c>
      <c r="B3153" s="26" t="s">
        <v>8488</v>
      </c>
      <c r="C3153" s="26" t="s">
        <v>8488</v>
      </c>
    </row>
    <row r="3154" spans="1:3" x14ac:dyDescent="0.3">
      <c r="A3154" s="25" t="s">
        <v>8489</v>
      </c>
      <c r="B3154" s="26" t="s">
        <v>8490</v>
      </c>
      <c r="C3154" s="26" t="s">
        <v>8490</v>
      </c>
    </row>
    <row r="3155" spans="1:3" x14ac:dyDescent="0.3">
      <c r="A3155" s="25" t="s">
        <v>8491</v>
      </c>
      <c r="B3155" s="26" t="s">
        <v>8492</v>
      </c>
      <c r="C3155" s="26" t="s">
        <v>8493</v>
      </c>
    </row>
    <row r="3156" spans="1:3" x14ac:dyDescent="0.3">
      <c r="A3156" s="25" t="s">
        <v>8494</v>
      </c>
      <c r="B3156" s="26" t="s">
        <v>8495</v>
      </c>
      <c r="C3156" s="26" t="s">
        <v>8496</v>
      </c>
    </row>
    <row r="3157" spans="1:3" x14ac:dyDescent="0.3">
      <c r="A3157" s="25" t="s">
        <v>8497</v>
      </c>
      <c r="B3157" s="26" t="s">
        <v>8498</v>
      </c>
      <c r="C3157" s="26" t="s">
        <v>8499</v>
      </c>
    </row>
    <row r="3158" spans="1:3" x14ac:dyDescent="0.3">
      <c r="A3158" s="25" t="s">
        <v>8500</v>
      </c>
      <c r="B3158" s="26" t="s">
        <v>8501</v>
      </c>
      <c r="C3158" s="26" t="s">
        <v>7924</v>
      </c>
    </row>
    <row r="3159" spans="1:3" x14ac:dyDescent="0.3">
      <c r="A3159" s="25" t="s">
        <v>8502</v>
      </c>
      <c r="B3159" s="26" t="s">
        <v>8503</v>
      </c>
      <c r="C3159" s="26" t="s">
        <v>8504</v>
      </c>
    </row>
    <row r="3160" spans="1:3" x14ac:dyDescent="0.3">
      <c r="A3160" s="25" t="s">
        <v>8505</v>
      </c>
      <c r="B3160" s="26" t="s">
        <v>8506</v>
      </c>
      <c r="C3160" s="26" t="s">
        <v>8507</v>
      </c>
    </row>
    <row r="3161" spans="1:3" x14ac:dyDescent="0.3">
      <c r="A3161" s="25" t="s">
        <v>8508</v>
      </c>
      <c r="B3161" s="26" t="s">
        <v>8509</v>
      </c>
      <c r="C3161" s="26" t="s">
        <v>8003</v>
      </c>
    </row>
    <row r="3162" spans="1:3" x14ac:dyDescent="0.3">
      <c r="A3162" s="25" t="s">
        <v>8510</v>
      </c>
      <c r="B3162" s="26" t="s">
        <v>8511</v>
      </c>
      <c r="C3162" s="26" t="s">
        <v>8512</v>
      </c>
    </row>
    <row r="3163" spans="1:3" x14ac:dyDescent="0.3">
      <c r="A3163" s="25" t="s">
        <v>8513</v>
      </c>
      <c r="B3163" s="26" t="s">
        <v>8514</v>
      </c>
      <c r="C3163" s="26" t="s">
        <v>8514</v>
      </c>
    </row>
    <row r="3164" spans="1:3" x14ac:dyDescent="0.3">
      <c r="A3164" s="25" t="s">
        <v>8515</v>
      </c>
      <c r="B3164" s="26" t="s">
        <v>8516</v>
      </c>
      <c r="C3164" s="26" t="s">
        <v>359</v>
      </c>
    </row>
    <row r="3165" spans="1:3" x14ac:dyDescent="0.3">
      <c r="A3165" s="25" t="s">
        <v>8517</v>
      </c>
      <c r="B3165" s="26" t="s">
        <v>8518</v>
      </c>
      <c r="C3165" s="26" t="s">
        <v>8519</v>
      </c>
    </row>
    <row r="3166" spans="1:3" x14ac:dyDescent="0.3">
      <c r="A3166" s="25" t="s">
        <v>8520</v>
      </c>
      <c r="B3166" s="26" t="s">
        <v>8521</v>
      </c>
      <c r="C3166" s="26" t="s">
        <v>8521</v>
      </c>
    </row>
    <row r="3167" spans="1:3" x14ac:dyDescent="0.3">
      <c r="A3167" s="25" t="s">
        <v>8522</v>
      </c>
      <c r="B3167" s="26" t="s">
        <v>8523</v>
      </c>
      <c r="C3167" s="26" t="s">
        <v>8524</v>
      </c>
    </row>
    <row r="3168" spans="1:3" x14ac:dyDescent="0.3">
      <c r="A3168" s="25" t="s">
        <v>8525</v>
      </c>
      <c r="B3168" s="26" t="s">
        <v>8526</v>
      </c>
      <c r="C3168" s="26" t="s">
        <v>8527</v>
      </c>
    </row>
    <row r="3169" spans="1:3" x14ac:dyDescent="0.3">
      <c r="A3169" s="25" t="s">
        <v>8528</v>
      </c>
      <c r="B3169" s="26" t="s">
        <v>8529</v>
      </c>
      <c r="C3169" s="26" t="s">
        <v>8530</v>
      </c>
    </row>
    <row r="3170" spans="1:3" x14ac:dyDescent="0.3">
      <c r="A3170" s="25" t="s">
        <v>8531</v>
      </c>
      <c r="B3170" s="26" t="s">
        <v>8532</v>
      </c>
      <c r="C3170" s="26" t="s">
        <v>8533</v>
      </c>
    </row>
    <row r="3171" spans="1:3" x14ac:dyDescent="0.3">
      <c r="A3171" s="25" t="s">
        <v>8534</v>
      </c>
      <c r="B3171" s="26" t="s">
        <v>8535</v>
      </c>
      <c r="C3171" s="26" t="s">
        <v>8536</v>
      </c>
    </row>
    <row r="3172" spans="1:3" x14ac:dyDescent="0.3">
      <c r="A3172" s="25" t="s">
        <v>8537</v>
      </c>
      <c r="B3172" s="26" t="s">
        <v>8538</v>
      </c>
      <c r="C3172" s="26" t="s">
        <v>8538</v>
      </c>
    </row>
    <row r="3173" spans="1:3" x14ac:dyDescent="0.3">
      <c r="A3173" s="25" t="s">
        <v>8539</v>
      </c>
      <c r="B3173" s="26" t="s">
        <v>8540</v>
      </c>
      <c r="C3173" s="26" t="s">
        <v>8540</v>
      </c>
    </row>
    <row r="3174" spans="1:3" x14ac:dyDescent="0.3">
      <c r="A3174" s="25" t="s">
        <v>8541</v>
      </c>
      <c r="B3174" s="26" t="s">
        <v>8542</v>
      </c>
      <c r="C3174" s="26" t="s">
        <v>8542</v>
      </c>
    </row>
    <row r="3175" spans="1:3" x14ac:dyDescent="0.3">
      <c r="A3175" s="25" t="s">
        <v>8543</v>
      </c>
      <c r="B3175" s="26" t="s">
        <v>8544</v>
      </c>
      <c r="C3175" s="26" t="s">
        <v>8545</v>
      </c>
    </row>
    <row r="3176" spans="1:3" x14ac:dyDescent="0.3">
      <c r="A3176" s="25" t="s">
        <v>8546</v>
      </c>
      <c r="B3176" s="26" t="s">
        <v>8547</v>
      </c>
      <c r="C3176" s="26" t="s">
        <v>8548</v>
      </c>
    </row>
    <row r="3177" spans="1:3" x14ac:dyDescent="0.3">
      <c r="A3177" s="25" t="s">
        <v>8549</v>
      </c>
      <c r="B3177" s="26" t="s">
        <v>8550</v>
      </c>
      <c r="C3177" s="26" t="s">
        <v>8551</v>
      </c>
    </row>
    <row r="3178" spans="1:3" x14ac:dyDescent="0.3">
      <c r="A3178" s="25" t="s">
        <v>8552</v>
      </c>
      <c r="B3178" s="26" t="s">
        <v>8553</v>
      </c>
      <c r="C3178" s="26" t="s">
        <v>8554</v>
      </c>
    </row>
    <row r="3179" spans="1:3" x14ac:dyDescent="0.3">
      <c r="A3179" s="25" t="s">
        <v>8555</v>
      </c>
      <c r="B3179" s="26" t="s">
        <v>8556</v>
      </c>
      <c r="C3179" s="26" t="s">
        <v>8557</v>
      </c>
    </row>
    <row r="3180" spans="1:3" x14ac:dyDescent="0.3">
      <c r="A3180" s="25" t="s">
        <v>8558</v>
      </c>
      <c r="B3180" s="26" t="s">
        <v>8559</v>
      </c>
      <c r="C3180" s="26" t="s">
        <v>8560</v>
      </c>
    </row>
    <row r="3181" spans="1:3" x14ac:dyDescent="0.3">
      <c r="A3181" s="25" t="s">
        <v>8561</v>
      </c>
      <c r="B3181" s="26" t="s">
        <v>8562</v>
      </c>
      <c r="C3181" s="26" t="s">
        <v>8563</v>
      </c>
    </row>
    <row r="3182" spans="1:3" x14ac:dyDescent="0.3">
      <c r="A3182" s="25" t="s">
        <v>8564</v>
      </c>
      <c r="B3182" s="26" t="s">
        <v>8565</v>
      </c>
      <c r="C3182" s="26" t="s">
        <v>1251</v>
      </c>
    </row>
    <row r="3183" spans="1:3" x14ac:dyDescent="0.3">
      <c r="A3183" s="25" t="s">
        <v>8566</v>
      </c>
      <c r="B3183" s="26" t="s">
        <v>8567</v>
      </c>
      <c r="C3183" s="26" t="s">
        <v>2965</v>
      </c>
    </row>
    <row r="3184" spans="1:3" x14ac:dyDescent="0.3">
      <c r="A3184" s="25" t="s">
        <v>8568</v>
      </c>
      <c r="B3184" s="26" t="s">
        <v>8569</v>
      </c>
      <c r="C3184" s="26" t="s">
        <v>8570</v>
      </c>
    </row>
    <row r="3185" spans="1:3" x14ac:dyDescent="0.3">
      <c r="A3185" s="25" t="s">
        <v>8571</v>
      </c>
      <c r="B3185" s="26" t="s">
        <v>8572</v>
      </c>
      <c r="C3185" s="26" t="s">
        <v>8573</v>
      </c>
    </row>
    <row r="3186" spans="1:3" x14ac:dyDescent="0.3">
      <c r="A3186" s="25" t="s">
        <v>8574</v>
      </c>
      <c r="B3186" s="26" t="s">
        <v>8575</v>
      </c>
      <c r="C3186" s="26" t="s">
        <v>8576</v>
      </c>
    </row>
    <row r="3187" spans="1:3" x14ac:dyDescent="0.3">
      <c r="A3187" s="25" t="s">
        <v>8577</v>
      </c>
      <c r="B3187" s="26" t="s">
        <v>8578</v>
      </c>
      <c r="C3187" s="26" t="s">
        <v>8579</v>
      </c>
    </row>
    <row r="3188" spans="1:3" x14ac:dyDescent="0.3">
      <c r="A3188" s="25" t="s">
        <v>8580</v>
      </c>
      <c r="B3188" s="26" t="s">
        <v>8581</v>
      </c>
      <c r="C3188" s="26" t="s">
        <v>8582</v>
      </c>
    </row>
    <row r="3189" spans="1:3" x14ac:dyDescent="0.3">
      <c r="A3189" s="25" t="s">
        <v>8583</v>
      </c>
      <c r="B3189" s="26" t="s">
        <v>110</v>
      </c>
      <c r="C3189" s="26" t="s">
        <v>110</v>
      </c>
    </row>
    <row r="3190" spans="1:3" x14ac:dyDescent="0.3">
      <c r="A3190" s="25" t="s">
        <v>8584</v>
      </c>
      <c r="B3190" s="26" t="s">
        <v>8585</v>
      </c>
      <c r="C3190" s="26" t="s">
        <v>8586</v>
      </c>
    </row>
    <row r="3191" spans="1:3" x14ac:dyDescent="0.3">
      <c r="A3191" s="25" t="s">
        <v>8587</v>
      </c>
      <c r="B3191" s="26" t="s">
        <v>8588</v>
      </c>
      <c r="C3191" s="26" t="s">
        <v>8589</v>
      </c>
    </row>
    <row r="3192" spans="1:3" x14ac:dyDescent="0.3">
      <c r="A3192" s="25" t="s">
        <v>8590</v>
      </c>
      <c r="B3192" s="26" t="s">
        <v>8591</v>
      </c>
      <c r="C3192" s="26" t="s">
        <v>8592</v>
      </c>
    </row>
    <row r="3193" spans="1:3" x14ac:dyDescent="0.3">
      <c r="A3193" s="25" t="s">
        <v>8593</v>
      </c>
      <c r="B3193" s="26" t="s">
        <v>8594</v>
      </c>
      <c r="C3193" s="26" t="s">
        <v>8595</v>
      </c>
    </row>
    <row r="3194" spans="1:3" x14ac:dyDescent="0.3">
      <c r="A3194" s="25" t="s">
        <v>8596</v>
      </c>
      <c r="B3194" s="26" t="s">
        <v>8597</v>
      </c>
      <c r="C3194" s="26" t="s">
        <v>8598</v>
      </c>
    </row>
    <row r="3195" spans="1:3" x14ac:dyDescent="0.3">
      <c r="A3195" s="25" t="s">
        <v>8599</v>
      </c>
      <c r="B3195" s="26" t="s">
        <v>8600</v>
      </c>
      <c r="C3195" s="26" t="s">
        <v>4924</v>
      </c>
    </row>
    <row r="3196" spans="1:3" x14ac:dyDescent="0.3">
      <c r="A3196" s="25" t="s">
        <v>8601</v>
      </c>
      <c r="B3196" s="26" t="s">
        <v>8602</v>
      </c>
      <c r="C3196" s="26" t="s">
        <v>6935</v>
      </c>
    </row>
    <row r="3197" spans="1:3" x14ac:dyDescent="0.3">
      <c r="A3197" s="25" t="s">
        <v>8603</v>
      </c>
      <c r="B3197" s="26" t="s">
        <v>8604</v>
      </c>
      <c r="C3197" s="26" t="s">
        <v>8605</v>
      </c>
    </row>
    <row r="3198" spans="1:3" x14ac:dyDescent="0.3">
      <c r="A3198" s="25" t="s">
        <v>8606</v>
      </c>
      <c r="B3198" s="26" t="s">
        <v>8607</v>
      </c>
      <c r="C3198" s="26" t="s">
        <v>8607</v>
      </c>
    </row>
    <row r="3199" spans="1:3" x14ac:dyDescent="0.3">
      <c r="A3199" s="25" t="s">
        <v>8608</v>
      </c>
      <c r="B3199" s="26" t="s">
        <v>8609</v>
      </c>
      <c r="C3199" s="26" t="s">
        <v>8610</v>
      </c>
    </row>
    <row r="3200" spans="1:3" x14ac:dyDescent="0.3">
      <c r="A3200" s="25" t="s">
        <v>8611</v>
      </c>
      <c r="B3200" s="26" t="s">
        <v>8199</v>
      </c>
      <c r="C3200" s="26" t="s">
        <v>8199</v>
      </c>
    </row>
    <row r="3201" spans="1:3" x14ac:dyDescent="0.3">
      <c r="A3201" s="25" t="s">
        <v>8612</v>
      </c>
      <c r="B3201" s="26" t="s">
        <v>8613</v>
      </c>
      <c r="C3201" s="26" t="s">
        <v>8613</v>
      </c>
    </row>
    <row r="3202" spans="1:3" x14ac:dyDescent="0.3">
      <c r="A3202" s="25" t="s">
        <v>8614</v>
      </c>
      <c r="B3202" s="26" t="s">
        <v>8615</v>
      </c>
      <c r="C3202" s="26" t="s">
        <v>8616</v>
      </c>
    </row>
    <row r="3203" spans="1:3" x14ac:dyDescent="0.3">
      <c r="A3203" s="25" t="s">
        <v>8617</v>
      </c>
      <c r="B3203" s="26" t="s">
        <v>197</v>
      </c>
      <c r="C3203" s="26" t="s">
        <v>197</v>
      </c>
    </row>
    <row r="3204" spans="1:3" x14ac:dyDescent="0.3">
      <c r="A3204" s="25" t="s">
        <v>8618</v>
      </c>
      <c r="B3204" s="26" t="s">
        <v>8619</v>
      </c>
      <c r="C3204" s="26" t="s">
        <v>8620</v>
      </c>
    </row>
    <row r="3205" spans="1:3" x14ac:dyDescent="0.3">
      <c r="A3205" s="25" t="s">
        <v>8621</v>
      </c>
      <c r="B3205" s="26" t="s">
        <v>8622</v>
      </c>
      <c r="C3205" s="26" t="s">
        <v>8623</v>
      </c>
    </row>
    <row r="3206" spans="1:3" x14ac:dyDescent="0.3">
      <c r="A3206" s="25" t="s">
        <v>8624</v>
      </c>
      <c r="B3206" s="26" t="s">
        <v>7133</v>
      </c>
      <c r="C3206" s="26" t="s">
        <v>8625</v>
      </c>
    </row>
    <row r="3207" spans="1:3" x14ac:dyDescent="0.3">
      <c r="A3207" s="25" t="s">
        <v>8626</v>
      </c>
      <c r="B3207" s="26" t="s">
        <v>8627</v>
      </c>
      <c r="C3207" s="26" t="s">
        <v>8628</v>
      </c>
    </row>
    <row r="3208" spans="1:3" x14ac:dyDescent="0.3">
      <c r="A3208" s="25" t="s">
        <v>8629</v>
      </c>
      <c r="B3208" s="26" t="s">
        <v>8630</v>
      </c>
    </row>
    <row r="3209" spans="1:3" x14ac:dyDescent="0.3">
      <c r="A3209" s="25" t="s">
        <v>8631</v>
      </c>
      <c r="B3209" s="26" t="s">
        <v>8632</v>
      </c>
    </row>
    <row r="3210" spans="1:3" x14ac:dyDescent="0.3">
      <c r="A3210" s="25" t="s">
        <v>8633</v>
      </c>
      <c r="B3210" s="26" t="s">
        <v>8634</v>
      </c>
    </row>
    <row r="3211" spans="1:3" x14ac:dyDescent="0.3">
      <c r="A3211" s="25" t="s">
        <v>8635</v>
      </c>
      <c r="B3211" s="26" t="s">
        <v>8636</v>
      </c>
    </row>
    <row r="3212" spans="1:3" x14ac:dyDescent="0.3">
      <c r="A3212" s="25" t="s">
        <v>8637</v>
      </c>
      <c r="B3212" s="26" t="s">
        <v>8595</v>
      </c>
    </row>
    <row r="3213" spans="1:3" x14ac:dyDescent="0.3">
      <c r="A3213" s="25" t="s">
        <v>8638</v>
      </c>
      <c r="B3213" s="26" t="s">
        <v>8639</v>
      </c>
    </row>
    <row r="3214" spans="1:3" x14ac:dyDescent="0.3">
      <c r="A3214" s="25" t="s">
        <v>8640</v>
      </c>
      <c r="B3214" s="26" t="s">
        <v>8641</v>
      </c>
    </row>
    <row r="3215" spans="1:3" x14ac:dyDescent="0.3">
      <c r="A3215" s="25" t="s">
        <v>8642</v>
      </c>
      <c r="B3215" s="26" t="s">
        <v>8551</v>
      </c>
    </row>
    <row r="3216" spans="1:3" x14ac:dyDescent="0.3">
      <c r="A3216" s="25" t="s">
        <v>8643</v>
      </c>
      <c r="B3216" s="26" t="s">
        <v>8644</v>
      </c>
    </row>
    <row r="3217" spans="1:3" x14ac:dyDescent="0.3">
      <c r="A3217" s="25" t="s">
        <v>8645</v>
      </c>
      <c r="B3217" s="26" t="s">
        <v>8646</v>
      </c>
      <c r="C3217" s="26" t="s">
        <v>8647</v>
      </c>
    </row>
    <row r="3218" spans="1:3" x14ac:dyDescent="0.3">
      <c r="A3218" s="25" t="s">
        <v>8648</v>
      </c>
      <c r="B3218" s="26" t="s">
        <v>8649</v>
      </c>
      <c r="C3218" s="26" t="s">
        <v>8650</v>
      </c>
    </row>
    <row r="3219" spans="1:3" x14ac:dyDescent="0.3">
      <c r="A3219" s="25" t="s">
        <v>8651</v>
      </c>
      <c r="B3219" s="26" t="s">
        <v>8652</v>
      </c>
      <c r="C3219" s="26" t="s">
        <v>8653</v>
      </c>
    </row>
    <row r="3220" spans="1:3" x14ac:dyDescent="0.3">
      <c r="A3220" s="25" t="s">
        <v>8654</v>
      </c>
      <c r="B3220" s="26" t="s">
        <v>8655</v>
      </c>
      <c r="C3220" s="26" t="s">
        <v>8656</v>
      </c>
    </row>
    <row r="3221" spans="1:3" x14ac:dyDescent="0.3">
      <c r="A3221" s="25" t="s">
        <v>8657</v>
      </c>
      <c r="B3221" s="26" t="s">
        <v>8658</v>
      </c>
      <c r="C3221" s="26" t="s">
        <v>8659</v>
      </c>
    </row>
    <row r="3222" spans="1:3" x14ac:dyDescent="0.3">
      <c r="A3222" s="25" t="s">
        <v>8660</v>
      </c>
      <c r="B3222" s="26" t="s">
        <v>8661</v>
      </c>
    </row>
    <row r="3223" spans="1:3" x14ac:dyDescent="0.3">
      <c r="A3223" s="25" t="s">
        <v>8662</v>
      </c>
      <c r="B3223" s="26" t="s">
        <v>6970</v>
      </c>
    </row>
    <row r="3224" spans="1:3" x14ac:dyDescent="0.3">
      <c r="A3224" s="25" t="s">
        <v>8663</v>
      </c>
      <c r="B3224" s="26" t="s">
        <v>8664</v>
      </c>
    </row>
    <row r="3225" spans="1:3" x14ac:dyDescent="0.3">
      <c r="A3225" s="25" t="s">
        <v>8665</v>
      </c>
      <c r="B3225" s="26" t="s">
        <v>8666</v>
      </c>
      <c r="C3225" s="26" t="s">
        <v>8666</v>
      </c>
    </row>
    <row r="3226" spans="1:3" x14ac:dyDescent="0.3">
      <c r="A3226" s="25" t="s">
        <v>8667</v>
      </c>
      <c r="B3226" s="26" t="s">
        <v>8668</v>
      </c>
      <c r="C3226" s="26" t="s">
        <v>8668</v>
      </c>
    </row>
    <row r="3227" spans="1:3" x14ac:dyDescent="0.3">
      <c r="A3227" s="25" t="s">
        <v>8669</v>
      </c>
      <c r="B3227" s="26" t="s">
        <v>8670</v>
      </c>
      <c r="C3227" s="26" t="s">
        <v>8670</v>
      </c>
    </row>
    <row r="3228" spans="1:3" x14ac:dyDescent="0.3">
      <c r="A3228" s="25" t="s">
        <v>8671</v>
      </c>
      <c r="B3228" s="26" t="s">
        <v>8672</v>
      </c>
      <c r="C3228" s="26" t="s">
        <v>8673</v>
      </c>
    </row>
    <row r="3229" spans="1:3" x14ac:dyDescent="0.3">
      <c r="A3229" s="25" t="s">
        <v>8674</v>
      </c>
      <c r="B3229" s="26" t="s">
        <v>8675</v>
      </c>
      <c r="C3229" s="26" t="s">
        <v>8675</v>
      </c>
    </row>
    <row r="3230" spans="1:3" x14ac:dyDescent="0.3">
      <c r="A3230" s="25" t="s">
        <v>8676</v>
      </c>
      <c r="B3230" s="26" t="s">
        <v>8677</v>
      </c>
      <c r="C3230" s="26" t="s">
        <v>8677</v>
      </c>
    </row>
    <row r="3231" spans="1:3" x14ac:dyDescent="0.3">
      <c r="A3231" s="25" t="s">
        <v>8678</v>
      </c>
      <c r="B3231" s="26" t="s">
        <v>8679</v>
      </c>
      <c r="C3231" s="26" t="s">
        <v>8680</v>
      </c>
    </row>
    <row r="3232" spans="1:3" x14ac:dyDescent="0.3">
      <c r="A3232" s="25" t="s">
        <v>8681</v>
      </c>
      <c r="B3232" s="26" t="s">
        <v>8682</v>
      </c>
      <c r="C3232" s="26" t="s">
        <v>5819</v>
      </c>
    </row>
    <row r="3233" spans="1:3" x14ac:dyDescent="0.3">
      <c r="A3233" s="25" t="s">
        <v>8683</v>
      </c>
      <c r="B3233" s="26" t="s">
        <v>8684</v>
      </c>
      <c r="C3233" s="26" t="s">
        <v>8685</v>
      </c>
    </row>
    <row r="3234" spans="1:3" x14ac:dyDescent="0.3">
      <c r="A3234" s="25" t="s">
        <v>8686</v>
      </c>
      <c r="B3234" s="26" t="s">
        <v>8687</v>
      </c>
      <c r="C3234" s="26" t="s">
        <v>8688</v>
      </c>
    </row>
    <row r="3235" spans="1:3" x14ac:dyDescent="0.3">
      <c r="A3235" s="25" t="s">
        <v>8689</v>
      </c>
      <c r="B3235" s="26" t="s">
        <v>8690</v>
      </c>
      <c r="C3235" s="26" t="s">
        <v>8690</v>
      </c>
    </row>
    <row r="3236" spans="1:3" x14ac:dyDescent="0.3">
      <c r="A3236" s="25" t="s">
        <v>8691</v>
      </c>
      <c r="B3236" s="26" t="s">
        <v>8692</v>
      </c>
      <c r="C3236" s="26" t="s">
        <v>8693</v>
      </c>
    </row>
    <row r="3237" spans="1:3" x14ac:dyDescent="0.3">
      <c r="A3237" s="25" t="s">
        <v>8694</v>
      </c>
      <c r="B3237" s="26" t="s">
        <v>8695</v>
      </c>
      <c r="C3237" s="26" t="s">
        <v>8695</v>
      </c>
    </row>
    <row r="3238" spans="1:3" x14ac:dyDescent="0.3">
      <c r="A3238" s="25" t="s">
        <v>8696</v>
      </c>
      <c r="B3238" s="26" t="s">
        <v>8697</v>
      </c>
      <c r="C3238" s="26" t="s">
        <v>8698</v>
      </c>
    </row>
    <row r="3239" spans="1:3" x14ac:dyDescent="0.3">
      <c r="A3239" s="25" t="s">
        <v>8699</v>
      </c>
      <c r="B3239" s="26" t="s">
        <v>8700</v>
      </c>
      <c r="C3239" s="26" t="s">
        <v>8701</v>
      </c>
    </row>
    <row r="3240" spans="1:3" x14ac:dyDescent="0.3">
      <c r="A3240" s="25" t="s">
        <v>8702</v>
      </c>
      <c r="B3240" s="26" t="s">
        <v>8703</v>
      </c>
      <c r="C3240" s="26" t="s">
        <v>8704</v>
      </c>
    </row>
    <row r="3241" spans="1:3" x14ac:dyDescent="0.3">
      <c r="A3241" s="25" t="s">
        <v>8705</v>
      </c>
      <c r="B3241" s="26" t="s">
        <v>8706</v>
      </c>
      <c r="C3241" s="26" t="s">
        <v>8707</v>
      </c>
    </row>
    <row r="3242" spans="1:3" x14ac:dyDescent="0.3">
      <c r="A3242" s="25" t="s">
        <v>8708</v>
      </c>
      <c r="B3242" s="26" t="s">
        <v>8709</v>
      </c>
      <c r="C3242" s="26" t="s">
        <v>8710</v>
      </c>
    </row>
    <row r="3243" spans="1:3" x14ac:dyDescent="0.3">
      <c r="A3243" s="25" t="s">
        <v>8711</v>
      </c>
      <c r="B3243" s="26" t="s">
        <v>8712</v>
      </c>
      <c r="C3243" s="26" t="s">
        <v>8712</v>
      </c>
    </row>
    <row r="3244" spans="1:3" x14ac:dyDescent="0.3">
      <c r="A3244" s="25" t="s">
        <v>8713</v>
      </c>
      <c r="B3244" s="26" t="s">
        <v>8714</v>
      </c>
      <c r="C3244" s="26" t="s">
        <v>8715</v>
      </c>
    </row>
    <row r="3245" spans="1:3" x14ac:dyDescent="0.3">
      <c r="A3245" s="25" t="s">
        <v>8716</v>
      </c>
      <c r="B3245" s="26" t="s">
        <v>8717</v>
      </c>
      <c r="C3245" s="26" t="s">
        <v>8717</v>
      </c>
    </row>
    <row r="3246" spans="1:3" x14ac:dyDescent="0.3">
      <c r="A3246" s="25" t="s">
        <v>8718</v>
      </c>
      <c r="B3246" s="26" t="s">
        <v>402</v>
      </c>
      <c r="C3246" s="26" t="s">
        <v>402</v>
      </c>
    </row>
    <row r="3247" spans="1:3" x14ac:dyDescent="0.3">
      <c r="A3247" s="25" t="s">
        <v>8719</v>
      </c>
      <c r="B3247" s="26" t="s">
        <v>8720</v>
      </c>
      <c r="C3247" s="26" t="s">
        <v>8721</v>
      </c>
    </row>
    <row r="3248" spans="1:3" x14ac:dyDescent="0.3">
      <c r="A3248" s="25" t="s">
        <v>8722</v>
      </c>
      <c r="B3248" s="26" t="s">
        <v>8723</v>
      </c>
      <c r="C3248" s="26" t="s">
        <v>8723</v>
      </c>
    </row>
    <row r="3249" spans="1:3" x14ac:dyDescent="0.3">
      <c r="A3249" s="25" t="s">
        <v>8724</v>
      </c>
      <c r="B3249" s="26" t="s">
        <v>8725</v>
      </c>
      <c r="C3249" s="26" t="s">
        <v>8726</v>
      </c>
    </row>
    <row r="3250" spans="1:3" x14ac:dyDescent="0.3">
      <c r="A3250" s="25" t="s">
        <v>8727</v>
      </c>
      <c r="B3250" s="26" t="s">
        <v>8728</v>
      </c>
      <c r="C3250" s="26" t="s">
        <v>8729</v>
      </c>
    </row>
    <row r="3251" spans="1:3" x14ac:dyDescent="0.3">
      <c r="A3251" s="25" t="s">
        <v>8730</v>
      </c>
      <c r="B3251" s="26" t="s">
        <v>8731</v>
      </c>
      <c r="C3251" s="26" t="s">
        <v>8732</v>
      </c>
    </row>
    <row r="3252" spans="1:3" x14ac:dyDescent="0.3">
      <c r="A3252" s="25" t="s">
        <v>8733</v>
      </c>
      <c r="B3252" s="26" t="s">
        <v>8734</v>
      </c>
      <c r="C3252" s="26" t="s">
        <v>8734</v>
      </c>
    </row>
    <row r="3253" spans="1:3" x14ac:dyDescent="0.3">
      <c r="A3253" s="25" t="s">
        <v>8735</v>
      </c>
      <c r="B3253" s="26" t="s">
        <v>8736</v>
      </c>
      <c r="C3253" s="26" t="s">
        <v>8736</v>
      </c>
    </row>
    <row r="3254" spans="1:3" x14ac:dyDescent="0.3">
      <c r="A3254" s="25" t="s">
        <v>8737</v>
      </c>
      <c r="B3254" s="26" t="s">
        <v>8738</v>
      </c>
      <c r="C3254" s="26" t="s">
        <v>8738</v>
      </c>
    </row>
    <row r="3255" spans="1:3" x14ac:dyDescent="0.3">
      <c r="A3255" s="25" t="s">
        <v>8739</v>
      </c>
      <c r="B3255" s="26" t="s">
        <v>8740</v>
      </c>
      <c r="C3255" s="26" t="s">
        <v>8741</v>
      </c>
    </row>
    <row r="3256" spans="1:3" x14ac:dyDescent="0.3">
      <c r="A3256" s="25" t="s">
        <v>8742</v>
      </c>
      <c r="B3256" s="26" t="s">
        <v>8743</v>
      </c>
      <c r="C3256" s="26" t="s">
        <v>8744</v>
      </c>
    </row>
    <row r="3257" spans="1:3" x14ac:dyDescent="0.3">
      <c r="A3257" s="25" t="s">
        <v>8745</v>
      </c>
      <c r="B3257" s="26" t="s">
        <v>8746</v>
      </c>
      <c r="C3257" s="26" t="s">
        <v>8747</v>
      </c>
    </row>
    <row r="3258" spans="1:3" x14ac:dyDescent="0.3">
      <c r="A3258" s="25" t="s">
        <v>8748</v>
      </c>
      <c r="B3258" s="26" t="s">
        <v>8749</v>
      </c>
      <c r="C3258" s="26" t="s">
        <v>8750</v>
      </c>
    </row>
    <row r="3259" spans="1:3" x14ac:dyDescent="0.3">
      <c r="A3259" s="25" t="s">
        <v>8751</v>
      </c>
      <c r="B3259" s="26" t="s">
        <v>8752</v>
      </c>
      <c r="C3259" s="26" t="s">
        <v>8753</v>
      </c>
    </row>
    <row r="3260" spans="1:3" x14ac:dyDescent="0.3">
      <c r="A3260" s="25" t="s">
        <v>8754</v>
      </c>
      <c r="B3260" s="26" t="s">
        <v>8755</v>
      </c>
      <c r="C3260" s="26" t="s">
        <v>8755</v>
      </c>
    </row>
    <row r="3261" spans="1:3" x14ac:dyDescent="0.3">
      <c r="A3261" s="25" t="s">
        <v>8756</v>
      </c>
      <c r="B3261" s="26" t="s">
        <v>8757</v>
      </c>
      <c r="C3261" s="26" t="s">
        <v>8758</v>
      </c>
    </row>
    <row r="3262" spans="1:3" x14ac:dyDescent="0.3">
      <c r="A3262" s="25" t="s">
        <v>8759</v>
      </c>
      <c r="B3262" s="26" t="s">
        <v>8760</v>
      </c>
      <c r="C3262" s="26" t="s">
        <v>8761</v>
      </c>
    </row>
    <row r="3263" spans="1:3" x14ac:dyDescent="0.3">
      <c r="A3263" s="25" t="s">
        <v>8762</v>
      </c>
      <c r="B3263" s="26" t="s">
        <v>8763</v>
      </c>
      <c r="C3263" s="26" t="s">
        <v>8764</v>
      </c>
    </row>
    <row r="3264" spans="1:3" x14ac:dyDescent="0.3">
      <c r="A3264" s="25" t="s">
        <v>8765</v>
      </c>
      <c r="B3264" s="26" t="s">
        <v>8766</v>
      </c>
      <c r="C3264" s="26" t="s">
        <v>8767</v>
      </c>
    </row>
    <row r="3265" spans="1:3" x14ac:dyDescent="0.3">
      <c r="A3265" s="25" t="s">
        <v>8768</v>
      </c>
      <c r="B3265" s="26" t="s">
        <v>8769</v>
      </c>
      <c r="C3265" s="26" t="s">
        <v>8769</v>
      </c>
    </row>
    <row r="3266" spans="1:3" x14ac:dyDescent="0.3">
      <c r="A3266" s="25" t="s">
        <v>8770</v>
      </c>
      <c r="B3266" s="26" t="s">
        <v>8771</v>
      </c>
      <c r="C3266" s="26" t="s">
        <v>8771</v>
      </c>
    </row>
    <row r="3267" spans="1:3" x14ac:dyDescent="0.3">
      <c r="A3267" s="25" t="s">
        <v>8772</v>
      </c>
      <c r="B3267" s="26" t="s">
        <v>8773</v>
      </c>
      <c r="C3267" s="26" t="s">
        <v>8774</v>
      </c>
    </row>
    <row r="3268" spans="1:3" x14ac:dyDescent="0.3">
      <c r="A3268" s="25" t="s">
        <v>8775</v>
      </c>
      <c r="B3268" s="26" t="s">
        <v>301</v>
      </c>
      <c r="C3268" s="26" t="s">
        <v>301</v>
      </c>
    </row>
    <row r="3269" spans="1:3" x14ac:dyDescent="0.3">
      <c r="A3269" s="25" t="s">
        <v>8776</v>
      </c>
      <c r="B3269" s="26" t="s">
        <v>8777</v>
      </c>
      <c r="C3269" s="26" t="s">
        <v>8778</v>
      </c>
    </row>
    <row r="3270" spans="1:3" x14ac:dyDescent="0.3">
      <c r="A3270" s="25" t="s">
        <v>8779</v>
      </c>
      <c r="B3270" s="26" t="s">
        <v>8780</v>
      </c>
      <c r="C3270" s="26" t="s">
        <v>8242</v>
      </c>
    </row>
    <row r="3271" spans="1:3" x14ac:dyDescent="0.3">
      <c r="A3271" s="25" t="s">
        <v>8781</v>
      </c>
      <c r="B3271" s="26" t="s">
        <v>8782</v>
      </c>
      <c r="C3271" s="26" t="s">
        <v>3726</v>
      </c>
    </row>
    <row r="3272" spans="1:3" x14ac:dyDescent="0.3">
      <c r="A3272" s="25" t="s">
        <v>8783</v>
      </c>
      <c r="B3272" s="26" t="s">
        <v>8784</v>
      </c>
      <c r="C3272" s="26" t="s">
        <v>8785</v>
      </c>
    </row>
    <row r="3273" spans="1:3" x14ac:dyDescent="0.3">
      <c r="A3273" s="25" t="s">
        <v>8786</v>
      </c>
      <c r="B3273" s="26" t="s">
        <v>333</v>
      </c>
      <c r="C3273" s="26" t="s">
        <v>333</v>
      </c>
    </row>
    <row r="3274" spans="1:3" x14ac:dyDescent="0.3">
      <c r="A3274" s="25" t="s">
        <v>8787</v>
      </c>
      <c r="B3274" s="26" t="s">
        <v>8788</v>
      </c>
      <c r="C3274" s="26" t="s">
        <v>4924</v>
      </c>
    </row>
    <row r="3275" spans="1:3" x14ac:dyDescent="0.3">
      <c r="A3275" s="25" t="s">
        <v>8789</v>
      </c>
      <c r="B3275" s="26" t="s">
        <v>8790</v>
      </c>
      <c r="C3275" s="26" t="s">
        <v>8791</v>
      </c>
    </row>
    <row r="3276" spans="1:3" x14ac:dyDescent="0.3">
      <c r="A3276" s="25" t="s">
        <v>8792</v>
      </c>
      <c r="B3276" s="26" t="s">
        <v>8793</v>
      </c>
      <c r="C3276" s="26" t="s">
        <v>8793</v>
      </c>
    </row>
    <row r="3277" spans="1:3" x14ac:dyDescent="0.3">
      <c r="A3277" s="25" t="s">
        <v>8794</v>
      </c>
      <c r="B3277" s="26" t="s">
        <v>8795</v>
      </c>
      <c r="C3277" s="26" t="s">
        <v>8796</v>
      </c>
    </row>
    <row r="3278" spans="1:3" x14ac:dyDescent="0.3">
      <c r="A3278" s="25" t="s">
        <v>8797</v>
      </c>
      <c r="B3278" s="26" t="s">
        <v>8798</v>
      </c>
      <c r="C3278" s="26" t="s">
        <v>8799</v>
      </c>
    </row>
    <row r="3279" spans="1:3" x14ac:dyDescent="0.3">
      <c r="A3279" s="25" t="s">
        <v>8800</v>
      </c>
      <c r="B3279" s="26" t="s">
        <v>8801</v>
      </c>
      <c r="C3279" s="26" t="s">
        <v>8801</v>
      </c>
    </row>
    <row r="3280" spans="1:3" x14ac:dyDescent="0.3">
      <c r="A3280" s="25" t="s">
        <v>8802</v>
      </c>
      <c r="B3280" s="26" t="s">
        <v>8803</v>
      </c>
      <c r="C3280" s="26" t="s">
        <v>8364</v>
      </c>
    </row>
    <row r="3281" spans="1:3" x14ac:dyDescent="0.3">
      <c r="A3281" s="25" t="s">
        <v>8804</v>
      </c>
      <c r="B3281" s="26" t="s">
        <v>8805</v>
      </c>
      <c r="C3281" s="26" t="s">
        <v>8806</v>
      </c>
    </row>
    <row r="3282" spans="1:3" x14ac:dyDescent="0.3">
      <c r="A3282" s="25" t="s">
        <v>8807</v>
      </c>
      <c r="B3282" s="26" t="s">
        <v>8808</v>
      </c>
      <c r="C3282" s="26" t="s">
        <v>8809</v>
      </c>
    </row>
    <row r="3283" spans="1:3" x14ac:dyDescent="0.3">
      <c r="A3283" s="25" t="s">
        <v>8810</v>
      </c>
      <c r="B3283" s="26" t="s">
        <v>8811</v>
      </c>
      <c r="C3283" s="26" t="s">
        <v>8812</v>
      </c>
    </row>
    <row r="3284" spans="1:3" x14ac:dyDescent="0.3">
      <c r="A3284" s="25" t="s">
        <v>8813</v>
      </c>
      <c r="B3284" s="26" t="s">
        <v>8814</v>
      </c>
      <c r="C3284" s="26" t="s">
        <v>375</v>
      </c>
    </row>
    <row r="3285" spans="1:3" x14ac:dyDescent="0.3">
      <c r="A3285" s="25" t="s">
        <v>8815</v>
      </c>
      <c r="B3285" s="26" t="s">
        <v>8816</v>
      </c>
      <c r="C3285" s="26" t="s">
        <v>8817</v>
      </c>
    </row>
    <row r="3286" spans="1:3" x14ac:dyDescent="0.3">
      <c r="A3286" s="25" t="s">
        <v>8818</v>
      </c>
      <c r="B3286" s="26" t="s">
        <v>8819</v>
      </c>
      <c r="C3286" s="26" t="s">
        <v>8820</v>
      </c>
    </row>
    <row r="3287" spans="1:3" x14ac:dyDescent="0.3">
      <c r="A3287" s="25" t="s">
        <v>8821</v>
      </c>
      <c r="B3287" s="26" t="s">
        <v>8822</v>
      </c>
      <c r="C3287" s="26" t="s">
        <v>8823</v>
      </c>
    </row>
    <row r="3288" spans="1:3" x14ac:dyDescent="0.3">
      <c r="A3288" s="25" t="s">
        <v>8824</v>
      </c>
      <c r="B3288" s="26" t="s">
        <v>8825</v>
      </c>
      <c r="C3288" s="26" t="s">
        <v>8826</v>
      </c>
    </row>
    <row r="3289" spans="1:3" x14ac:dyDescent="0.3">
      <c r="A3289" s="25" t="s">
        <v>8827</v>
      </c>
      <c r="B3289" s="26" t="s">
        <v>8828</v>
      </c>
      <c r="C3289" s="26" t="s">
        <v>8829</v>
      </c>
    </row>
    <row r="3290" spans="1:3" x14ac:dyDescent="0.3">
      <c r="A3290" s="25" t="s">
        <v>8830</v>
      </c>
      <c r="B3290" s="26" t="s">
        <v>8831</v>
      </c>
      <c r="C3290" s="26" t="s">
        <v>4674</v>
      </c>
    </row>
    <row r="3291" spans="1:3" x14ac:dyDescent="0.3">
      <c r="A3291" s="25" t="s">
        <v>8832</v>
      </c>
      <c r="B3291" s="26" t="s">
        <v>8833</v>
      </c>
      <c r="C3291" s="26" t="s">
        <v>8834</v>
      </c>
    </row>
    <row r="3292" spans="1:3" x14ac:dyDescent="0.3">
      <c r="A3292" s="25" t="s">
        <v>8835</v>
      </c>
      <c r="B3292" s="26" t="s">
        <v>8836</v>
      </c>
      <c r="C3292" s="26" t="s">
        <v>8837</v>
      </c>
    </row>
    <row r="3293" spans="1:3" x14ac:dyDescent="0.3">
      <c r="A3293" s="25" t="s">
        <v>8838</v>
      </c>
      <c r="B3293" s="26" t="s">
        <v>8839</v>
      </c>
      <c r="C3293" s="26" t="s">
        <v>8840</v>
      </c>
    </row>
    <row r="3294" spans="1:3" x14ac:dyDescent="0.3">
      <c r="A3294" s="25" t="s">
        <v>8841</v>
      </c>
      <c r="B3294" s="26" t="s">
        <v>8842</v>
      </c>
      <c r="C3294" s="26" t="s">
        <v>8843</v>
      </c>
    </row>
    <row r="3295" spans="1:3" x14ac:dyDescent="0.3">
      <c r="A3295" s="25" t="s">
        <v>8844</v>
      </c>
      <c r="B3295" s="26" t="s">
        <v>8845</v>
      </c>
      <c r="C3295" s="26" t="s">
        <v>8846</v>
      </c>
    </row>
    <row r="3296" spans="1:3" x14ac:dyDescent="0.3">
      <c r="A3296" s="25" t="s">
        <v>8847</v>
      </c>
      <c r="B3296" s="26" t="s">
        <v>8848</v>
      </c>
      <c r="C3296" s="26" t="s">
        <v>8849</v>
      </c>
    </row>
    <row r="3297" spans="1:3" x14ac:dyDescent="0.3">
      <c r="A3297" s="25" t="s">
        <v>8850</v>
      </c>
      <c r="B3297" s="26" t="s">
        <v>8851</v>
      </c>
      <c r="C3297" s="26" t="s">
        <v>8852</v>
      </c>
    </row>
    <row r="3298" spans="1:3" x14ac:dyDescent="0.3">
      <c r="A3298" s="25" t="s">
        <v>8853</v>
      </c>
      <c r="B3298" s="26" t="s">
        <v>8854</v>
      </c>
      <c r="C3298" s="26" t="s">
        <v>8855</v>
      </c>
    </row>
    <row r="3299" spans="1:3" x14ac:dyDescent="0.3">
      <c r="A3299" s="25" t="s">
        <v>8856</v>
      </c>
      <c r="B3299" s="26" t="s">
        <v>8857</v>
      </c>
      <c r="C3299" s="26" t="s">
        <v>8855</v>
      </c>
    </row>
    <row r="3300" spans="1:3" x14ac:dyDescent="0.3">
      <c r="A3300" s="25" t="s">
        <v>8858</v>
      </c>
      <c r="B3300" s="26" t="s">
        <v>8859</v>
      </c>
      <c r="C3300" s="26" t="s">
        <v>8860</v>
      </c>
    </row>
    <row r="3301" spans="1:3" x14ac:dyDescent="0.3">
      <c r="A3301" s="25" t="s">
        <v>8861</v>
      </c>
      <c r="B3301" s="26" t="s">
        <v>8862</v>
      </c>
      <c r="C3301" s="26" t="s">
        <v>8862</v>
      </c>
    </row>
    <row r="3302" spans="1:3" x14ac:dyDescent="0.3">
      <c r="A3302" s="25" t="s">
        <v>8863</v>
      </c>
      <c r="B3302" s="26" t="s">
        <v>8864</v>
      </c>
      <c r="C3302" s="26" t="s">
        <v>4147</v>
      </c>
    </row>
    <row r="3303" spans="1:3" x14ac:dyDescent="0.3">
      <c r="A3303" s="25" t="s">
        <v>8865</v>
      </c>
      <c r="B3303" s="26" t="s">
        <v>8866</v>
      </c>
      <c r="C3303" s="26" t="s">
        <v>8867</v>
      </c>
    </row>
    <row r="3304" spans="1:3" x14ac:dyDescent="0.3">
      <c r="A3304" s="25" t="s">
        <v>8868</v>
      </c>
      <c r="B3304" s="26" t="s">
        <v>8869</v>
      </c>
      <c r="C3304" s="26" t="s">
        <v>8869</v>
      </c>
    </row>
    <row r="3305" spans="1:3" x14ac:dyDescent="0.3">
      <c r="A3305" s="25" t="s">
        <v>8870</v>
      </c>
      <c r="B3305" s="26" t="s">
        <v>8871</v>
      </c>
      <c r="C3305" s="26" t="s">
        <v>8872</v>
      </c>
    </row>
    <row r="3306" spans="1:3" x14ac:dyDescent="0.3">
      <c r="A3306" s="25" t="s">
        <v>8873</v>
      </c>
      <c r="B3306" s="26" t="s">
        <v>8874</v>
      </c>
      <c r="C3306" s="26" t="s">
        <v>8874</v>
      </c>
    </row>
    <row r="3307" spans="1:3" x14ac:dyDescent="0.3">
      <c r="A3307" s="25" t="s">
        <v>8875</v>
      </c>
      <c r="B3307" s="26" t="s">
        <v>8876</v>
      </c>
      <c r="C3307" s="26" t="s">
        <v>8877</v>
      </c>
    </row>
    <row r="3308" spans="1:3" x14ac:dyDescent="0.3">
      <c r="A3308" s="25" t="s">
        <v>8878</v>
      </c>
      <c r="B3308" s="26" t="s">
        <v>8879</v>
      </c>
      <c r="C3308" s="26" t="s">
        <v>8880</v>
      </c>
    </row>
    <row r="3309" spans="1:3" x14ac:dyDescent="0.3">
      <c r="A3309" s="25" t="s">
        <v>8881</v>
      </c>
      <c r="B3309" s="26" t="s">
        <v>8882</v>
      </c>
      <c r="C3309" s="26" t="s">
        <v>8883</v>
      </c>
    </row>
    <row r="3310" spans="1:3" x14ac:dyDescent="0.3">
      <c r="A3310" s="25" t="s">
        <v>8884</v>
      </c>
      <c r="B3310" s="26" t="s">
        <v>8885</v>
      </c>
      <c r="C3310" s="26" t="s">
        <v>8886</v>
      </c>
    </row>
    <row r="3311" spans="1:3" x14ac:dyDescent="0.3">
      <c r="A3311" s="25" t="s">
        <v>8887</v>
      </c>
      <c r="B3311" s="26" t="s">
        <v>8888</v>
      </c>
      <c r="C3311" s="26" t="s">
        <v>8889</v>
      </c>
    </row>
    <row r="3312" spans="1:3" x14ac:dyDescent="0.3">
      <c r="A3312" s="25" t="s">
        <v>8890</v>
      </c>
      <c r="B3312" s="26" t="s">
        <v>8891</v>
      </c>
      <c r="C3312" s="26" t="s">
        <v>8892</v>
      </c>
    </row>
    <row r="3313" spans="1:3" x14ac:dyDescent="0.3">
      <c r="A3313" s="25" t="s">
        <v>8893</v>
      </c>
      <c r="B3313" s="26" t="s">
        <v>8894</v>
      </c>
      <c r="C3313" s="26" t="s">
        <v>1798</v>
      </c>
    </row>
    <row r="3314" spans="1:3" x14ac:dyDescent="0.3">
      <c r="A3314" s="25" t="s">
        <v>8895</v>
      </c>
      <c r="B3314" s="26" t="s">
        <v>8896</v>
      </c>
      <c r="C3314" s="26" t="s">
        <v>8897</v>
      </c>
    </row>
    <row r="3315" spans="1:3" x14ac:dyDescent="0.3">
      <c r="A3315" s="25" t="s">
        <v>8898</v>
      </c>
      <c r="B3315" s="26" t="s">
        <v>8899</v>
      </c>
      <c r="C3315" s="26" t="s">
        <v>8900</v>
      </c>
    </row>
    <row r="3316" spans="1:3" x14ac:dyDescent="0.3">
      <c r="A3316" s="25" t="s">
        <v>8901</v>
      </c>
      <c r="B3316" s="26" t="s">
        <v>8902</v>
      </c>
      <c r="C3316" s="26" t="s">
        <v>8903</v>
      </c>
    </row>
    <row r="3317" spans="1:3" x14ac:dyDescent="0.3">
      <c r="A3317" s="25" t="s">
        <v>8904</v>
      </c>
      <c r="B3317" s="26" t="s">
        <v>8905</v>
      </c>
      <c r="C3317" s="26" t="s">
        <v>8906</v>
      </c>
    </row>
    <row r="3318" spans="1:3" x14ac:dyDescent="0.3">
      <c r="A3318" s="25" t="s">
        <v>8907</v>
      </c>
      <c r="B3318" s="26" t="s">
        <v>8908</v>
      </c>
      <c r="C3318" s="26" t="s">
        <v>8908</v>
      </c>
    </row>
    <row r="3319" spans="1:3" x14ac:dyDescent="0.3">
      <c r="A3319" s="25" t="s">
        <v>8909</v>
      </c>
      <c r="B3319" s="26" t="s">
        <v>8910</v>
      </c>
      <c r="C3319" s="26" t="s">
        <v>8911</v>
      </c>
    </row>
    <row r="3320" spans="1:3" x14ac:dyDescent="0.3">
      <c r="A3320" s="25" t="s">
        <v>8912</v>
      </c>
      <c r="B3320" s="26" t="s">
        <v>8913</v>
      </c>
      <c r="C3320" s="26" t="s">
        <v>8914</v>
      </c>
    </row>
    <row r="3321" spans="1:3" x14ac:dyDescent="0.3">
      <c r="A3321" s="25" t="s">
        <v>8915</v>
      </c>
      <c r="B3321" s="26" t="s">
        <v>8916</v>
      </c>
      <c r="C3321" s="26" t="s">
        <v>8916</v>
      </c>
    </row>
    <row r="3322" spans="1:3" x14ac:dyDescent="0.3">
      <c r="A3322" s="25" t="s">
        <v>8917</v>
      </c>
      <c r="B3322" s="26" t="s">
        <v>8918</v>
      </c>
      <c r="C3322" s="26" t="s">
        <v>8919</v>
      </c>
    </row>
    <row r="3323" spans="1:3" x14ac:dyDescent="0.3">
      <c r="A3323" s="25" t="s">
        <v>8920</v>
      </c>
      <c r="B3323" s="26" t="s">
        <v>8921</v>
      </c>
      <c r="C3323" s="26" t="s">
        <v>8921</v>
      </c>
    </row>
    <row r="3324" spans="1:3" x14ac:dyDescent="0.3">
      <c r="A3324" s="25" t="s">
        <v>8922</v>
      </c>
      <c r="B3324" s="26" t="s">
        <v>8923</v>
      </c>
      <c r="C3324" s="26" t="s">
        <v>8924</v>
      </c>
    </row>
    <row r="3325" spans="1:3" x14ac:dyDescent="0.3">
      <c r="A3325" s="25" t="s">
        <v>8925</v>
      </c>
      <c r="B3325" s="26" t="s">
        <v>8926</v>
      </c>
      <c r="C3325" s="26" t="s">
        <v>8927</v>
      </c>
    </row>
    <row r="3326" spans="1:3" x14ac:dyDescent="0.3">
      <c r="A3326" s="25" t="s">
        <v>8928</v>
      </c>
      <c r="B3326" s="26" t="s">
        <v>8929</v>
      </c>
      <c r="C3326" s="26" t="s">
        <v>8930</v>
      </c>
    </row>
    <row r="3327" spans="1:3" x14ac:dyDescent="0.3">
      <c r="A3327" s="25" t="s">
        <v>8931</v>
      </c>
      <c r="B3327" s="26" t="s">
        <v>8932</v>
      </c>
      <c r="C3327" s="26" t="s">
        <v>8933</v>
      </c>
    </row>
    <row r="3328" spans="1:3" x14ac:dyDescent="0.3">
      <c r="A3328" s="25" t="s">
        <v>8934</v>
      </c>
      <c r="B3328" s="26" t="s">
        <v>8935</v>
      </c>
      <c r="C3328" s="26" t="s">
        <v>8936</v>
      </c>
    </row>
    <row r="3329" spans="1:3" x14ac:dyDescent="0.3">
      <c r="A3329" s="25" t="s">
        <v>8937</v>
      </c>
      <c r="B3329" s="26" t="s">
        <v>8938</v>
      </c>
      <c r="C3329" s="26" t="s">
        <v>8938</v>
      </c>
    </row>
    <row r="3330" spans="1:3" x14ac:dyDescent="0.3">
      <c r="A3330" s="25" t="s">
        <v>8939</v>
      </c>
      <c r="B3330" s="26" t="s">
        <v>8940</v>
      </c>
      <c r="C3330" s="26" t="s">
        <v>8941</v>
      </c>
    </row>
    <row r="3331" spans="1:3" x14ac:dyDescent="0.3">
      <c r="A3331" s="25" t="s">
        <v>8942</v>
      </c>
      <c r="B3331" s="26" t="s">
        <v>8943</v>
      </c>
      <c r="C3331" s="26" t="s">
        <v>8944</v>
      </c>
    </row>
    <row r="3332" spans="1:3" x14ac:dyDescent="0.3">
      <c r="A3332" s="25" t="s">
        <v>8945</v>
      </c>
      <c r="B3332" s="26" t="s">
        <v>8946</v>
      </c>
      <c r="C3332" s="26" t="s">
        <v>8947</v>
      </c>
    </row>
    <row r="3333" spans="1:3" x14ac:dyDescent="0.3">
      <c r="A3333" s="25" t="s">
        <v>8948</v>
      </c>
      <c r="B3333" s="26" t="s">
        <v>8949</v>
      </c>
      <c r="C3333" s="26" t="s">
        <v>8950</v>
      </c>
    </row>
    <row r="3334" spans="1:3" x14ac:dyDescent="0.3">
      <c r="A3334" s="25" t="s">
        <v>8951</v>
      </c>
      <c r="B3334" s="26" t="s">
        <v>8952</v>
      </c>
      <c r="C3334" s="26" t="s">
        <v>8953</v>
      </c>
    </row>
    <row r="3335" spans="1:3" x14ac:dyDescent="0.3">
      <c r="A3335" s="25" t="s">
        <v>8954</v>
      </c>
      <c r="B3335" s="26" t="s">
        <v>8955</v>
      </c>
      <c r="C3335" s="26" t="s">
        <v>8956</v>
      </c>
    </row>
    <row r="3336" spans="1:3" x14ac:dyDescent="0.3">
      <c r="A3336" s="25" t="s">
        <v>8957</v>
      </c>
      <c r="B3336" s="26" t="s">
        <v>8958</v>
      </c>
      <c r="C3336" s="26" t="s">
        <v>8959</v>
      </c>
    </row>
    <row r="3337" spans="1:3" x14ac:dyDescent="0.3">
      <c r="A3337" s="25" t="s">
        <v>8960</v>
      </c>
      <c r="B3337" s="26" t="s">
        <v>8961</v>
      </c>
      <c r="C3337" s="26" t="s">
        <v>8962</v>
      </c>
    </row>
    <row r="3338" spans="1:3" x14ac:dyDescent="0.3">
      <c r="A3338" s="25" t="s">
        <v>8963</v>
      </c>
      <c r="B3338" s="26" t="s">
        <v>8964</v>
      </c>
      <c r="C3338" s="26" t="s">
        <v>5017</v>
      </c>
    </row>
    <row r="3339" spans="1:3" x14ac:dyDescent="0.3">
      <c r="A3339" s="25" t="s">
        <v>8965</v>
      </c>
      <c r="B3339" s="26" t="s">
        <v>8966</v>
      </c>
      <c r="C3339" s="26" t="s">
        <v>8967</v>
      </c>
    </row>
    <row r="3340" spans="1:3" x14ac:dyDescent="0.3">
      <c r="A3340" s="25" t="s">
        <v>8968</v>
      </c>
      <c r="B3340" s="26" t="s">
        <v>8969</v>
      </c>
      <c r="C3340" s="26" t="s">
        <v>8970</v>
      </c>
    </row>
    <row r="3341" spans="1:3" x14ac:dyDescent="0.3">
      <c r="A3341" s="25" t="s">
        <v>8971</v>
      </c>
      <c r="B3341" s="26" t="s">
        <v>8972</v>
      </c>
      <c r="C3341" s="26" t="s">
        <v>8973</v>
      </c>
    </row>
    <row r="3342" spans="1:3" x14ac:dyDescent="0.3">
      <c r="A3342" s="25" t="s">
        <v>8974</v>
      </c>
      <c r="B3342" s="26" t="s">
        <v>8975</v>
      </c>
      <c r="C3342" s="26" t="s">
        <v>8976</v>
      </c>
    </row>
    <row r="3343" spans="1:3" x14ac:dyDescent="0.3">
      <c r="A3343" s="25" t="s">
        <v>8977</v>
      </c>
      <c r="B3343" s="26" t="s">
        <v>8978</v>
      </c>
      <c r="C3343" s="26" t="s">
        <v>8979</v>
      </c>
    </row>
    <row r="3344" spans="1:3" x14ac:dyDescent="0.3">
      <c r="A3344" s="25" t="s">
        <v>8980</v>
      </c>
      <c r="B3344" s="26" t="s">
        <v>8981</v>
      </c>
      <c r="C3344" s="26" t="s">
        <v>8982</v>
      </c>
    </row>
    <row r="3345" spans="1:3" x14ac:dyDescent="0.3">
      <c r="A3345" s="25" t="s">
        <v>8983</v>
      </c>
      <c r="B3345" s="26" t="s">
        <v>8984</v>
      </c>
      <c r="C3345" s="26" t="s">
        <v>8984</v>
      </c>
    </row>
    <row r="3346" spans="1:3" x14ac:dyDescent="0.3">
      <c r="A3346" s="25" t="s">
        <v>8985</v>
      </c>
      <c r="B3346" s="26" t="s">
        <v>8986</v>
      </c>
      <c r="C3346" s="26" t="s">
        <v>8987</v>
      </c>
    </row>
    <row r="3347" spans="1:3" x14ac:dyDescent="0.3">
      <c r="A3347" s="25" t="s">
        <v>8988</v>
      </c>
      <c r="B3347" s="26" t="s">
        <v>8989</v>
      </c>
      <c r="C3347" s="26" t="s">
        <v>8990</v>
      </c>
    </row>
    <row r="3348" spans="1:3" x14ac:dyDescent="0.3">
      <c r="A3348" s="25" t="s">
        <v>8991</v>
      </c>
      <c r="B3348" s="26" t="s">
        <v>8992</v>
      </c>
      <c r="C3348" s="26" t="s">
        <v>8993</v>
      </c>
    </row>
    <row r="3349" spans="1:3" x14ac:dyDescent="0.3">
      <c r="A3349" s="25" t="s">
        <v>8994</v>
      </c>
      <c r="B3349" s="26" t="s">
        <v>8995</v>
      </c>
      <c r="C3349" s="26" t="s">
        <v>8996</v>
      </c>
    </row>
    <row r="3350" spans="1:3" x14ac:dyDescent="0.3">
      <c r="A3350" s="25" t="s">
        <v>8997</v>
      </c>
      <c r="B3350" s="26" t="s">
        <v>8998</v>
      </c>
      <c r="C3350" s="26" t="s">
        <v>8999</v>
      </c>
    </row>
    <row r="3351" spans="1:3" x14ac:dyDescent="0.3">
      <c r="A3351" s="25" t="s">
        <v>9000</v>
      </c>
      <c r="B3351" s="26" t="s">
        <v>9001</v>
      </c>
      <c r="C3351" s="26" t="s">
        <v>9002</v>
      </c>
    </row>
    <row r="3352" spans="1:3" x14ac:dyDescent="0.3">
      <c r="A3352" s="25" t="s">
        <v>9003</v>
      </c>
      <c r="B3352" s="26" t="s">
        <v>9004</v>
      </c>
      <c r="C3352" s="26" t="s">
        <v>9005</v>
      </c>
    </row>
    <row r="3353" spans="1:3" x14ac:dyDescent="0.3">
      <c r="A3353" s="25" t="s">
        <v>9006</v>
      </c>
      <c r="B3353" s="26" t="s">
        <v>9007</v>
      </c>
      <c r="C3353" s="26" t="s">
        <v>9008</v>
      </c>
    </row>
    <row r="3354" spans="1:3" x14ac:dyDescent="0.3">
      <c r="A3354" s="25" t="s">
        <v>9009</v>
      </c>
      <c r="B3354" s="26" t="s">
        <v>9010</v>
      </c>
      <c r="C3354" s="26" t="s">
        <v>9011</v>
      </c>
    </row>
    <row r="3355" spans="1:3" x14ac:dyDescent="0.3">
      <c r="A3355" s="25" t="s">
        <v>9012</v>
      </c>
      <c r="B3355" s="26" t="s">
        <v>9013</v>
      </c>
      <c r="C3355" s="26" t="s">
        <v>9014</v>
      </c>
    </row>
    <row r="3356" spans="1:3" x14ac:dyDescent="0.3">
      <c r="A3356" s="25" t="s">
        <v>9015</v>
      </c>
      <c r="B3356" s="26" t="s">
        <v>9016</v>
      </c>
      <c r="C3356" s="26" t="s">
        <v>9017</v>
      </c>
    </row>
    <row r="3357" spans="1:3" x14ac:dyDescent="0.3">
      <c r="A3357" s="25" t="s">
        <v>9018</v>
      </c>
      <c r="B3357" s="26" t="s">
        <v>9019</v>
      </c>
      <c r="C3357" s="26" t="s">
        <v>9020</v>
      </c>
    </row>
    <row r="3358" spans="1:3" x14ac:dyDescent="0.3">
      <c r="A3358" s="25" t="s">
        <v>9021</v>
      </c>
      <c r="B3358" s="26" t="s">
        <v>9022</v>
      </c>
      <c r="C3358" s="26" t="s">
        <v>9023</v>
      </c>
    </row>
    <row r="3359" spans="1:3" x14ac:dyDescent="0.3">
      <c r="A3359" s="25" t="s">
        <v>9024</v>
      </c>
      <c r="B3359" s="26" t="s">
        <v>9025</v>
      </c>
      <c r="C3359" s="26" t="s">
        <v>9026</v>
      </c>
    </row>
    <row r="3360" spans="1:3" x14ac:dyDescent="0.3">
      <c r="A3360" s="25" t="s">
        <v>9027</v>
      </c>
      <c r="B3360" s="26" t="s">
        <v>9028</v>
      </c>
      <c r="C3360" s="26" t="s">
        <v>5193</v>
      </c>
    </row>
    <row r="3361" spans="1:3" x14ac:dyDescent="0.3">
      <c r="A3361" s="25" t="s">
        <v>9029</v>
      </c>
      <c r="B3361" s="26" t="s">
        <v>9030</v>
      </c>
      <c r="C3361" s="26" t="s">
        <v>3818</v>
      </c>
    </row>
    <row r="3362" spans="1:3" x14ac:dyDescent="0.3">
      <c r="A3362" s="25" t="s">
        <v>9031</v>
      </c>
      <c r="B3362" s="26" t="s">
        <v>9032</v>
      </c>
      <c r="C3362" s="26" t="s">
        <v>9033</v>
      </c>
    </row>
    <row r="3363" spans="1:3" x14ac:dyDescent="0.3">
      <c r="A3363" s="25" t="s">
        <v>9034</v>
      </c>
      <c r="B3363" s="26" t="s">
        <v>9035</v>
      </c>
      <c r="C3363" s="26" t="s">
        <v>9036</v>
      </c>
    </row>
    <row r="3364" spans="1:3" x14ac:dyDescent="0.3">
      <c r="A3364" s="25" t="s">
        <v>9037</v>
      </c>
      <c r="B3364" s="26" t="s">
        <v>9038</v>
      </c>
      <c r="C3364" s="26" t="s">
        <v>9039</v>
      </c>
    </row>
    <row r="3365" spans="1:3" x14ac:dyDescent="0.3">
      <c r="A3365" s="25" t="s">
        <v>9040</v>
      </c>
      <c r="B3365" s="26" t="s">
        <v>9041</v>
      </c>
      <c r="C3365" s="26" t="s">
        <v>9042</v>
      </c>
    </row>
    <row r="3366" spans="1:3" x14ac:dyDescent="0.3">
      <c r="A3366" s="25" t="s">
        <v>9043</v>
      </c>
      <c r="B3366" s="26" t="s">
        <v>9044</v>
      </c>
      <c r="C3366" s="26" t="s">
        <v>9045</v>
      </c>
    </row>
    <row r="3367" spans="1:3" x14ac:dyDescent="0.3">
      <c r="A3367" s="25" t="s">
        <v>9046</v>
      </c>
      <c r="B3367" s="26" t="s">
        <v>9047</v>
      </c>
      <c r="C3367" s="26" t="s">
        <v>9048</v>
      </c>
    </row>
    <row r="3368" spans="1:3" x14ac:dyDescent="0.3">
      <c r="A3368" s="25" t="s">
        <v>9049</v>
      </c>
      <c r="B3368" s="26" t="s">
        <v>9050</v>
      </c>
      <c r="C3368" s="26" t="s">
        <v>9051</v>
      </c>
    </row>
    <row r="3369" spans="1:3" x14ac:dyDescent="0.3">
      <c r="A3369" s="25" t="s">
        <v>9052</v>
      </c>
      <c r="B3369" s="26" t="s">
        <v>9053</v>
      </c>
      <c r="C3369" s="26" t="s">
        <v>9053</v>
      </c>
    </row>
    <row r="3370" spans="1:3" x14ac:dyDescent="0.3">
      <c r="A3370" s="25" t="s">
        <v>9054</v>
      </c>
      <c r="B3370" s="26" t="s">
        <v>9055</v>
      </c>
      <c r="C3370" s="26" t="s">
        <v>9056</v>
      </c>
    </row>
    <row r="3371" spans="1:3" x14ac:dyDescent="0.3">
      <c r="A3371" s="25" t="s">
        <v>9057</v>
      </c>
      <c r="B3371" s="26" t="s">
        <v>9058</v>
      </c>
      <c r="C3371" s="26" t="s">
        <v>4339</v>
      </c>
    </row>
    <row r="3372" spans="1:3" x14ac:dyDescent="0.3">
      <c r="A3372" s="25" t="s">
        <v>9059</v>
      </c>
      <c r="B3372" s="26" t="s">
        <v>9060</v>
      </c>
      <c r="C3372" s="26" t="s">
        <v>4760</v>
      </c>
    </row>
    <row r="3373" spans="1:3" x14ac:dyDescent="0.3">
      <c r="A3373" s="25" t="s">
        <v>9061</v>
      </c>
      <c r="B3373" s="26" t="s">
        <v>9062</v>
      </c>
      <c r="C3373" s="26" t="s">
        <v>9062</v>
      </c>
    </row>
    <row r="3374" spans="1:3" x14ac:dyDescent="0.3">
      <c r="A3374" s="25" t="s">
        <v>9063</v>
      </c>
      <c r="B3374" s="26" t="s">
        <v>9064</v>
      </c>
      <c r="C3374" s="26" t="s">
        <v>9064</v>
      </c>
    </row>
    <row r="3375" spans="1:3" x14ac:dyDescent="0.3">
      <c r="A3375" s="25" t="s">
        <v>9065</v>
      </c>
      <c r="B3375" s="26" t="s">
        <v>9066</v>
      </c>
      <c r="C3375" s="26" t="s">
        <v>9067</v>
      </c>
    </row>
    <row r="3376" spans="1:3" x14ac:dyDescent="0.3">
      <c r="A3376" s="25" t="s">
        <v>9068</v>
      </c>
      <c r="B3376" s="26" t="s">
        <v>9069</v>
      </c>
      <c r="C3376" s="26" t="s">
        <v>1866</v>
      </c>
    </row>
    <row r="3377" spans="1:3" x14ac:dyDescent="0.3">
      <c r="A3377" s="25" t="s">
        <v>9070</v>
      </c>
      <c r="B3377" s="26" t="s">
        <v>9071</v>
      </c>
      <c r="C3377" s="26" t="s">
        <v>9072</v>
      </c>
    </row>
    <row r="3378" spans="1:3" x14ac:dyDescent="0.3">
      <c r="A3378" s="25" t="s">
        <v>9073</v>
      </c>
      <c r="B3378" s="26" t="s">
        <v>9074</v>
      </c>
      <c r="C3378" s="26" t="s">
        <v>9075</v>
      </c>
    </row>
    <row r="3379" spans="1:3" x14ac:dyDescent="0.3">
      <c r="A3379" s="25" t="s">
        <v>9076</v>
      </c>
      <c r="B3379" s="26" t="s">
        <v>9077</v>
      </c>
      <c r="C3379" s="26" t="s">
        <v>9078</v>
      </c>
    </row>
    <row r="3380" spans="1:3" x14ac:dyDescent="0.3">
      <c r="A3380" s="25" t="s">
        <v>9079</v>
      </c>
      <c r="B3380" s="26" t="s">
        <v>9080</v>
      </c>
      <c r="C3380" s="26" t="s">
        <v>9081</v>
      </c>
    </row>
    <row r="3381" spans="1:3" x14ac:dyDescent="0.3">
      <c r="A3381" s="25" t="s">
        <v>9082</v>
      </c>
      <c r="B3381" s="26" t="s">
        <v>9083</v>
      </c>
      <c r="C3381" s="26" t="s">
        <v>9084</v>
      </c>
    </row>
    <row r="3382" spans="1:3" x14ac:dyDescent="0.3">
      <c r="A3382" s="25" t="s">
        <v>9085</v>
      </c>
      <c r="B3382" s="26" t="s">
        <v>9086</v>
      </c>
      <c r="C3382" s="26" t="s">
        <v>411</v>
      </c>
    </row>
    <row r="3383" spans="1:3" x14ac:dyDescent="0.3">
      <c r="A3383" s="25" t="s">
        <v>9087</v>
      </c>
      <c r="B3383" s="26" t="s">
        <v>9088</v>
      </c>
      <c r="C3383" s="26" t="s">
        <v>9089</v>
      </c>
    </row>
    <row r="3384" spans="1:3" x14ac:dyDescent="0.3">
      <c r="A3384" s="25" t="s">
        <v>9090</v>
      </c>
      <c r="B3384" s="26" t="s">
        <v>9091</v>
      </c>
      <c r="C3384" s="26" t="s">
        <v>9092</v>
      </c>
    </row>
    <row r="3385" spans="1:3" x14ac:dyDescent="0.3">
      <c r="A3385" s="25" t="s">
        <v>9093</v>
      </c>
      <c r="B3385" s="26" t="s">
        <v>9094</v>
      </c>
      <c r="C3385" s="26" t="s">
        <v>9095</v>
      </c>
    </row>
    <row r="3386" spans="1:3" x14ac:dyDescent="0.3">
      <c r="A3386" s="25" t="s">
        <v>9096</v>
      </c>
      <c r="B3386" s="26" t="s">
        <v>9097</v>
      </c>
      <c r="C3386" s="26" t="s">
        <v>7637</v>
      </c>
    </row>
    <row r="3387" spans="1:3" x14ac:dyDescent="0.3">
      <c r="A3387" s="25" t="s">
        <v>9098</v>
      </c>
      <c r="B3387" s="26" t="s">
        <v>9099</v>
      </c>
      <c r="C3387" s="26" t="s">
        <v>9100</v>
      </c>
    </row>
    <row r="3388" spans="1:3" x14ac:dyDescent="0.3">
      <c r="A3388" s="25" t="s">
        <v>9101</v>
      </c>
      <c r="B3388" s="26" t="s">
        <v>9102</v>
      </c>
      <c r="C3388" s="26" t="s">
        <v>9103</v>
      </c>
    </row>
    <row r="3389" spans="1:3" x14ac:dyDescent="0.3">
      <c r="A3389" s="25" t="s">
        <v>9104</v>
      </c>
      <c r="B3389" s="26" t="s">
        <v>9105</v>
      </c>
      <c r="C3389" s="26" t="s">
        <v>9106</v>
      </c>
    </row>
    <row r="3390" spans="1:3" x14ac:dyDescent="0.3">
      <c r="A3390" s="25" t="s">
        <v>9107</v>
      </c>
      <c r="B3390" s="26" t="s">
        <v>9108</v>
      </c>
      <c r="C3390" s="26" t="s">
        <v>9108</v>
      </c>
    </row>
    <row r="3391" spans="1:3" x14ac:dyDescent="0.3">
      <c r="A3391" s="25" t="s">
        <v>9109</v>
      </c>
      <c r="B3391" s="26" t="s">
        <v>9110</v>
      </c>
      <c r="C3391" s="26" t="s">
        <v>9111</v>
      </c>
    </row>
    <row r="3392" spans="1:3" x14ac:dyDescent="0.3">
      <c r="A3392" s="25" t="s">
        <v>9112</v>
      </c>
      <c r="B3392" s="26" t="s">
        <v>9113</v>
      </c>
      <c r="C3392" s="26" t="s">
        <v>2840</v>
      </c>
    </row>
    <row r="3393" spans="1:3" x14ac:dyDescent="0.3">
      <c r="A3393" s="25" t="s">
        <v>9114</v>
      </c>
      <c r="B3393" s="26" t="s">
        <v>9115</v>
      </c>
      <c r="C3393" s="26" t="s">
        <v>9116</v>
      </c>
    </row>
    <row r="3394" spans="1:3" x14ac:dyDescent="0.3">
      <c r="A3394" s="25" t="s">
        <v>9117</v>
      </c>
      <c r="B3394" s="26" t="s">
        <v>9118</v>
      </c>
      <c r="C3394" s="26" t="s">
        <v>9119</v>
      </c>
    </row>
    <row r="3395" spans="1:3" x14ac:dyDescent="0.3">
      <c r="A3395" s="25" t="s">
        <v>9120</v>
      </c>
      <c r="B3395" s="26" t="s">
        <v>9121</v>
      </c>
      <c r="C3395" s="26" t="s">
        <v>271</v>
      </c>
    </row>
    <row r="3396" spans="1:3" x14ac:dyDescent="0.3">
      <c r="A3396" s="25" t="s">
        <v>9122</v>
      </c>
      <c r="B3396" s="26" t="s">
        <v>9123</v>
      </c>
      <c r="C3396" s="26" t="s">
        <v>921</v>
      </c>
    </row>
    <row r="3397" spans="1:3" x14ac:dyDescent="0.3">
      <c r="A3397" s="25" t="s">
        <v>9124</v>
      </c>
      <c r="B3397" s="26" t="s">
        <v>9125</v>
      </c>
      <c r="C3397" s="26" t="s">
        <v>9126</v>
      </c>
    </row>
    <row r="3398" spans="1:3" x14ac:dyDescent="0.3">
      <c r="A3398" s="25" t="s">
        <v>9127</v>
      </c>
      <c r="B3398" s="26" t="s">
        <v>9128</v>
      </c>
      <c r="C3398" s="26" t="s">
        <v>9129</v>
      </c>
    </row>
    <row r="3399" spans="1:3" x14ac:dyDescent="0.3">
      <c r="A3399" s="25" t="s">
        <v>9130</v>
      </c>
      <c r="B3399" s="26" t="s">
        <v>9131</v>
      </c>
      <c r="C3399" s="26" t="s">
        <v>9132</v>
      </c>
    </row>
    <row r="3400" spans="1:3" x14ac:dyDescent="0.3">
      <c r="A3400" s="25" t="s">
        <v>9133</v>
      </c>
      <c r="B3400" s="26" t="s">
        <v>9134</v>
      </c>
      <c r="C3400" s="26" t="s">
        <v>9135</v>
      </c>
    </row>
    <row r="3401" spans="1:3" x14ac:dyDescent="0.3">
      <c r="A3401" s="25" t="s">
        <v>9136</v>
      </c>
      <c r="B3401" s="26" t="s">
        <v>9137</v>
      </c>
      <c r="C3401" s="26" t="s">
        <v>9138</v>
      </c>
    </row>
    <row r="3402" spans="1:3" x14ac:dyDescent="0.3">
      <c r="A3402" s="25" t="s">
        <v>9139</v>
      </c>
      <c r="B3402" s="26" t="s">
        <v>9140</v>
      </c>
      <c r="C3402" s="26" t="s">
        <v>9141</v>
      </c>
    </row>
    <row r="3403" spans="1:3" x14ac:dyDescent="0.3">
      <c r="A3403" s="25" t="s">
        <v>9142</v>
      </c>
      <c r="B3403" s="26" t="s">
        <v>9143</v>
      </c>
      <c r="C3403" s="26" t="s">
        <v>9144</v>
      </c>
    </row>
    <row r="3404" spans="1:3" x14ac:dyDescent="0.3">
      <c r="A3404" s="25" t="s">
        <v>9145</v>
      </c>
      <c r="B3404" s="26" t="s">
        <v>9146</v>
      </c>
      <c r="C3404" s="26" t="s">
        <v>9147</v>
      </c>
    </row>
    <row r="3405" spans="1:3" x14ac:dyDescent="0.3">
      <c r="A3405" s="25" t="s">
        <v>9148</v>
      </c>
      <c r="B3405" s="26" t="s">
        <v>9149</v>
      </c>
      <c r="C3405" s="26" t="s">
        <v>9150</v>
      </c>
    </row>
    <row r="3406" spans="1:3" x14ac:dyDescent="0.3">
      <c r="A3406" s="25" t="s">
        <v>9151</v>
      </c>
      <c r="B3406" s="26" t="s">
        <v>9152</v>
      </c>
      <c r="C3406" s="26" t="s">
        <v>1084</v>
      </c>
    </row>
    <row r="3407" spans="1:3" x14ac:dyDescent="0.3">
      <c r="A3407" s="25" t="s">
        <v>9153</v>
      </c>
      <c r="B3407" s="26" t="s">
        <v>9154</v>
      </c>
      <c r="C3407" s="26" t="s">
        <v>9154</v>
      </c>
    </row>
    <row r="3408" spans="1:3" x14ac:dyDescent="0.3">
      <c r="A3408" s="25" t="s">
        <v>9155</v>
      </c>
      <c r="B3408" s="26" t="s">
        <v>9156</v>
      </c>
      <c r="C3408" s="26" t="s">
        <v>9157</v>
      </c>
    </row>
    <row r="3409" spans="1:3" x14ac:dyDescent="0.3">
      <c r="A3409" s="25" t="s">
        <v>9158</v>
      </c>
      <c r="B3409" s="26" t="s">
        <v>9159</v>
      </c>
      <c r="C3409" s="26" t="s">
        <v>9160</v>
      </c>
    </row>
    <row r="3410" spans="1:3" x14ac:dyDescent="0.3">
      <c r="A3410" s="25" t="s">
        <v>9161</v>
      </c>
      <c r="B3410" s="26" t="s">
        <v>9162</v>
      </c>
      <c r="C3410" s="26" t="s">
        <v>9163</v>
      </c>
    </row>
    <row r="3411" spans="1:3" x14ac:dyDescent="0.3">
      <c r="A3411" s="25" t="s">
        <v>9164</v>
      </c>
      <c r="B3411" s="26" t="s">
        <v>9165</v>
      </c>
      <c r="C3411" s="26" t="s">
        <v>9166</v>
      </c>
    </row>
    <row r="3412" spans="1:3" x14ac:dyDescent="0.3">
      <c r="A3412" s="25" t="s">
        <v>9167</v>
      </c>
      <c r="B3412" s="26" t="s">
        <v>9168</v>
      </c>
      <c r="C3412" s="26" t="s">
        <v>9169</v>
      </c>
    </row>
    <row r="3413" spans="1:3" x14ac:dyDescent="0.3">
      <c r="A3413" s="25" t="s">
        <v>9170</v>
      </c>
      <c r="B3413" s="26" t="s">
        <v>9171</v>
      </c>
      <c r="C3413" s="26" t="s">
        <v>9171</v>
      </c>
    </row>
    <row r="3414" spans="1:3" x14ac:dyDescent="0.3">
      <c r="A3414" s="25" t="s">
        <v>9172</v>
      </c>
      <c r="B3414" s="26" t="s">
        <v>9173</v>
      </c>
      <c r="C3414" s="26" t="s">
        <v>9174</v>
      </c>
    </row>
    <row r="3415" spans="1:3" x14ac:dyDescent="0.3">
      <c r="A3415" s="25" t="s">
        <v>9175</v>
      </c>
      <c r="B3415" s="26" t="s">
        <v>9176</v>
      </c>
      <c r="C3415" s="26" t="s">
        <v>9176</v>
      </c>
    </row>
    <row r="3416" spans="1:3" x14ac:dyDescent="0.3">
      <c r="A3416" s="25" t="s">
        <v>9177</v>
      </c>
      <c r="B3416" s="26" t="s">
        <v>9178</v>
      </c>
      <c r="C3416" s="26" t="s">
        <v>9178</v>
      </c>
    </row>
    <row r="3417" spans="1:3" x14ac:dyDescent="0.3">
      <c r="A3417" s="25" t="s">
        <v>9179</v>
      </c>
      <c r="B3417" s="26" t="s">
        <v>9180</v>
      </c>
      <c r="C3417" s="26" t="s">
        <v>9181</v>
      </c>
    </row>
    <row r="3418" spans="1:3" x14ac:dyDescent="0.3">
      <c r="A3418" s="25" t="s">
        <v>9182</v>
      </c>
      <c r="B3418" s="26" t="s">
        <v>9183</v>
      </c>
      <c r="C3418" s="26" t="s">
        <v>9184</v>
      </c>
    </row>
    <row r="3419" spans="1:3" x14ac:dyDescent="0.3">
      <c r="A3419" s="25" t="s">
        <v>9185</v>
      </c>
      <c r="B3419" s="26" t="s">
        <v>9186</v>
      </c>
      <c r="C3419" s="26" t="s">
        <v>9186</v>
      </c>
    </row>
    <row r="3420" spans="1:3" x14ac:dyDescent="0.3">
      <c r="A3420" s="25" t="s">
        <v>9187</v>
      </c>
      <c r="B3420" s="26" t="s">
        <v>9188</v>
      </c>
      <c r="C3420" s="26" t="s">
        <v>9189</v>
      </c>
    </row>
    <row r="3421" spans="1:3" x14ac:dyDescent="0.3">
      <c r="A3421" s="25" t="s">
        <v>9190</v>
      </c>
      <c r="B3421" s="26" t="s">
        <v>9191</v>
      </c>
      <c r="C3421" s="26" t="s">
        <v>9192</v>
      </c>
    </row>
    <row r="3422" spans="1:3" x14ac:dyDescent="0.3">
      <c r="A3422" s="25" t="s">
        <v>9193</v>
      </c>
      <c r="B3422" s="26" t="s">
        <v>9194</v>
      </c>
      <c r="C3422" s="26" t="s">
        <v>9195</v>
      </c>
    </row>
    <row r="3423" spans="1:3" x14ac:dyDescent="0.3">
      <c r="A3423" s="25" t="s">
        <v>9196</v>
      </c>
      <c r="B3423" s="26" t="s">
        <v>9197</v>
      </c>
      <c r="C3423" s="26" t="s">
        <v>9198</v>
      </c>
    </row>
    <row r="3424" spans="1:3" x14ac:dyDescent="0.3">
      <c r="A3424" s="25" t="s">
        <v>9199</v>
      </c>
      <c r="B3424" s="26" t="s">
        <v>9200</v>
      </c>
      <c r="C3424" s="26" t="s">
        <v>9201</v>
      </c>
    </row>
    <row r="3425" spans="1:3" x14ac:dyDescent="0.3">
      <c r="A3425" s="25" t="s">
        <v>9202</v>
      </c>
      <c r="B3425" s="26" t="s">
        <v>9203</v>
      </c>
      <c r="C3425" s="26" t="s">
        <v>9204</v>
      </c>
    </row>
    <row r="3426" spans="1:3" x14ac:dyDescent="0.3">
      <c r="A3426" s="25" t="s">
        <v>9205</v>
      </c>
      <c r="B3426" s="26" t="s">
        <v>9206</v>
      </c>
      <c r="C3426" s="26" t="s">
        <v>9207</v>
      </c>
    </row>
    <row r="3427" spans="1:3" x14ac:dyDescent="0.3">
      <c r="A3427" s="25" t="s">
        <v>9208</v>
      </c>
      <c r="B3427" s="26" t="s">
        <v>9209</v>
      </c>
      <c r="C3427" s="26" t="s">
        <v>9210</v>
      </c>
    </row>
    <row r="3428" spans="1:3" x14ac:dyDescent="0.3">
      <c r="A3428" s="25" t="s">
        <v>9211</v>
      </c>
      <c r="B3428" s="26" t="s">
        <v>9212</v>
      </c>
      <c r="C3428" s="26" t="s">
        <v>9212</v>
      </c>
    </row>
    <row r="3429" spans="1:3" x14ac:dyDescent="0.3">
      <c r="A3429" s="25" t="s">
        <v>9213</v>
      </c>
      <c r="B3429" s="26" t="s">
        <v>9214</v>
      </c>
      <c r="C3429" s="26" t="s">
        <v>9214</v>
      </c>
    </row>
    <row r="3430" spans="1:3" x14ac:dyDescent="0.3">
      <c r="A3430" s="25" t="s">
        <v>9215</v>
      </c>
      <c r="B3430" s="26" t="s">
        <v>9216</v>
      </c>
      <c r="C3430" s="26" t="s">
        <v>9216</v>
      </c>
    </row>
    <row r="3431" spans="1:3" x14ac:dyDescent="0.3">
      <c r="A3431" s="25" t="s">
        <v>9217</v>
      </c>
      <c r="B3431" s="26" t="s">
        <v>9218</v>
      </c>
      <c r="C3431" s="26" t="s">
        <v>9218</v>
      </c>
    </row>
    <row r="3432" spans="1:3" x14ac:dyDescent="0.3">
      <c r="A3432" s="25" t="s">
        <v>9219</v>
      </c>
      <c r="B3432" s="26" t="s">
        <v>9220</v>
      </c>
      <c r="C3432" s="26" t="s">
        <v>9220</v>
      </c>
    </row>
    <row r="3433" spans="1:3" x14ac:dyDescent="0.3">
      <c r="A3433" s="25" t="s">
        <v>9221</v>
      </c>
      <c r="B3433" s="26" t="s">
        <v>9222</v>
      </c>
      <c r="C3433" s="26" t="s">
        <v>9222</v>
      </c>
    </row>
    <row r="3434" spans="1:3" x14ac:dyDescent="0.3">
      <c r="A3434" s="25" t="s">
        <v>9223</v>
      </c>
      <c r="B3434" s="26" t="s">
        <v>9224</v>
      </c>
      <c r="C3434" s="26" t="s">
        <v>9224</v>
      </c>
    </row>
    <row r="3435" spans="1:3" x14ac:dyDescent="0.3">
      <c r="A3435" s="25" t="s">
        <v>9225</v>
      </c>
      <c r="B3435" s="26" t="s">
        <v>9226</v>
      </c>
      <c r="C3435" s="26" t="s">
        <v>9226</v>
      </c>
    </row>
    <row r="3436" spans="1:3" x14ac:dyDescent="0.3">
      <c r="A3436" s="25" t="s">
        <v>9227</v>
      </c>
      <c r="B3436" s="26" t="s">
        <v>9228</v>
      </c>
      <c r="C3436" s="26" t="s">
        <v>9228</v>
      </c>
    </row>
    <row r="3437" spans="1:3" x14ac:dyDescent="0.3">
      <c r="A3437" s="25" t="s">
        <v>9229</v>
      </c>
      <c r="B3437" s="26" t="s">
        <v>9230</v>
      </c>
      <c r="C3437" s="26" t="s">
        <v>9231</v>
      </c>
    </row>
    <row r="3438" spans="1:3" x14ac:dyDescent="0.3">
      <c r="A3438" s="25" t="s">
        <v>9232</v>
      </c>
      <c r="B3438" s="26" t="s">
        <v>9233</v>
      </c>
      <c r="C3438" s="26" t="s">
        <v>9234</v>
      </c>
    </row>
    <row r="3439" spans="1:3" x14ac:dyDescent="0.3">
      <c r="A3439" s="25" t="s">
        <v>9235</v>
      </c>
      <c r="B3439" s="26" t="s">
        <v>9236</v>
      </c>
      <c r="C3439" s="26" t="s">
        <v>9236</v>
      </c>
    </row>
    <row r="3440" spans="1:3" x14ac:dyDescent="0.3">
      <c r="A3440" s="25" t="s">
        <v>9237</v>
      </c>
      <c r="B3440" s="26" t="s">
        <v>9238</v>
      </c>
      <c r="C3440" s="26" t="s">
        <v>9239</v>
      </c>
    </row>
    <row r="3441" spans="1:3" x14ac:dyDescent="0.3">
      <c r="A3441" s="25" t="s">
        <v>9240</v>
      </c>
      <c r="B3441" s="26" t="s">
        <v>9241</v>
      </c>
      <c r="C3441" s="26" t="s">
        <v>9242</v>
      </c>
    </row>
    <row r="3442" spans="1:3" x14ac:dyDescent="0.3">
      <c r="A3442" s="25" t="s">
        <v>9243</v>
      </c>
      <c r="B3442" s="26" t="s">
        <v>9244</v>
      </c>
      <c r="C3442" s="26" t="s">
        <v>9245</v>
      </c>
    </row>
    <row r="3443" spans="1:3" x14ac:dyDescent="0.3">
      <c r="A3443" s="25" t="s">
        <v>9246</v>
      </c>
      <c r="B3443" s="26" t="s">
        <v>9247</v>
      </c>
      <c r="C3443" s="26" t="s">
        <v>9247</v>
      </c>
    </row>
    <row r="3444" spans="1:3" x14ac:dyDescent="0.3">
      <c r="A3444" s="25" t="s">
        <v>9248</v>
      </c>
      <c r="B3444" s="26" t="s">
        <v>9249</v>
      </c>
      <c r="C3444" s="26" t="s">
        <v>9249</v>
      </c>
    </row>
    <row r="3445" spans="1:3" x14ac:dyDescent="0.3">
      <c r="A3445" s="25" t="s">
        <v>9250</v>
      </c>
      <c r="B3445" s="26" t="s">
        <v>9251</v>
      </c>
      <c r="C3445" s="26" t="s">
        <v>9251</v>
      </c>
    </row>
    <row r="3446" spans="1:3" x14ac:dyDescent="0.3">
      <c r="A3446" s="25" t="s">
        <v>9252</v>
      </c>
      <c r="B3446" s="26" t="s">
        <v>9253</v>
      </c>
      <c r="C3446" s="26" t="s">
        <v>9254</v>
      </c>
    </row>
    <row r="3447" spans="1:3" x14ac:dyDescent="0.3">
      <c r="A3447" s="25" t="s">
        <v>9255</v>
      </c>
      <c r="B3447" s="26" t="s">
        <v>9256</v>
      </c>
      <c r="C3447" s="26" t="s">
        <v>9256</v>
      </c>
    </row>
    <row r="3448" spans="1:3" x14ac:dyDescent="0.3">
      <c r="A3448" s="25" t="s">
        <v>9257</v>
      </c>
      <c r="B3448" s="26" t="s">
        <v>9258</v>
      </c>
      <c r="C3448" s="26" t="s">
        <v>9258</v>
      </c>
    </row>
    <row r="3449" spans="1:3" x14ac:dyDescent="0.3">
      <c r="A3449" s="25" t="s">
        <v>9259</v>
      </c>
      <c r="B3449" s="26" t="s">
        <v>9260</v>
      </c>
      <c r="C3449" s="26" t="s">
        <v>9261</v>
      </c>
    </row>
    <row r="3450" spans="1:3" x14ac:dyDescent="0.3">
      <c r="A3450" s="25" t="s">
        <v>9262</v>
      </c>
      <c r="B3450" s="26" t="s">
        <v>9263</v>
      </c>
      <c r="C3450" s="26" t="s">
        <v>9264</v>
      </c>
    </row>
    <row r="3451" spans="1:3" x14ac:dyDescent="0.3">
      <c r="A3451" s="25" t="s">
        <v>9265</v>
      </c>
      <c r="B3451" s="26" t="s">
        <v>9266</v>
      </c>
      <c r="C3451" s="26" t="s">
        <v>9267</v>
      </c>
    </row>
    <row r="3452" spans="1:3" x14ac:dyDescent="0.3">
      <c r="A3452" s="25" t="s">
        <v>9268</v>
      </c>
      <c r="B3452" s="26" t="s">
        <v>9269</v>
      </c>
      <c r="C3452" s="26" t="s">
        <v>9270</v>
      </c>
    </row>
    <row r="3453" spans="1:3" x14ac:dyDescent="0.3">
      <c r="A3453" s="25" t="s">
        <v>9271</v>
      </c>
      <c r="B3453" s="26" t="s">
        <v>9272</v>
      </c>
      <c r="C3453" s="26" t="s">
        <v>9273</v>
      </c>
    </row>
    <row r="3454" spans="1:3" x14ac:dyDescent="0.3">
      <c r="A3454" s="25" t="s">
        <v>9274</v>
      </c>
      <c r="B3454" s="26" t="s">
        <v>9275</v>
      </c>
      <c r="C3454" s="26" t="s">
        <v>9275</v>
      </c>
    </row>
    <row r="3455" spans="1:3" x14ac:dyDescent="0.3">
      <c r="A3455" s="25" t="s">
        <v>9276</v>
      </c>
      <c r="B3455" s="26" t="s">
        <v>9277</v>
      </c>
      <c r="C3455" s="26" t="s">
        <v>9278</v>
      </c>
    </row>
    <row r="3456" spans="1:3" x14ac:dyDescent="0.3">
      <c r="A3456" s="25" t="s">
        <v>9279</v>
      </c>
      <c r="B3456" s="26" t="s">
        <v>9280</v>
      </c>
      <c r="C3456" s="26" t="s">
        <v>9281</v>
      </c>
    </row>
    <row r="3457" spans="1:3" x14ac:dyDescent="0.3">
      <c r="A3457" s="25" t="s">
        <v>9282</v>
      </c>
      <c r="B3457" s="26" t="s">
        <v>9283</v>
      </c>
      <c r="C3457" s="26" t="s">
        <v>9283</v>
      </c>
    </row>
    <row r="3458" spans="1:3" x14ac:dyDescent="0.3">
      <c r="A3458" s="25" t="s">
        <v>9284</v>
      </c>
      <c r="B3458" s="26" t="s">
        <v>9285</v>
      </c>
      <c r="C3458" s="26" t="s">
        <v>9286</v>
      </c>
    </row>
    <row r="3459" spans="1:3" x14ac:dyDescent="0.3">
      <c r="A3459" s="25" t="s">
        <v>9287</v>
      </c>
      <c r="B3459" s="26" t="s">
        <v>9288</v>
      </c>
      <c r="C3459" s="26" t="s">
        <v>9288</v>
      </c>
    </row>
    <row r="3460" spans="1:3" x14ac:dyDescent="0.3">
      <c r="A3460" s="25" t="s">
        <v>9289</v>
      </c>
      <c r="B3460" s="26" t="s">
        <v>9290</v>
      </c>
      <c r="C3460" s="26" t="s">
        <v>9291</v>
      </c>
    </row>
    <row r="3461" spans="1:3" x14ac:dyDescent="0.3">
      <c r="A3461" s="25" t="s">
        <v>9292</v>
      </c>
      <c r="B3461" s="26" t="s">
        <v>9293</v>
      </c>
      <c r="C3461" s="26" t="s">
        <v>9294</v>
      </c>
    </row>
    <row r="3462" spans="1:3" x14ac:dyDescent="0.3">
      <c r="A3462" s="25" t="s">
        <v>9295</v>
      </c>
      <c r="B3462" s="26" t="s">
        <v>9296</v>
      </c>
      <c r="C3462" s="26" t="s">
        <v>9297</v>
      </c>
    </row>
    <row r="3463" spans="1:3" x14ac:dyDescent="0.3">
      <c r="A3463" s="25" t="s">
        <v>9298</v>
      </c>
      <c r="B3463" s="26" t="s">
        <v>9299</v>
      </c>
      <c r="C3463" s="26" t="s">
        <v>9299</v>
      </c>
    </row>
    <row r="3464" spans="1:3" x14ac:dyDescent="0.3">
      <c r="A3464" s="25" t="s">
        <v>9300</v>
      </c>
      <c r="B3464" s="26" t="s">
        <v>9301</v>
      </c>
      <c r="C3464" s="26" t="s">
        <v>9302</v>
      </c>
    </row>
    <row r="3465" spans="1:3" x14ac:dyDescent="0.3">
      <c r="A3465" s="25" t="s">
        <v>9303</v>
      </c>
      <c r="B3465" s="26" t="s">
        <v>9304</v>
      </c>
      <c r="C3465" s="26" t="s">
        <v>9305</v>
      </c>
    </row>
    <row r="3466" spans="1:3" x14ac:dyDescent="0.3">
      <c r="A3466" s="25" t="s">
        <v>9306</v>
      </c>
      <c r="B3466" s="26" t="s">
        <v>9307</v>
      </c>
      <c r="C3466" s="26" t="s">
        <v>9307</v>
      </c>
    </row>
    <row r="3467" spans="1:3" x14ac:dyDescent="0.3">
      <c r="A3467" s="25" t="s">
        <v>9308</v>
      </c>
      <c r="B3467" s="26" t="s">
        <v>9309</v>
      </c>
      <c r="C3467" s="26" t="s">
        <v>9310</v>
      </c>
    </row>
    <row r="3468" spans="1:3" x14ac:dyDescent="0.3">
      <c r="A3468" s="25" t="s">
        <v>9311</v>
      </c>
      <c r="B3468" s="26" t="s">
        <v>9312</v>
      </c>
      <c r="C3468" s="26" t="s">
        <v>9313</v>
      </c>
    </row>
    <row r="3469" spans="1:3" x14ac:dyDescent="0.3">
      <c r="A3469" s="25" t="s">
        <v>9314</v>
      </c>
      <c r="B3469" s="26" t="s">
        <v>9315</v>
      </c>
      <c r="C3469" s="26" t="s">
        <v>9315</v>
      </c>
    </row>
    <row r="3470" spans="1:3" x14ac:dyDescent="0.3">
      <c r="A3470" s="25" t="s">
        <v>9316</v>
      </c>
      <c r="B3470" s="26" t="s">
        <v>9317</v>
      </c>
      <c r="C3470" s="26" t="s">
        <v>9317</v>
      </c>
    </row>
    <row r="3471" spans="1:3" x14ac:dyDescent="0.3">
      <c r="A3471" s="25" t="s">
        <v>9318</v>
      </c>
      <c r="B3471" s="26" t="s">
        <v>9319</v>
      </c>
      <c r="C3471" s="26" t="s">
        <v>9320</v>
      </c>
    </row>
    <row r="3472" spans="1:3" x14ac:dyDescent="0.3">
      <c r="A3472" s="25" t="s">
        <v>9321</v>
      </c>
      <c r="B3472" s="26" t="s">
        <v>9322</v>
      </c>
      <c r="C3472" s="26" t="s">
        <v>9322</v>
      </c>
    </row>
    <row r="3473" spans="1:3" x14ac:dyDescent="0.3">
      <c r="A3473" s="25" t="s">
        <v>9323</v>
      </c>
      <c r="B3473" s="26" t="s">
        <v>9324</v>
      </c>
      <c r="C3473" s="26" t="s">
        <v>9325</v>
      </c>
    </row>
    <row r="3474" spans="1:3" x14ac:dyDescent="0.3">
      <c r="A3474" s="25" t="s">
        <v>9326</v>
      </c>
      <c r="B3474" s="26" t="s">
        <v>9327</v>
      </c>
      <c r="C3474" s="26" t="s">
        <v>9327</v>
      </c>
    </row>
    <row r="3475" spans="1:3" x14ac:dyDescent="0.3">
      <c r="A3475" s="25" t="s">
        <v>9328</v>
      </c>
      <c r="B3475" s="26" t="s">
        <v>9329</v>
      </c>
      <c r="C3475" s="26" t="s">
        <v>9330</v>
      </c>
    </row>
    <row r="3476" spans="1:3" x14ac:dyDescent="0.3">
      <c r="A3476" s="25" t="s">
        <v>9331</v>
      </c>
      <c r="B3476" s="26" t="s">
        <v>9332</v>
      </c>
      <c r="C3476" s="26" t="s">
        <v>5999</v>
      </c>
    </row>
    <row r="3477" spans="1:3" x14ac:dyDescent="0.3">
      <c r="A3477" s="25" t="s">
        <v>9333</v>
      </c>
      <c r="B3477" s="26" t="s">
        <v>9334</v>
      </c>
      <c r="C3477" s="26" t="s">
        <v>9335</v>
      </c>
    </row>
    <row r="3478" spans="1:3" x14ac:dyDescent="0.3">
      <c r="A3478" s="25" t="s">
        <v>9336</v>
      </c>
      <c r="B3478" s="26" t="s">
        <v>9337</v>
      </c>
      <c r="C3478" s="26" t="s">
        <v>9337</v>
      </c>
    </row>
    <row r="3479" spans="1:3" x14ac:dyDescent="0.3">
      <c r="A3479" s="25" t="s">
        <v>9338</v>
      </c>
      <c r="B3479" s="26" t="s">
        <v>9339</v>
      </c>
      <c r="C3479" s="26" t="s">
        <v>9339</v>
      </c>
    </row>
    <row r="3480" spans="1:3" x14ac:dyDescent="0.3">
      <c r="A3480" s="25" t="s">
        <v>9340</v>
      </c>
      <c r="B3480" s="26" t="s">
        <v>9341</v>
      </c>
      <c r="C3480" s="26" t="s">
        <v>9342</v>
      </c>
    </row>
    <row r="3481" spans="1:3" x14ac:dyDescent="0.3">
      <c r="A3481" s="25" t="s">
        <v>9343</v>
      </c>
      <c r="B3481" s="26" t="s">
        <v>9344</v>
      </c>
      <c r="C3481" s="26" t="s">
        <v>9345</v>
      </c>
    </row>
    <row r="3482" spans="1:3" x14ac:dyDescent="0.3">
      <c r="A3482" s="25" t="s">
        <v>9346</v>
      </c>
      <c r="B3482" s="26" t="s">
        <v>9347</v>
      </c>
      <c r="C3482" s="26" t="s">
        <v>9347</v>
      </c>
    </row>
    <row r="3483" spans="1:3" x14ac:dyDescent="0.3">
      <c r="A3483" s="25" t="s">
        <v>9348</v>
      </c>
      <c r="B3483" s="26" t="s">
        <v>9349</v>
      </c>
      <c r="C3483" s="26" t="s">
        <v>9350</v>
      </c>
    </row>
    <row r="3484" spans="1:3" x14ac:dyDescent="0.3">
      <c r="A3484" s="25" t="s">
        <v>9351</v>
      </c>
      <c r="B3484" s="26" t="s">
        <v>9352</v>
      </c>
      <c r="C3484" s="26" t="s">
        <v>9353</v>
      </c>
    </row>
    <row r="3485" spans="1:3" x14ac:dyDescent="0.3">
      <c r="A3485" s="25" t="s">
        <v>9354</v>
      </c>
      <c r="B3485" s="26" t="s">
        <v>9355</v>
      </c>
      <c r="C3485" s="26" t="s">
        <v>9355</v>
      </c>
    </row>
    <row r="3486" spans="1:3" x14ac:dyDescent="0.3">
      <c r="A3486" s="25" t="s">
        <v>9356</v>
      </c>
      <c r="B3486" s="26" t="s">
        <v>9357</v>
      </c>
      <c r="C3486" s="26" t="s">
        <v>9357</v>
      </c>
    </row>
    <row r="3487" spans="1:3" x14ac:dyDescent="0.3">
      <c r="A3487" s="25" t="s">
        <v>9358</v>
      </c>
      <c r="B3487" s="26" t="s">
        <v>9359</v>
      </c>
      <c r="C3487" s="26" t="s">
        <v>9360</v>
      </c>
    </row>
    <row r="3488" spans="1:3" x14ac:dyDescent="0.3">
      <c r="A3488" s="25" t="s">
        <v>9361</v>
      </c>
      <c r="B3488" s="26" t="s">
        <v>9362</v>
      </c>
      <c r="C3488" s="26" t="s">
        <v>9363</v>
      </c>
    </row>
    <row r="3489" spans="1:3" x14ac:dyDescent="0.3">
      <c r="A3489" s="25" t="s">
        <v>9364</v>
      </c>
      <c r="B3489" s="26" t="s">
        <v>9365</v>
      </c>
      <c r="C3489" s="26" t="s">
        <v>9365</v>
      </c>
    </row>
    <row r="3490" spans="1:3" x14ac:dyDescent="0.3">
      <c r="A3490" s="25" t="s">
        <v>9366</v>
      </c>
      <c r="B3490" s="26" t="s">
        <v>9367</v>
      </c>
      <c r="C3490" s="26" t="s">
        <v>9368</v>
      </c>
    </row>
    <row r="3491" spans="1:3" x14ac:dyDescent="0.3">
      <c r="A3491" s="25" t="s">
        <v>9369</v>
      </c>
      <c r="B3491" s="26" t="s">
        <v>9370</v>
      </c>
      <c r="C3491" s="26" t="s">
        <v>9371</v>
      </c>
    </row>
    <row r="3492" spans="1:3" x14ac:dyDescent="0.3">
      <c r="A3492" s="25" t="s">
        <v>9372</v>
      </c>
      <c r="B3492" s="26" t="s">
        <v>9373</v>
      </c>
      <c r="C3492" s="26" t="s">
        <v>9373</v>
      </c>
    </row>
    <row r="3493" spans="1:3" x14ac:dyDescent="0.3">
      <c r="A3493" s="25" t="s">
        <v>9374</v>
      </c>
      <c r="B3493" s="26" t="s">
        <v>9375</v>
      </c>
      <c r="C3493" s="26" t="s">
        <v>9376</v>
      </c>
    </row>
    <row r="3494" spans="1:3" x14ac:dyDescent="0.3">
      <c r="A3494" s="25" t="s">
        <v>9377</v>
      </c>
      <c r="B3494" s="26" t="s">
        <v>9378</v>
      </c>
      <c r="C3494" s="26" t="s">
        <v>9379</v>
      </c>
    </row>
    <row r="3495" spans="1:3" x14ac:dyDescent="0.3">
      <c r="A3495" s="25" t="s">
        <v>9380</v>
      </c>
      <c r="B3495" s="26" t="s">
        <v>9381</v>
      </c>
      <c r="C3495" s="26" t="s">
        <v>9381</v>
      </c>
    </row>
    <row r="3496" spans="1:3" x14ac:dyDescent="0.3">
      <c r="A3496" s="25" t="s">
        <v>9382</v>
      </c>
      <c r="B3496" s="26" t="s">
        <v>9383</v>
      </c>
      <c r="C3496" s="26" t="s">
        <v>9383</v>
      </c>
    </row>
    <row r="3497" spans="1:3" x14ac:dyDescent="0.3">
      <c r="A3497" s="25" t="s">
        <v>9384</v>
      </c>
      <c r="B3497" s="26" t="s">
        <v>9385</v>
      </c>
      <c r="C3497" s="26" t="s">
        <v>9386</v>
      </c>
    </row>
    <row r="3498" spans="1:3" x14ac:dyDescent="0.3">
      <c r="A3498" s="25" t="s">
        <v>9387</v>
      </c>
      <c r="B3498" s="26" t="s">
        <v>9388</v>
      </c>
      <c r="C3498" s="26" t="s">
        <v>9389</v>
      </c>
    </row>
    <row r="3499" spans="1:3" x14ac:dyDescent="0.3">
      <c r="A3499" s="25" t="s">
        <v>9390</v>
      </c>
      <c r="B3499" s="26" t="s">
        <v>9391</v>
      </c>
      <c r="C3499" s="26" t="s">
        <v>9391</v>
      </c>
    </row>
    <row r="3500" spans="1:3" x14ac:dyDescent="0.3">
      <c r="A3500" s="25" t="s">
        <v>9392</v>
      </c>
      <c r="B3500" s="26" t="s">
        <v>9393</v>
      </c>
      <c r="C3500" s="26" t="s">
        <v>9394</v>
      </c>
    </row>
    <row r="3501" spans="1:3" x14ac:dyDescent="0.3">
      <c r="A3501" s="25" t="s">
        <v>9395</v>
      </c>
      <c r="B3501" s="26" t="s">
        <v>9396</v>
      </c>
      <c r="C3501" s="26" t="s">
        <v>9397</v>
      </c>
    </row>
    <row r="3502" spans="1:3" x14ac:dyDescent="0.3">
      <c r="A3502" s="25" t="s">
        <v>9398</v>
      </c>
      <c r="B3502" s="26" t="s">
        <v>9399</v>
      </c>
      <c r="C3502" s="26" t="s">
        <v>9400</v>
      </c>
    </row>
    <row r="3503" spans="1:3" x14ac:dyDescent="0.3">
      <c r="A3503" s="25" t="s">
        <v>9401</v>
      </c>
      <c r="B3503" s="26" t="s">
        <v>9402</v>
      </c>
      <c r="C3503" s="26" t="s">
        <v>9403</v>
      </c>
    </row>
    <row r="3504" spans="1:3" x14ac:dyDescent="0.3">
      <c r="A3504" s="25" t="s">
        <v>9404</v>
      </c>
      <c r="B3504" s="26" t="s">
        <v>9405</v>
      </c>
      <c r="C3504" s="26" t="s">
        <v>9406</v>
      </c>
    </row>
    <row r="3505" spans="1:3" x14ac:dyDescent="0.3">
      <c r="A3505" s="25" t="s">
        <v>9407</v>
      </c>
      <c r="B3505" s="26" t="s">
        <v>9408</v>
      </c>
      <c r="C3505" s="26" t="s">
        <v>9409</v>
      </c>
    </row>
    <row r="3506" spans="1:3" x14ac:dyDescent="0.3">
      <c r="A3506" s="25" t="s">
        <v>9410</v>
      </c>
      <c r="B3506" s="26" t="s">
        <v>9411</v>
      </c>
      <c r="C3506" s="26" t="s">
        <v>9411</v>
      </c>
    </row>
    <row r="3507" spans="1:3" x14ac:dyDescent="0.3">
      <c r="A3507" s="25" t="s">
        <v>9412</v>
      </c>
      <c r="B3507" s="26" t="s">
        <v>9413</v>
      </c>
      <c r="C3507" s="26" t="s">
        <v>9413</v>
      </c>
    </row>
    <row r="3508" spans="1:3" x14ac:dyDescent="0.3">
      <c r="A3508" s="25" t="s">
        <v>9414</v>
      </c>
      <c r="B3508" s="26" t="s">
        <v>9415</v>
      </c>
      <c r="C3508" s="26" t="s">
        <v>9415</v>
      </c>
    </row>
    <row r="3509" spans="1:3" x14ac:dyDescent="0.3">
      <c r="A3509" s="25" t="s">
        <v>9416</v>
      </c>
      <c r="B3509" s="26" t="s">
        <v>9417</v>
      </c>
      <c r="C3509" s="26" t="s">
        <v>9417</v>
      </c>
    </row>
    <row r="3510" spans="1:3" x14ac:dyDescent="0.3">
      <c r="A3510" s="25" t="s">
        <v>9418</v>
      </c>
      <c r="B3510" s="26" t="s">
        <v>9419</v>
      </c>
      <c r="C3510" s="26" t="s">
        <v>9419</v>
      </c>
    </row>
    <row r="3511" spans="1:3" x14ac:dyDescent="0.3">
      <c r="A3511" s="25" t="s">
        <v>9420</v>
      </c>
      <c r="B3511" s="26" t="s">
        <v>9421</v>
      </c>
      <c r="C3511" s="26" t="s">
        <v>9422</v>
      </c>
    </row>
    <row r="3512" spans="1:3" x14ac:dyDescent="0.3">
      <c r="A3512" s="25" t="s">
        <v>9423</v>
      </c>
      <c r="B3512" s="26" t="s">
        <v>9424</v>
      </c>
      <c r="C3512" s="26" t="s">
        <v>9424</v>
      </c>
    </row>
    <row r="3513" spans="1:3" x14ac:dyDescent="0.3">
      <c r="A3513" s="25" t="s">
        <v>9425</v>
      </c>
      <c r="B3513" s="26" t="s">
        <v>9426</v>
      </c>
      <c r="C3513" s="26" t="s">
        <v>9426</v>
      </c>
    </row>
    <row r="3514" spans="1:3" x14ac:dyDescent="0.3">
      <c r="A3514" s="25" t="s">
        <v>9427</v>
      </c>
      <c r="B3514" s="26" t="s">
        <v>9428</v>
      </c>
      <c r="C3514" s="26" t="s">
        <v>9429</v>
      </c>
    </row>
    <row r="3515" spans="1:3" x14ac:dyDescent="0.3">
      <c r="A3515" s="25" t="s">
        <v>9430</v>
      </c>
      <c r="B3515" s="26" t="s">
        <v>9431</v>
      </c>
      <c r="C3515" s="26" t="s">
        <v>9431</v>
      </c>
    </row>
    <row r="3516" spans="1:3" x14ac:dyDescent="0.3">
      <c r="A3516" s="25" t="s">
        <v>9432</v>
      </c>
      <c r="B3516" s="26" t="s">
        <v>9433</v>
      </c>
      <c r="C3516" s="26" t="s">
        <v>9433</v>
      </c>
    </row>
    <row r="3517" spans="1:3" x14ac:dyDescent="0.3">
      <c r="A3517" s="25" t="s">
        <v>9434</v>
      </c>
      <c r="B3517" s="26" t="s">
        <v>9435</v>
      </c>
      <c r="C3517" s="26" t="s">
        <v>9435</v>
      </c>
    </row>
    <row r="3518" spans="1:3" x14ac:dyDescent="0.3">
      <c r="A3518" s="25" t="s">
        <v>9436</v>
      </c>
      <c r="B3518" s="26" t="s">
        <v>9437</v>
      </c>
      <c r="C3518" s="26" t="s">
        <v>9438</v>
      </c>
    </row>
    <row r="3519" spans="1:3" x14ac:dyDescent="0.3">
      <c r="A3519" s="25" t="s">
        <v>9439</v>
      </c>
      <c r="B3519" s="26" t="s">
        <v>9440</v>
      </c>
      <c r="C3519" s="26" t="s">
        <v>9441</v>
      </c>
    </row>
    <row r="3520" spans="1:3" x14ac:dyDescent="0.3">
      <c r="A3520" s="25" t="s">
        <v>9442</v>
      </c>
      <c r="B3520" s="26" t="s">
        <v>9443</v>
      </c>
      <c r="C3520" s="26" t="s">
        <v>9443</v>
      </c>
    </row>
    <row r="3521" spans="1:3" x14ac:dyDescent="0.3">
      <c r="A3521" s="25" t="s">
        <v>9444</v>
      </c>
      <c r="B3521" s="26" t="s">
        <v>9445</v>
      </c>
      <c r="C3521" s="26" t="s">
        <v>9445</v>
      </c>
    </row>
    <row r="3522" spans="1:3" x14ac:dyDescent="0.3">
      <c r="A3522" s="25" t="s">
        <v>9446</v>
      </c>
      <c r="B3522" s="26" t="s">
        <v>9447</v>
      </c>
      <c r="C3522" s="26" t="s">
        <v>9448</v>
      </c>
    </row>
    <row r="3523" spans="1:3" x14ac:dyDescent="0.3">
      <c r="A3523" s="25" t="s">
        <v>9449</v>
      </c>
      <c r="B3523" s="26" t="s">
        <v>9450</v>
      </c>
      <c r="C3523" s="26" t="s">
        <v>4320</v>
      </c>
    </row>
    <row r="3524" spans="1:3" x14ac:dyDescent="0.3">
      <c r="A3524" s="25" t="s">
        <v>9451</v>
      </c>
      <c r="B3524" s="26" t="s">
        <v>9452</v>
      </c>
      <c r="C3524" s="26" t="s">
        <v>9452</v>
      </c>
    </row>
    <row r="3525" spans="1:3" x14ac:dyDescent="0.3">
      <c r="A3525" s="25" t="s">
        <v>9453</v>
      </c>
      <c r="B3525" s="26" t="s">
        <v>9454</v>
      </c>
      <c r="C3525" s="26" t="s">
        <v>9454</v>
      </c>
    </row>
    <row r="3526" spans="1:3" x14ac:dyDescent="0.3">
      <c r="A3526" s="25" t="s">
        <v>9455</v>
      </c>
      <c r="B3526" s="26" t="s">
        <v>9456</v>
      </c>
      <c r="C3526" s="26" t="s">
        <v>9457</v>
      </c>
    </row>
    <row r="3527" spans="1:3" x14ac:dyDescent="0.3">
      <c r="A3527" s="25" t="s">
        <v>9458</v>
      </c>
      <c r="B3527" s="26" t="s">
        <v>9459</v>
      </c>
      <c r="C3527" s="26" t="s">
        <v>9459</v>
      </c>
    </row>
    <row r="3528" spans="1:3" x14ac:dyDescent="0.3">
      <c r="A3528" s="25" t="s">
        <v>9460</v>
      </c>
      <c r="B3528" s="26" t="s">
        <v>9461</v>
      </c>
      <c r="C3528" s="26" t="s">
        <v>9462</v>
      </c>
    </row>
    <row r="3529" spans="1:3" x14ac:dyDescent="0.3">
      <c r="A3529" s="25" t="s">
        <v>9463</v>
      </c>
      <c r="B3529" s="26" t="s">
        <v>9464</v>
      </c>
      <c r="C3529" s="26" t="s">
        <v>9465</v>
      </c>
    </row>
    <row r="3530" spans="1:3" x14ac:dyDescent="0.3">
      <c r="A3530" s="25" t="s">
        <v>9466</v>
      </c>
      <c r="B3530" s="26" t="s">
        <v>9467</v>
      </c>
      <c r="C3530" s="26" t="s">
        <v>9468</v>
      </c>
    </row>
    <row r="3531" spans="1:3" x14ac:dyDescent="0.3">
      <c r="A3531" s="25" t="s">
        <v>9469</v>
      </c>
      <c r="B3531" s="26" t="s">
        <v>9470</v>
      </c>
      <c r="C3531" s="26" t="s">
        <v>9471</v>
      </c>
    </row>
    <row r="3532" spans="1:3" x14ac:dyDescent="0.3">
      <c r="A3532" s="25" t="s">
        <v>9472</v>
      </c>
      <c r="B3532" s="26" t="s">
        <v>9473</v>
      </c>
      <c r="C3532" s="26" t="s">
        <v>9474</v>
      </c>
    </row>
    <row r="3533" spans="1:3" x14ac:dyDescent="0.3">
      <c r="A3533" s="25" t="s">
        <v>9475</v>
      </c>
      <c r="B3533" s="26" t="s">
        <v>9476</v>
      </c>
      <c r="C3533" s="26" t="s">
        <v>9476</v>
      </c>
    </row>
    <row r="3534" spans="1:3" x14ac:dyDescent="0.3">
      <c r="A3534" s="25" t="s">
        <v>9477</v>
      </c>
      <c r="B3534" s="26" t="s">
        <v>9478</v>
      </c>
      <c r="C3534" s="26" t="s">
        <v>9478</v>
      </c>
    </row>
    <row r="3535" spans="1:3" x14ac:dyDescent="0.3">
      <c r="A3535" s="25" t="s">
        <v>9479</v>
      </c>
      <c r="B3535" s="26" t="s">
        <v>9480</v>
      </c>
      <c r="C3535" s="26" t="s">
        <v>9481</v>
      </c>
    </row>
    <row r="3536" spans="1:3" x14ac:dyDescent="0.3">
      <c r="A3536" s="25" t="s">
        <v>9482</v>
      </c>
      <c r="B3536" s="26" t="s">
        <v>9483</v>
      </c>
      <c r="C3536" s="26" t="s">
        <v>9483</v>
      </c>
    </row>
    <row r="3537" spans="1:3" x14ac:dyDescent="0.3">
      <c r="A3537" s="25" t="s">
        <v>9484</v>
      </c>
      <c r="B3537" s="26" t="s">
        <v>9485</v>
      </c>
      <c r="C3537" s="26" t="s">
        <v>9486</v>
      </c>
    </row>
    <row r="3538" spans="1:3" x14ac:dyDescent="0.3">
      <c r="A3538" s="25" t="s">
        <v>9487</v>
      </c>
      <c r="B3538" s="26" t="s">
        <v>9488</v>
      </c>
      <c r="C3538" s="26" t="s">
        <v>9489</v>
      </c>
    </row>
    <row r="3539" spans="1:3" x14ac:dyDescent="0.3">
      <c r="A3539" s="25" t="s">
        <v>9490</v>
      </c>
      <c r="B3539" s="26" t="s">
        <v>9491</v>
      </c>
      <c r="C3539" s="26" t="s">
        <v>9491</v>
      </c>
    </row>
    <row r="3540" spans="1:3" x14ac:dyDescent="0.3">
      <c r="A3540" s="25" t="s">
        <v>9492</v>
      </c>
      <c r="B3540" s="26" t="s">
        <v>9493</v>
      </c>
      <c r="C3540" s="26" t="s">
        <v>9494</v>
      </c>
    </row>
    <row r="3541" spans="1:3" x14ac:dyDescent="0.3">
      <c r="A3541" s="25" t="s">
        <v>9495</v>
      </c>
      <c r="B3541" s="26" t="s">
        <v>9496</v>
      </c>
      <c r="C3541" s="26" t="s">
        <v>9497</v>
      </c>
    </row>
    <row r="3542" spans="1:3" x14ac:dyDescent="0.3">
      <c r="A3542" s="25" t="s">
        <v>9498</v>
      </c>
      <c r="B3542" s="26" t="s">
        <v>9499</v>
      </c>
      <c r="C3542" s="26" t="s">
        <v>9499</v>
      </c>
    </row>
    <row r="3543" spans="1:3" x14ac:dyDescent="0.3">
      <c r="A3543" s="25" t="s">
        <v>9500</v>
      </c>
      <c r="B3543" s="26" t="s">
        <v>9501</v>
      </c>
      <c r="C3543" s="26" t="s">
        <v>4243</v>
      </c>
    </row>
    <row r="3544" spans="1:3" x14ac:dyDescent="0.3">
      <c r="A3544" s="25" t="s">
        <v>9502</v>
      </c>
      <c r="B3544" s="26" t="s">
        <v>9503</v>
      </c>
      <c r="C3544" s="26" t="s">
        <v>9504</v>
      </c>
    </row>
    <row r="3545" spans="1:3" x14ac:dyDescent="0.3">
      <c r="A3545" s="25" t="s">
        <v>9505</v>
      </c>
      <c r="B3545" s="26" t="s">
        <v>9506</v>
      </c>
      <c r="C3545" s="26" t="s">
        <v>9506</v>
      </c>
    </row>
    <row r="3546" spans="1:3" x14ac:dyDescent="0.3">
      <c r="A3546" s="25" t="s">
        <v>9507</v>
      </c>
      <c r="B3546" s="26" t="s">
        <v>9508</v>
      </c>
      <c r="C3546" s="26" t="s">
        <v>9508</v>
      </c>
    </row>
    <row r="3547" spans="1:3" x14ac:dyDescent="0.3">
      <c r="A3547" s="25" t="s">
        <v>9509</v>
      </c>
      <c r="B3547" s="26" t="s">
        <v>9510</v>
      </c>
      <c r="C3547" s="26" t="s">
        <v>9510</v>
      </c>
    </row>
    <row r="3548" spans="1:3" x14ac:dyDescent="0.3">
      <c r="A3548" s="25" t="s">
        <v>9511</v>
      </c>
      <c r="B3548" s="26" t="s">
        <v>9512</v>
      </c>
      <c r="C3548" s="26" t="s">
        <v>9513</v>
      </c>
    </row>
    <row r="3549" spans="1:3" x14ac:dyDescent="0.3">
      <c r="A3549" s="25" t="s">
        <v>9514</v>
      </c>
      <c r="B3549" s="26" t="s">
        <v>9515</v>
      </c>
      <c r="C3549" s="26" t="s">
        <v>9515</v>
      </c>
    </row>
    <row r="3550" spans="1:3" x14ac:dyDescent="0.3">
      <c r="A3550" s="25" t="s">
        <v>9516</v>
      </c>
      <c r="B3550" s="26" t="s">
        <v>9517</v>
      </c>
      <c r="C3550" s="26" t="s">
        <v>9518</v>
      </c>
    </row>
    <row r="3551" spans="1:3" x14ac:dyDescent="0.3">
      <c r="A3551" s="25" t="s">
        <v>9519</v>
      </c>
      <c r="B3551" s="26" t="s">
        <v>9520</v>
      </c>
      <c r="C3551" s="26" t="s">
        <v>9521</v>
      </c>
    </row>
    <row r="3552" spans="1:3" x14ac:dyDescent="0.3">
      <c r="A3552" s="25" t="s">
        <v>9522</v>
      </c>
      <c r="B3552" s="26" t="s">
        <v>9523</v>
      </c>
      <c r="C3552" s="26" t="s">
        <v>9523</v>
      </c>
    </row>
    <row r="3553" spans="1:3" x14ac:dyDescent="0.3">
      <c r="A3553" s="25" t="s">
        <v>9524</v>
      </c>
      <c r="B3553" s="26" t="s">
        <v>9525</v>
      </c>
      <c r="C3553" s="26" t="s">
        <v>7919</v>
      </c>
    </row>
    <row r="3554" spans="1:3" x14ac:dyDescent="0.3">
      <c r="A3554" s="25" t="s">
        <v>9526</v>
      </c>
      <c r="B3554" s="26" t="s">
        <v>9527</v>
      </c>
      <c r="C3554" s="26" t="s">
        <v>9528</v>
      </c>
    </row>
    <row r="3555" spans="1:3" x14ac:dyDescent="0.3">
      <c r="A3555" s="25" t="s">
        <v>9529</v>
      </c>
      <c r="B3555" s="26" t="s">
        <v>9530</v>
      </c>
      <c r="C3555" s="26" t="s">
        <v>9531</v>
      </c>
    </row>
    <row r="3556" spans="1:3" x14ac:dyDescent="0.3">
      <c r="A3556" s="25" t="s">
        <v>9532</v>
      </c>
      <c r="B3556" s="26" t="s">
        <v>9533</v>
      </c>
      <c r="C3556" s="26" t="s">
        <v>9534</v>
      </c>
    </row>
    <row r="3557" spans="1:3" x14ac:dyDescent="0.3">
      <c r="A3557" s="25" t="s">
        <v>9535</v>
      </c>
      <c r="B3557" s="26" t="s">
        <v>9536</v>
      </c>
      <c r="C3557" s="26" t="s">
        <v>9537</v>
      </c>
    </row>
    <row r="3558" spans="1:3" x14ac:dyDescent="0.3">
      <c r="A3558" s="25" t="s">
        <v>9538</v>
      </c>
      <c r="B3558" s="26" t="s">
        <v>9539</v>
      </c>
      <c r="C3558" s="26" t="s">
        <v>9539</v>
      </c>
    </row>
    <row r="3559" spans="1:3" x14ac:dyDescent="0.3">
      <c r="A3559" s="25" t="s">
        <v>9540</v>
      </c>
      <c r="B3559" s="26" t="s">
        <v>9541</v>
      </c>
      <c r="C3559" s="26" t="s">
        <v>9542</v>
      </c>
    </row>
    <row r="3560" spans="1:3" x14ac:dyDescent="0.3">
      <c r="A3560" s="25" t="s">
        <v>9543</v>
      </c>
      <c r="B3560" s="26" t="s">
        <v>9544</v>
      </c>
      <c r="C3560" s="26" t="s">
        <v>9545</v>
      </c>
    </row>
    <row r="3561" spans="1:3" x14ac:dyDescent="0.3">
      <c r="A3561" s="25" t="s">
        <v>9546</v>
      </c>
      <c r="B3561" s="26" t="s">
        <v>9547</v>
      </c>
      <c r="C3561" s="26" t="s">
        <v>9547</v>
      </c>
    </row>
    <row r="3562" spans="1:3" x14ac:dyDescent="0.3">
      <c r="A3562" s="25" t="s">
        <v>9548</v>
      </c>
      <c r="B3562" s="26" t="s">
        <v>9549</v>
      </c>
      <c r="C3562" s="26" t="s">
        <v>9550</v>
      </c>
    </row>
    <row r="3563" spans="1:3" x14ac:dyDescent="0.3">
      <c r="A3563" s="25" t="s">
        <v>9551</v>
      </c>
      <c r="B3563" s="26" t="s">
        <v>9552</v>
      </c>
      <c r="C3563" s="26" t="s">
        <v>9553</v>
      </c>
    </row>
    <row r="3564" spans="1:3" x14ac:dyDescent="0.3">
      <c r="A3564" s="25" t="s">
        <v>9554</v>
      </c>
      <c r="B3564" s="26" t="s">
        <v>9555</v>
      </c>
      <c r="C3564" s="26" t="s">
        <v>9556</v>
      </c>
    </row>
    <row r="3565" spans="1:3" x14ac:dyDescent="0.3">
      <c r="A3565" s="25" t="s">
        <v>9557</v>
      </c>
      <c r="B3565" s="26" t="s">
        <v>9558</v>
      </c>
      <c r="C3565" s="26" t="s">
        <v>9559</v>
      </c>
    </row>
    <row r="3566" spans="1:3" x14ac:dyDescent="0.3">
      <c r="A3566" s="25" t="s">
        <v>9560</v>
      </c>
      <c r="B3566" s="26" t="s">
        <v>9561</v>
      </c>
      <c r="C3566" s="26" t="s">
        <v>380</v>
      </c>
    </row>
    <row r="3567" spans="1:3" x14ac:dyDescent="0.3">
      <c r="A3567" s="25" t="s">
        <v>9562</v>
      </c>
      <c r="B3567" s="26" t="s">
        <v>9563</v>
      </c>
      <c r="C3567" s="26" t="s">
        <v>9564</v>
      </c>
    </row>
    <row r="3568" spans="1:3" x14ac:dyDescent="0.3">
      <c r="A3568" s="25" t="s">
        <v>9565</v>
      </c>
      <c r="B3568" s="26" t="s">
        <v>9566</v>
      </c>
      <c r="C3568" s="26" t="s">
        <v>9567</v>
      </c>
    </row>
    <row r="3569" spans="1:3" x14ac:dyDescent="0.3">
      <c r="A3569" s="25" t="s">
        <v>9568</v>
      </c>
      <c r="B3569" s="26" t="s">
        <v>9569</v>
      </c>
      <c r="C3569" s="26" t="s">
        <v>9570</v>
      </c>
    </row>
    <row r="3570" spans="1:3" x14ac:dyDescent="0.3">
      <c r="A3570" s="25" t="s">
        <v>9571</v>
      </c>
      <c r="B3570" s="26" t="s">
        <v>9572</v>
      </c>
      <c r="C3570" s="26" t="s">
        <v>9573</v>
      </c>
    </row>
    <row r="3571" spans="1:3" x14ac:dyDescent="0.3">
      <c r="A3571" s="25" t="s">
        <v>9574</v>
      </c>
      <c r="B3571" s="26" t="s">
        <v>9575</v>
      </c>
      <c r="C3571" s="26" t="s">
        <v>9576</v>
      </c>
    </row>
    <row r="3572" spans="1:3" x14ac:dyDescent="0.3">
      <c r="A3572" s="25" t="s">
        <v>9577</v>
      </c>
      <c r="B3572" s="26" t="s">
        <v>9578</v>
      </c>
      <c r="C3572" s="26" t="s">
        <v>9579</v>
      </c>
    </row>
    <row r="3573" spans="1:3" x14ac:dyDescent="0.3">
      <c r="A3573" s="25" t="s">
        <v>9580</v>
      </c>
      <c r="B3573" s="26" t="s">
        <v>9581</v>
      </c>
      <c r="C3573" s="26" t="s">
        <v>9582</v>
      </c>
    </row>
    <row r="3574" spans="1:3" x14ac:dyDescent="0.3">
      <c r="A3574" s="25" t="s">
        <v>9583</v>
      </c>
      <c r="B3574" s="26" t="s">
        <v>9584</v>
      </c>
      <c r="C3574" s="26" t="s">
        <v>9585</v>
      </c>
    </row>
    <row r="3575" spans="1:3" x14ac:dyDescent="0.3">
      <c r="A3575" s="25" t="s">
        <v>9586</v>
      </c>
      <c r="B3575" s="26" t="s">
        <v>9587</v>
      </c>
      <c r="C3575" s="26" t="s">
        <v>9587</v>
      </c>
    </row>
    <row r="3576" spans="1:3" x14ac:dyDescent="0.3">
      <c r="A3576" s="25" t="s">
        <v>9588</v>
      </c>
      <c r="B3576" s="26" t="s">
        <v>9589</v>
      </c>
      <c r="C3576" s="26" t="s">
        <v>9589</v>
      </c>
    </row>
    <row r="3577" spans="1:3" x14ac:dyDescent="0.3">
      <c r="A3577" s="25" t="s">
        <v>9590</v>
      </c>
      <c r="B3577" s="26" t="s">
        <v>9591</v>
      </c>
      <c r="C3577" s="26" t="s">
        <v>9592</v>
      </c>
    </row>
    <row r="3578" spans="1:3" x14ac:dyDescent="0.3">
      <c r="A3578" s="25" t="s">
        <v>9593</v>
      </c>
      <c r="B3578" s="26" t="s">
        <v>9594</v>
      </c>
      <c r="C3578" s="26" t="s">
        <v>1575</v>
      </c>
    </row>
    <row r="3579" spans="1:3" x14ac:dyDescent="0.3">
      <c r="A3579" s="25" t="s">
        <v>9595</v>
      </c>
      <c r="B3579" s="26" t="s">
        <v>9596</v>
      </c>
      <c r="C3579" s="26" t="s">
        <v>9597</v>
      </c>
    </row>
    <row r="3580" spans="1:3" x14ac:dyDescent="0.3">
      <c r="A3580" s="25" t="s">
        <v>9598</v>
      </c>
      <c r="B3580" s="26" t="s">
        <v>9599</v>
      </c>
      <c r="C3580" s="26" t="s">
        <v>9599</v>
      </c>
    </row>
    <row r="3581" spans="1:3" x14ac:dyDescent="0.3">
      <c r="A3581" s="25" t="s">
        <v>9600</v>
      </c>
      <c r="B3581" s="26" t="s">
        <v>9601</v>
      </c>
      <c r="C3581" s="26" t="s">
        <v>9601</v>
      </c>
    </row>
    <row r="3582" spans="1:3" x14ac:dyDescent="0.3">
      <c r="A3582" s="25" t="s">
        <v>9602</v>
      </c>
      <c r="B3582" s="26" t="s">
        <v>9603</v>
      </c>
      <c r="C3582" s="26" t="s">
        <v>9604</v>
      </c>
    </row>
    <row r="3583" spans="1:3" x14ac:dyDescent="0.3">
      <c r="A3583" s="25" t="s">
        <v>9605</v>
      </c>
      <c r="B3583" s="26" t="s">
        <v>9606</v>
      </c>
      <c r="C3583" s="26" t="s">
        <v>9606</v>
      </c>
    </row>
    <row r="3584" spans="1:3" x14ac:dyDescent="0.3">
      <c r="A3584" s="25" t="s">
        <v>9607</v>
      </c>
      <c r="B3584" s="26" t="s">
        <v>9608</v>
      </c>
      <c r="C3584" s="26" t="s">
        <v>9609</v>
      </c>
    </row>
    <row r="3585" spans="1:3" x14ac:dyDescent="0.3">
      <c r="A3585" s="25" t="s">
        <v>9610</v>
      </c>
      <c r="B3585" s="26" t="s">
        <v>9611</v>
      </c>
      <c r="C3585" s="26" t="s">
        <v>9612</v>
      </c>
    </row>
    <row r="3586" spans="1:3" x14ac:dyDescent="0.3">
      <c r="A3586" s="25" t="s">
        <v>9613</v>
      </c>
      <c r="B3586" s="26" t="s">
        <v>9614</v>
      </c>
      <c r="C3586" s="26" t="s">
        <v>9615</v>
      </c>
    </row>
    <row r="3587" spans="1:3" x14ac:dyDescent="0.3">
      <c r="A3587" s="25" t="s">
        <v>9616</v>
      </c>
      <c r="B3587" s="26" t="s">
        <v>9617</v>
      </c>
      <c r="C3587" s="26" t="s">
        <v>9618</v>
      </c>
    </row>
    <row r="3588" spans="1:3" x14ac:dyDescent="0.3">
      <c r="A3588" s="25" t="s">
        <v>9619</v>
      </c>
      <c r="B3588" s="26" t="s">
        <v>9620</v>
      </c>
      <c r="C3588" s="26" t="s">
        <v>9620</v>
      </c>
    </row>
    <row r="3589" spans="1:3" x14ac:dyDescent="0.3">
      <c r="A3589" s="25" t="s">
        <v>9621</v>
      </c>
      <c r="B3589" s="26" t="s">
        <v>9622</v>
      </c>
      <c r="C3589" s="26" t="s">
        <v>9623</v>
      </c>
    </row>
    <row r="3590" spans="1:3" x14ac:dyDescent="0.3">
      <c r="A3590" s="25" t="s">
        <v>9624</v>
      </c>
      <c r="B3590" s="26" t="s">
        <v>9625</v>
      </c>
      <c r="C3590" s="26" t="s">
        <v>9626</v>
      </c>
    </row>
    <row r="3591" spans="1:3" x14ac:dyDescent="0.3">
      <c r="A3591" s="25" t="s">
        <v>9627</v>
      </c>
      <c r="B3591" s="26" t="s">
        <v>9628</v>
      </c>
      <c r="C3591" s="26" t="s">
        <v>9629</v>
      </c>
    </row>
    <row r="3592" spans="1:3" x14ac:dyDescent="0.3">
      <c r="A3592" s="25" t="s">
        <v>9630</v>
      </c>
      <c r="B3592" s="26" t="s">
        <v>9631</v>
      </c>
      <c r="C3592" s="26" t="s">
        <v>9632</v>
      </c>
    </row>
    <row r="3593" spans="1:3" x14ac:dyDescent="0.3">
      <c r="A3593" s="25" t="s">
        <v>9633</v>
      </c>
      <c r="B3593" s="26" t="s">
        <v>9634</v>
      </c>
      <c r="C3593" s="26" t="s">
        <v>9635</v>
      </c>
    </row>
    <row r="3594" spans="1:3" x14ac:dyDescent="0.3">
      <c r="A3594" s="25" t="s">
        <v>9636</v>
      </c>
      <c r="B3594" s="26" t="s">
        <v>9637</v>
      </c>
      <c r="C3594" s="26" t="s">
        <v>9638</v>
      </c>
    </row>
    <row r="3595" spans="1:3" x14ac:dyDescent="0.3">
      <c r="A3595" s="25" t="s">
        <v>9639</v>
      </c>
      <c r="B3595" s="26" t="s">
        <v>9640</v>
      </c>
      <c r="C3595" s="26" t="s">
        <v>9641</v>
      </c>
    </row>
    <row r="3596" spans="1:3" x14ac:dyDescent="0.3">
      <c r="A3596" s="25" t="s">
        <v>9642</v>
      </c>
      <c r="B3596" s="26" t="s">
        <v>9643</v>
      </c>
      <c r="C3596" s="26" t="s">
        <v>9644</v>
      </c>
    </row>
    <row r="3597" spans="1:3" x14ac:dyDescent="0.3">
      <c r="A3597" s="25" t="s">
        <v>9645</v>
      </c>
      <c r="B3597" s="26" t="s">
        <v>9646</v>
      </c>
      <c r="C3597" s="26" t="s">
        <v>9647</v>
      </c>
    </row>
    <row r="3598" spans="1:3" x14ac:dyDescent="0.3">
      <c r="A3598" s="25" t="s">
        <v>9648</v>
      </c>
      <c r="B3598" s="26" t="s">
        <v>9649</v>
      </c>
      <c r="C3598" s="26" t="s">
        <v>9649</v>
      </c>
    </row>
    <row r="3599" spans="1:3" x14ac:dyDescent="0.3">
      <c r="A3599" s="25" t="s">
        <v>9650</v>
      </c>
      <c r="B3599" s="26" t="s">
        <v>9651</v>
      </c>
      <c r="C3599" s="26" t="s">
        <v>7465</v>
      </c>
    </row>
    <row r="3600" spans="1:3" x14ac:dyDescent="0.3">
      <c r="A3600" s="25" t="s">
        <v>9652</v>
      </c>
      <c r="B3600" s="26" t="s">
        <v>9653</v>
      </c>
      <c r="C3600" s="26" t="s">
        <v>9654</v>
      </c>
    </row>
    <row r="3601" spans="1:3" x14ac:dyDescent="0.3">
      <c r="A3601" s="25" t="s">
        <v>9655</v>
      </c>
      <c r="B3601" s="26" t="s">
        <v>9656</v>
      </c>
      <c r="C3601" s="26" t="s">
        <v>298</v>
      </c>
    </row>
    <row r="3602" spans="1:3" x14ac:dyDescent="0.3">
      <c r="A3602" s="25" t="s">
        <v>9657</v>
      </c>
      <c r="B3602" s="26" t="s">
        <v>9658</v>
      </c>
      <c r="C3602" s="26" t="s">
        <v>9659</v>
      </c>
    </row>
    <row r="3603" spans="1:3" x14ac:dyDescent="0.3">
      <c r="A3603" s="25" t="s">
        <v>9660</v>
      </c>
      <c r="B3603" s="26" t="s">
        <v>9661</v>
      </c>
      <c r="C3603" s="26" t="s">
        <v>9662</v>
      </c>
    </row>
    <row r="3604" spans="1:3" x14ac:dyDescent="0.3">
      <c r="A3604" s="25" t="s">
        <v>9663</v>
      </c>
      <c r="B3604" s="26" t="s">
        <v>9664</v>
      </c>
      <c r="C3604" s="26" t="s">
        <v>9664</v>
      </c>
    </row>
    <row r="3605" spans="1:3" x14ac:dyDescent="0.3">
      <c r="A3605" s="25" t="s">
        <v>9665</v>
      </c>
      <c r="B3605" s="26" t="s">
        <v>9666</v>
      </c>
      <c r="C3605" s="26" t="s">
        <v>9667</v>
      </c>
    </row>
    <row r="3606" spans="1:3" x14ac:dyDescent="0.3">
      <c r="A3606" s="25" t="s">
        <v>9668</v>
      </c>
      <c r="B3606" s="26" t="s">
        <v>9669</v>
      </c>
      <c r="C3606" s="26" t="s">
        <v>9670</v>
      </c>
    </row>
    <row r="3607" spans="1:3" x14ac:dyDescent="0.3">
      <c r="A3607" s="25" t="s">
        <v>9671</v>
      </c>
      <c r="B3607" s="26" t="s">
        <v>9672</v>
      </c>
      <c r="C3607" s="26" t="s">
        <v>9673</v>
      </c>
    </row>
    <row r="3608" spans="1:3" x14ac:dyDescent="0.3">
      <c r="A3608" s="25" t="s">
        <v>9674</v>
      </c>
      <c r="B3608" s="26" t="s">
        <v>9675</v>
      </c>
      <c r="C3608" s="26" t="s">
        <v>9676</v>
      </c>
    </row>
    <row r="3609" spans="1:3" x14ac:dyDescent="0.3">
      <c r="A3609" s="25" t="s">
        <v>9677</v>
      </c>
      <c r="B3609" s="26" t="s">
        <v>9678</v>
      </c>
      <c r="C3609" s="26" t="s">
        <v>9679</v>
      </c>
    </row>
    <row r="3610" spans="1:3" x14ac:dyDescent="0.3">
      <c r="A3610" s="25" t="s">
        <v>9680</v>
      </c>
      <c r="B3610" s="26" t="s">
        <v>9681</v>
      </c>
      <c r="C3610" s="26" t="s">
        <v>9682</v>
      </c>
    </row>
    <row r="3611" spans="1:3" x14ac:dyDescent="0.3">
      <c r="A3611" s="25" t="s">
        <v>9683</v>
      </c>
      <c r="B3611" s="26" t="s">
        <v>9684</v>
      </c>
      <c r="C3611" s="26" t="s">
        <v>9685</v>
      </c>
    </row>
    <row r="3612" spans="1:3" x14ac:dyDescent="0.3">
      <c r="A3612" s="25" t="s">
        <v>9686</v>
      </c>
      <c r="B3612" s="26" t="s">
        <v>9687</v>
      </c>
      <c r="C3612" s="26" t="s">
        <v>9688</v>
      </c>
    </row>
    <row r="3613" spans="1:3" x14ac:dyDescent="0.3">
      <c r="A3613" s="25" t="s">
        <v>9689</v>
      </c>
      <c r="B3613" s="26" t="s">
        <v>9690</v>
      </c>
      <c r="C3613" s="26" t="s">
        <v>9690</v>
      </c>
    </row>
    <row r="3614" spans="1:3" x14ac:dyDescent="0.3">
      <c r="A3614" s="25" t="s">
        <v>9691</v>
      </c>
      <c r="B3614" s="26" t="s">
        <v>9692</v>
      </c>
      <c r="C3614" s="26" t="s">
        <v>9692</v>
      </c>
    </row>
    <row r="3615" spans="1:3" x14ac:dyDescent="0.3">
      <c r="A3615" s="25" t="s">
        <v>9693</v>
      </c>
      <c r="B3615" s="26" t="s">
        <v>9694</v>
      </c>
      <c r="C3615" s="26" t="s">
        <v>9695</v>
      </c>
    </row>
    <row r="3616" spans="1:3" x14ac:dyDescent="0.3">
      <c r="A3616" s="25" t="s">
        <v>9696</v>
      </c>
      <c r="B3616" s="26" t="s">
        <v>9697</v>
      </c>
      <c r="C3616" s="26" t="s">
        <v>9698</v>
      </c>
    </row>
    <row r="3617" spans="1:3" x14ac:dyDescent="0.3">
      <c r="A3617" s="25" t="s">
        <v>9699</v>
      </c>
      <c r="B3617" s="26" t="s">
        <v>9700</v>
      </c>
      <c r="C3617" s="26" t="s">
        <v>9701</v>
      </c>
    </row>
    <row r="3618" spans="1:3" x14ac:dyDescent="0.3">
      <c r="A3618" s="25" t="s">
        <v>9702</v>
      </c>
      <c r="B3618" s="26" t="s">
        <v>9703</v>
      </c>
      <c r="C3618" s="26" t="s">
        <v>9704</v>
      </c>
    </row>
    <row r="3619" spans="1:3" x14ac:dyDescent="0.3">
      <c r="A3619" s="25" t="s">
        <v>9705</v>
      </c>
      <c r="B3619" s="26" t="s">
        <v>9706</v>
      </c>
      <c r="C3619" s="26" t="s">
        <v>9707</v>
      </c>
    </row>
    <row r="3620" spans="1:3" x14ac:dyDescent="0.3">
      <c r="A3620" s="25" t="s">
        <v>9708</v>
      </c>
      <c r="B3620" s="26" t="s">
        <v>9709</v>
      </c>
      <c r="C3620" s="26" t="s">
        <v>9710</v>
      </c>
    </row>
    <row r="3621" spans="1:3" x14ac:dyDescent="0.3">
      <c r="A3621" s="25" t="s">
        <v>9711</v>
      </c>
      <c r="B3621" s="26" t="s">
        <v>9712</v>
      </c>
      <c r="C3621" s="26" t="s">
        <v>9713</v>
      </c>
    </row>
    <row r="3622" spans="1:3" x14ac:dyDescent="0.3">
      <c r="A3622" s="25" t="s">
        <v>9714</v>
      </c>
      <c r="B3622" s="26" t="s">
        <v>9715</v>
      </c>
      <c r="C3622" s="26" t="s">
        <v>9716</v>
      </c>
    </row>
    <row r="3623" spans="1:3" x14ac:dyDescent="0.3">
      <c r="A3623" s="25" t="s">
        <v>9717</v>
      </c>
      <c r="B3623" s="26" t="s">
        <v>9718</v>
      </c>
      <c r="C3623" s="26" t="s">
        <v>1642</v>
      </c>
    </row>
    <row r="3624" spans="1:3" x14ac:dyDescent="0.3">
      <c r="A3624" s="25" t="s">
        <v>9719</v>
      </c>
      <c r="B3624" s="26" t="s">
        <v>9720</v>
      </c>
      <c r="C3624" s="26" t="s">
        <v>9721</v>
      </c>
    </row>
    <row r="3625" spans="1:3" x14ac:dyDescent="0.3">
      <c r="A3625" s="25" t="s">
        <v>9722</v>
      </c>
      <c r="B3625" s="26" t="s">
        <v>9723</v>
      </c>
      <c r="C3625" s="26" t="s">
        <v>9724</v>
      </c>
    </row>
    <row r="3626" spans="1:3" x14ac:dyDescent="0.3">
      <c r="A3626" s="25" t="s">
        <v>9725</v>
      </c>
      <c r="B3626" s="26" t="s">
        <v>9726</v>
      </c>
      <c r="C3626" s="26" t="s">
        <v>9727</v>
      </c>
    </row>
    <row r="3627" spans="1:3" x14ac:dyDescent="0.3">
      <c r="A3627" s="25" t="s">
        <v>9728</v>
      </c>
      <c r="B3627" s="26" t="s">
        <v>9729</v>
      </c>
      <c r="C3627" s="26" t="s">
        <v>9729</v>
      </c>
    </row>
    <row r="3628" spans="1:3" x14ac:dyDescent="0.3">
      <c r="A3628" s="25" t="s">
        <v>9730</v>
      </c>
      <c r="B3628" s="26" t="s">
        <v>9731</v>
      </c>
      <c r="C3628" s="26" t="s">
        <v>9732</v>
      </c>
    </row>
    <row r="3629" spans="1:3" x14ac:dyDescent="0.3">
      <c r="A3629" s="25" t="s">
        <v>9733</v>
      </c>
      <c r="B3629" s="26" t="s">
        <v>9734</v>
      </c>
      <c r="C3629" s="26" t="s">
        <v>9735</v>
      </c>
    </row>
    <row r="3630" spans="1:3" x14ac:dyDescent="0.3">
      <c r="A3630" s="25" t="s">
        <v>9736</v>
      </c>
      <c r="B3630" s="26" t="s">
        <v>9737</v>
      </c>
      <c r="C3630" s="26" t="s">
        <v>9738</v>
      </c>
    </row>
    <row r="3631" spans="1:3" x14ac:dyDescent="0.3">
      <c r="A3631" s="25" t="s">
        <v>9739</v>
      </c>
      <c r="B3631" s="26" t="s">
        <v>9740</v>
      </c>
      <c r="C3631" s="26" t="s">
        <v>9741</v>
      </c>
    </row>
    <row r="3632" spans="1:3" x14ac:dyDescent="0.3">
      <c r="A3632" s="25" t="s">
        <v>9742</v>
      </c>
      <c r="B3632" s="26" t="s">
        <v>9743</v>
      </c>
      <c r="C3632" s="26" t="s">
        <v>9744</v>
      </c>
    </row>
    <row r="3633" spans="1:3" x14ac:dyDescent="0.3">
      <c r="A3633" s="25" t="s">
        <v>9745</v>
      </c>
      <c r="B3633" s="26" t="s">
        <v>9746</v>
      </c>
      <c r="C3633" s="26" t="s">
        <v>9667</v>
      </c>
    </row>
    <row r="3634" spans="1:3" x14ac:dyDescent="0.3">
      <c r="A3634" s="25" t="s">
        <v>9747</v>
      </c>
      <c r="B3634" s="26" t="s">
        <v>9748</v>
      </c>
      <c r="C3634" s="26" t="s">
        <v>9749</v>
      </c>
    </row>
    <row r="3635" spans="1:3" x14ac:dyDescent="0.3">
      <c r="A3635" s="25" t="s">
        <v>9750</v>
      </c>
      <c r="B3635" s="26" t="s">
        <v>9751</v>
      </c>
      <c r="C3635" s="26" t="s">
        <v>9752</v>
      </c>
    </row>
    <row r="3636" spans="1:3" x14ac:dyDescent="0.3">
      <c r="A3636" s="25" t="s">
        <v>9753</v>
      </c>
      <c r="B3636" s="26" t="s">
        <v>9754</v>
      </c>
      <c r="C3636" s="26" t="s">
        <v>9755</v>
      </c>
    </row>
    <row r="3637" spans="1:3" x14ac:dyDescent="0.3">
      <c r="A3637" s="25" t="s">
        <v>9756</v>
      </c>
      <c r="B3637" s="26" t="s">
        <v>9757</v>
      </c>
    </row>
    <row r="3638" spans="1:3" x14ac:dyDescent="0.3">
      <c r="A3638" s="25" t="s">
        <v>9758</v>
      </c>
      <c r="B3638" s="26" t="s">
        <v>9759</v>
      </c>
    </row>
    <row r="3639" spans="1:3" x14ac:dyDescent="0.3">
      <c r="A3639" s="25" t="s">
        <v>9760</v>
      </c>
      <c r="B3639" s="26" t="s">
        <v>9761</v>
      </c>
    </row>
    <row r="3640" spans="1:3" x14ac:dyDescent="0.3">
      <c r="A3640" s="25" t="s">
        <v>9762</v>
      </c>
      <c r="B3640" s="26" t="s">
        <v>9763</v>
      </c>
    </row>
    <row r="3641" spans="1:3" x14ac:dyDescent="0.3">
      <c r="A3641" s="25" t="s">
        <v>9764</v>
      </c>
      <c r="B3641" s="26" t="s">
        <v>9765</v>
      </c>
      <c r="C3641" s="26" t="s">
        <v>2305</v>
      </c>
    </row>
    <row r="3642" spans="1:3" x14ac:dyDescent="0.3">
      <c r="A3642" s="25" t="s">
        <v>9766</v>
      </c>
      <c r="B3642" s="26" t="s">
        <v>9767</v>
      </c>
      <c r="C3642" s="26" t="s">
        <v>9768</v>
      </c>
    </row>
    <row r="3643" spans="1:3" x14ac:dyDescent="0.3">
      <c r="A3643" s="25" t="s">
        <v>9769</v>
      </c>
      <c r="B3643" s="26" t="s">
        <v>9770</v>
      </c>
      <c r="C3643" s="26" t="s">
        <v>9771</v>
      </c>
    </row>
    <row r="3644" spans="1:3" x14ac:dyDescent="0.3">
      <c r="A3644" s="25" t="s">
        <v>9772</v>
      </c>
      <c r="B3644" s="26" t="s">
        <v>362</v>
      </c>
      <c r="C3644" s="26" t="s">
        <v>362</v>
      </c>
    </row>
    <row r="3645" spans="1:3" x14ac:dyDescent="0.3">
      <c r="A3645" s="25" t="s">
        <v>9773</v>
      </c>
      <c r="B3645" s="26" t="s">
        <v>9774</v>
      </c>
      <c r="C3645" s="26" t="s">
        <v>4402</v>
      </c>
    </row>
    <row r="3646" spans="1:3" x14ac:dyDescent="0.3">
      <c r="A3646" s="25" t="s">
        <v>9775</v>
      </c>
      <c r="B3646" s="26" t="s">
        <v>9776</v>
      </c>
      <c r="C3646" s="26" t="s">
        <v>9777</v>
      </c>
    </row>
    <row r="3647" spans="1:3" x14ac:dyDescent="0.3">
      <c r="A3647" s="25" t="s">
        <v>9778</v>
      </c>
      <c r="B3647" s="26" t="s">
        <v>9779</v>
      </c>
      <c r="C3647" s="26" t="s">
        <v>9780</v>
      </c>
    </row>
    <row r="3648" spans="1:3" x14ac:dyDescent="0.3">
      <c r="A3648" s="25" t="s">
        <v>9781</v>
      </c>
      <c r="B3648" s="26" t="s">
        <v>9782</v>
      </c>
      <c r="C3648" s="26" t="s">
        <v>9783</v>
      </c>
    </row>
    <row r="3649" spans="1:3" x14ac:dyDescent="0.3">
      <c r="A3649" s="25" t="s">
        <v>9784</v>
      </c>
      <c r="B3649" s="26" t="s">
        <v>9785</v>
      </c>
      <c r="C3649" s="26" t="s">
        <v>9786</v>
      </c>
    </row>
    <row r="3650" spans="1:3" x14ac:dyDescent="0.3">
      <c r="A3650" s="25" t="s">
        <v>9787</v>
      </c>
      <c r="B3650" s="26" t="s">
        <v>9788</v>
      </c>
    </row>
    <row r="3651" spans="1:3" x14ac:dyDescent="0.3">
      <c r="A3651" s="25" t="s">
        <v>9789</v>
      </c>
      <c r="B3651" s="26" t="s">
        <v>9790</v>
      </c>
    </row>
    <row r="3652" spans="1:3" x14ac:dyDescent="0.3">
      <c r="A3652" s="25" t="s">
        <v>9791</v>
      </c>
      <c r="B3652" s="26" t="s">
        <v>9792</v>
      </c>
    </row>
    <row r="3653" spans="1:3" x14ac:dyDescent="0.3">
      <c r="A3653" s="25" t="s">
        <v>9793</v>
      </c>
      <c r="B3653" s="26" t="s">
        <v>9794</v>
      </c>
    </row>
    <row r="3654" spans="1:3" x14ac:dyDescent="0.3">
      <c r="A3654" s="25" t="s">
        <v>9795</v>
      </c>
      <c r="B3654" s="26" t="s">
        <v>9796</v>
      </c>
    </row>
    <row r="3655" spans="1:3" x14ac:dyDescent="0.3">
      <c r="A3655" s="25" t="s">
        <v>9797</v>
      </c>
      <c r="B3655" s="26" t="s">
        <v>9798</v>
      </c>
    </row>
    <row r="3656" spans="1:3" x14ac:dyDescent="0.3">
      <c r="A3656" s="25" t="s">
        <v>9799</v>
      </c>
      <c r="B3656" s="26" t="s">
        <v>9800</v>
      </c>
    </row>
    <row r="3657" spans="1:3" x14ac:dyDescent="0.3">
      <c r="A3657" s="25" t="s">
        <v>9801</v>
      </c>
      <c r="B3657" s="26" t="s">
        <v>6598</v>
      </c>
    </row>
    <row r="3658" spans="1:3" x14ac:dyDescent="0.3">
      <c r="A3658" s="25" t="s">
        <v>9802</v>
      </c>
      <c r="B3658" s="26" t="s">
        <v>9803</v>
      </c>
      <c r="C3658" s="26" t="s">
        <v>9804</v>
      </c>
    </row>
    <row r="3659" spans="1:3" x14ac:dyDescent="0.3">
      <c r="A3659" s="25" t="s">
        <v>9805</v>
      </c>
      <c r="B3659" s="26" t="s">
        <v>9806</v>
      </c>
    </row>
    <row r="3660" spans="1:3" x14ac:dyDescent="0.3">
      <c r="A3660" s="25" t="s">
        <v>9807</v>
      </c>
      <c r="B3660" s="26" t="s">
        <v>9808</v>
      </c>
      <c r="C3660" s="26" t="s">
        <v>9808</v>
      </c>
    </row>
    <row r="3661" spans="1:3" x14ac:dyDescent="0.3">
      <c r="A3661" s="25" t="s">
        <v>9809</v>
      </c>
      <c r="B3661" s="26" t="s">
        <v>9810</v>
      </c>
      <c r="C3661" s="26" t="s">
        <v>9811</v>
      </c>
    </row>
    <row r="3662" spans="1:3" x14ac:dyDescent="0.3">
      <c r="A3662" s="25" t="s">
        <v>9812</v>
      </c>
      <c r="B3662" s="26" t="s">
        <v>9813</v>
      </c>
      <c r="C3662" s="26" t="s">
        <v>8259</v>
      </c>
    </row>
    <row r="3663" spans="1:3" x14ac:dyDescent="0.3">
      <c r="A3663" s="25" t="s">
        <v>9814</v>
      </c>
      <c r="B3663" s="26" t="s">
        <v>9815</v>
      </c>
      <c r="C3663" s="26" t="s">
        <v>9816</v>
      </c>
    </row>
    <row r="3664" spans="1:3" x14ac:dyDescent="0.3">
      <c r="A3664" s="25" t="s">
        <v>9817</v>
      </c>
      <c r="B3664" s="26" t="s">
        <v>9818</v>
      </c>
      <c r="C3664" s="26" t="s">
        <v>9819</v>
      </c>
    </row>
    <row r="3665" spans="1:3" x14ac:dyDescent="0.3">
      <c r="A3665" s="25" t="s">
        <v>9820</v>
      </c>
      <c r="B3665" s="26" t="s">
        <v>9821</v>
      </c>
      <c r="C3665" s="26" t="s">
        <v>9822</v>
      </c>
    </row>
    <row r="3666" spans="1:3" x14ac:dyDescent="0.3">
      <c r="A3666" s="25" t="s">
        <v>9823</v>
      </c>
      <c r="B3666" s="26" t="s">
        <v>9824</v>
      </c>
      <c r="C3666" s="26" t="s">
        <v>9825</v>
      </c>
    </row>
    <row r="3667" spans="1:3" x14ac:dyDescent="0.3">
      <c r="A3667" s="25" t="s">
        <v>9826</v>
      </c>
      <c r="B3667" s="26" t="s">
        <v>9827</v>
      </c>
      <c r="C3667" s="26" t="s">
        <v>9828</v>
      </c>
    </row>
    <row r="3668" spans="1:3" x14ac:dyDescent="0.3">
      <c r="A3668" s="25" t="s">
        <v>9829</v>
      </c>
      <c r="B3668" s="26" t="s">
        <v>9830</v>
      </c>
      <c r="C3668" s="26" t="s">
        <v>9831</v>
      </c>
    </row>
    <row r="3669" spans="1:3" x14ac:dyDescent="0.3">
      <c r="A3669" s="25" t="s">
        <v>9832</v>
      </c>
      <c r="B3669" s="26" t="s">
        <v>9833</v>
      </c>
      <c r="C3669" s="26" t="s">
        <v>9834</v>
      </c>
    </row>
    <row r="3670" spans="1:3" x14ac:dyDescent="0.3">
      <c r="A3670" s="25" t="s">
        <v>9835</v>
      </c>
      <c r="B3670" s="26" t="s">
        <v>9836</v>
      </c>
      <c r="C3670" s="26" t="s">
        <v>9837</v>
      </c>
    </row>
    <row r="3671" spans="1:3" x14ac:dyDescent="0.3">
      <c r="A3671" s="25" t="s">
        <v>9838</v>
      </c>
      <c r="B3671" s="26" t="s">
        <v>9839</v>
      </c>
      <c r="C3671" s="26" t="s">
        <v>9840</v>
      </c>
    </row>
    <row r="3672" spans="1:3" x14ac:dyDescent="0.3">
      <c r="A3672" s="25" t="s">
        <v>9841</v>
      </c>
      <c r="B3672" s="26" t="s">
        <v>9842</v>
      </c>
      <c r="C3672" s="26" t="s">
        <v>9843</v>
      </c>
    </row>
    <row r="3673" spans="1:3" x14ac:dyDescent="0.3">
      <c r="A3673" s="25" t="s">
        <v>9844</v>
      </c>
      <c r="B3673" s="26" t="s">
        <v>9845</v>
      </c>
      <c r="C3673" s="26" t="s">
        <v>9846</v>
      </c>
    </row>
    <row r="3674" spans="1:3" x14ac:dyDescent="0.3">
      <c r="A3674" s="25" t="s">
        <v>9847</v>
      </c>
      <c r="B3674" s="26" t="s">
        <v>9848</v>
      </c>
      <c r="C3674" s="26" t="s">
        <v>9849</v>
      </c>
    </row>
    <row r="3675" spans="1:3" x14ac:dyDescent="0.3">
      <c r="A3675" s="25" t="s">
        <v>9850</v>
      </c>
      <c r="B3675" s="26" t="s">
        <v>9851</v>
      </c>
      <c r="C3675" s="26" t="s">
        <v>9852</v>
      </c>
    </row>
    <row r="3676" spans="1:3" x14ac:dyDescent="0.3">
      <c r="A3676" s="25" t="s">
        <v>9853</v>
      </c>
      <c r="B3676" s="26" t="s">
        <v>9854</v>
      </c>
      <c r="C3676" s="26" t="s">
        <v>9855</v>
      </c>
    </row>
    <row r="3677" spans="1:3" x14ac:dyDescent="0.3">
      <c r="A3677" s="25" t="s">
        <v>9856</v>
      </c>
      <c r="B3677" s="26" t="s">
        <v>9857</v>
      </c>
      <c r="C3677" s="26" t="s">
        <v>9858</v>
      </c>
    </row>
    <row r="3678" spans="1:3" x14ac:dyDescent="0.3">
      <c r="A3678" s="25" t="s">
        <v>9859</v>
      </c>
      <c r="B3678" s="26" t="s">
        <v>9860</v>
      </c>
      <c r="C3678" s="26" t="s">
        <v>9861</v>
      </c>
    </row>
    <row r="3679" spans="1:3" x14ac:dyDescent="0.3">
      <c r="A3679" s="25" t="s">
        <v>9862</v>
      </c>
      <c r="B3679" s="26" t="s">
        <v>9863</v>
      </c>
      <c r="C3679" s="26" t="s">
        <v>9864</v>
      </c>
    </row>
    <row r="3680" spans="1:3" x14ac:dyDescent="0.3">
      <c r="A3680" s="25" t="s">
        <v>9865</v>
      </c>
      <c r="B3680" s="26" t="s">
        <v>9866</v>
      </c>
      <c r="C3680" s="26" t="s">
        <v>2107</v>
      </c>
    </row>
    <row r="3681" spans="1:3" x14ac:dyDescent="0.3">
      <c r="A3681" s="25" t="s">
        <v>9867</v>
      </c>
      <c r="B3681" s="26" t="s">
        <v>9868</v>
      </c>
      <c r="C3681" s="26" t="s">
        <v>9869</v>
      </c>
    </row>
    <row r="3682" spans="1:3" x14ac:dyDescent="0.3">
      <c r="A3682" s="25" t="s">
        <v>9870</v>
      </c>
      <c r="B3682" s="26" t="s">
        <v>9871</v>
      </c>
      <c r="C3682" s="26" t="s">
        <v>9872</v>
      </c>
    </row>
    <row r="3683" spans="1:3" x14ac:dyDescent="0.3">
      <c r="A3683" s="25" t="s">
        <v>9873</v>
      </c>
      <c r="B3683" s="26" t="s">
        <v>9874</v>
      </c>
      <c r="C3683" s="26" t="s">
        <v>9875</v>
      </c>
    </row>
    <row r="3684" spans="1:3" x14ac:dyDescent="0.3">
      <c r="A3684" s="25" t="s">
        <v>9876</v>
      </c>
      <c r="B3684" s="26" t="s">
        <v>9877</v>
      </c>
      <c r="C3684" s="26" t="s">
        <v>9878</v>
      </c>
    </row>
    <row r="3685" spans="1:3" x14ac:dyDescent="0.3">
      <c r="A3685" s="25" t="s">
        <v>9879</v>
      </c>
      <c r="B3685" s="26" t="s">
        <v>9880</v>
      </c>
      <c r="C3685" s="26" t="s">
        <v>9881</v>
      </c>
    </row>
    <row r="3686" spans="1:3" x14ac:dyDescent="0.3">
      <c r="A3686" s="25" t="s">
        <v>9882</v>
      </c>
      <c r="B3686" s="26" t="s">
        <v>9883</v>
      </c>
      <c r="C3686" s="26" t="s">
        <v>9878</v>
      </c>
    </row>
    <row r="3687" spans="1:3" x14ac:dyDescent="0.3">
      <c r="A3687" s="25" t="s">
        <v>9884</v>
      </c>
      <c r="B3687" s="26" t="s">
        <v>9885</v>
      </c>
      <c r="C3687" s="26" t="s">
        <v>9886</v>
      </c>
    </row>
    <row r="3688" spans="1:3" x14ac:dyDescent="0.3">
      <c r="A3688" s="25" t="s">
        <v>9887</v>
      </c>
      <c r="B3688" s="26" t="s">
        <v>9888</v>
      </c>
      <c r="C3688" s="26" t="s">
        <v>9889</v>
      </c>
    </row>
    <row r="3689" spans="1:3" x14ac:dyDescent="0.3">
      <c r="A3689" s="25" t="s">
        <v>9890</v>
      </c>
      <c r="B3689" s="26" t="s">
        <v>9891</v>
      </c>
      <c r="C3689" s="26" t="s">
        <v>9892</v>
      </c>
    </row>
    <row r="3690" spans="1:3" x14ac:dyDescent="0.3">
      <c r="A3690" s="25" t="s">
        <v>9893</v>
      </c>
      <c r="B3690" s="26" t="s">
        <v>9894</v>
      </c>
      <c r="C3690" s="26" t="s">
        <v>9895</v>
      </c>
    </row>
    <row r="3691" spans="1:3" x14ac:dyDescent="0.3">
      <c r="A3691" s="25" t="s">
        <v>9896</v>
      </c>
      <c r="B3691" s="26" t="s">
        <v>9897</v>
      </c>
      <c r="C3691" s="26" t="s">
        <v>9898</v>
      </c>
    </row>
    <row r="3692" spans="1:3" x14ac:dyDescent="0.3">
      <c r="A3692" s="25" t="s">
        <v>9899</v>
      </c>
      <c r="B3692" s="26" t="s">
        <v>9900</v>
      </c>
      <c r="C3692" s="26" t="s">
        <v>2827</v>
      </c>
    </row>
    <row r="3693" spans="1:3" x14ac:dyDescent="0.3">
      <c r="A3693" s="25" t="s">
        <v>9901</v>
      </c>
      <c r="B3693" s="26" t="s">
        <v>9902</v>
      </c>
      <c r="C3693" s="26" t="s">
        <v>9903</v>
      </c>
    </row>
    <row r="3694" spans="1:3" x14ac:dyDescent="0.3">
      <c r="A3694" s="25" t="s">
        <v>9904</v>
      </c>
      <c r="B3694" s="26" t="s">
        <v>9905</v>
      </c>
      <c r="C3694" s="26" t="s">
        <v>9906</v>
      </c>
    </row>
    <row r="3695" spans="1:3" x14ac:dyDescent="0.3">
      <c r="A3695" s="25" t="s">
        <v>9907</v>
      </c>
      <c r="B3695" s="26" t="s">
        <v>9908</v>
      </c>
      <c r="C3695" s="26" t="s">
        <v>9909</v>
      </c>
    </row>
    <row r="3696" spans="1:3" x14ac:dyDescent="0.3">
      <c r="A3696" s="25" t="s">
        <v>9910</v>
      </c>
      <c r="B3696" s="26" t="s">
        <v>9911</v>
      </c>
      <c r="C3696" s="26" t="s">
        <v>9912</v>
      </c>
    </row>
    <row r="3697" spans="1:3" x14ac:dyDescent="0.3">
      <c r="A3697" s="25" t="s">
        <v>9913</v>
      </c>
      <c r="B3697" s="26" t="s">
        <v>9914</v>
      </c>
      <c r="C3697" s="26" t="s">
        <v>4548</v>
      </c>
    </row>
    <row r="3698" spans="1:3" x14ac:dyDescent="0.3">
      <c r="A3698" s="25" t="s">
        <v>9915</v>
      </c>
      <c r="B3698" s="26" t="s">
        <v>9916</v>
      </c>
      <c r="C3698" s="26" t="s">
        <v>9917</v>
      </c>
    </row>
    <row r="3699" spans="1:3" x14ac:dyDescent="0.3">
      <c r="A3699" s="25" t="s">
        <v>9918</v>
      </c>
      <c r="B3699" s="26" t="s">
        <v>9919</v>
      </c>
      <c r="C3699" s="26" t="s">
        <v>9920</v>
      </c>
    </row>
    <row r="3700" spans="1:3" x14ac:dyDescent="0.3">
      <c r="A3700" s="25" t="s">
        <v>9921</v>
      </c>
      <c r="B3700" s="26" t="s">
        <v>9922</v>
      </c>
      <c r="C3700" s="26" t="s">
        <v>9923</v>
      </c>
    </row>
    <row r="3701" spans="1:3" x14ac:dyDescent="0.3">
      <c r="A3701" s="25" t="s">
        <v>9924</v>
      </c>
      <c r="B3701" s="26" t="s">
        <v>9925</v>
      </c>
      <c r="C3701" s="26" t="s">
        <v>9926</v>
      </c>
    </row>
    <row r="3702" spans="1:3" x14ac:dyDescent="0.3">
      <c r="A3702" s="25" t="s">
        <v>9927</v>
      </c>
      <c r="B3702" s="26" t="s">
        <v>9928</v>
      </c>
      <c r="C3702" s="26" t="s">
        <v>9929</v>
      </c>
    </row>
    <row r="3703" spans="1:3" x14ac:dyDescent="0.3">
      <c r="A3703" s="25" t="s">
        <v>9930</v>
      </c>
      <c r="B3703" s="26" t="s">
        <v>9931</v>
      </c>
      <c r="C3703" s="26" t="s">
        <v>9932</v>
      </c>
    </row>
    <row r="3704" spans="1:3" x14ac:dyDescent="0.3">
      <c r="A3704" s="25" t="s">
        <v>9933</v>
      </c>
      <c r="B3704" s="26" t="s">
        <v>9934</v>
      </c>
      <c r="C3704" s="26" t="s">
        <v>9935</v>
      </c>
    </row>
    <row r="3705" spans="1:3" x14ac:dyDescent="0.3">
      <c r="A3705" s="25" t="s">
        <v>9936</v>
      </c>
      <c r="B3705" s="26" t="s">
        <v>9937</v>
      </c>
      <c r="C3705" s="26" t="s">
        <v>9938</v>
      </c>
    </row>
    <row r="3706" spans="1:3" x14ac:dyDescent="0.3">
      <c r="A3706" s="25" t="s">
        <v>9939</v>
      </c>
      <c r="B3706" s="26" t="s">
        <v>9940</v>
      </c>
      <c r="C3706" s="26" t="s">
        <v>9941</v>
      </c>
    </row>
    <row r="3707" spans="1:3" x14ac:dyDescent="0.3">
      <c r="A3707" s="25" t="s">
        <v>9942</v>
      </c>
      <c r="B3707" s="26" t="s">
        <v>9943</v>
      </c>
      <c r="C3707" s="26" t="s">
        <v>9944</v>
      </c>
    </row>
    <row r="3708" spans="1:3" x14ac:dyDescent="0.3">
      <c r="A3708" s="25" t="s">
        <v>9945</v>
      </c>
      <c r="B3708" s="26" t="s">
        <v>9946</v>
      </c>
      <c r="C3708" s="26" t="s">
        <v>9947</v>
      </c>
    </row>
    <row r="3709" spans="1:3" x14ac:dyDescent="0.3">
      <c r="A3709" s="25" t="s">
        <v>9948</v>
      </c>
      <c r="B3709" s="26" t="s">
        <v>9949</v>
      </c>
      <c r="C3709" s="26" t="s">
        <v>9950</v>
      </c>
    </row>
    <row r="3710" spans="1:3" x14ac:dyDescent="0.3">
      <c r="A3710" s="25" t="s">
        <v>9951</v>
      </c>
      <c r="B3710" s="26" t="s">
        <v>9952</v>
      </c>
      <c r="C3710" s="26" t="s">
        <v>9953</v>
      </c>
    </row>
    <row r="3711" spans="1:3" x14ac:dyDescent="0.3">
      <c r="A3711" s="25" t="s">
        <v>9954</v>
      </c>
      <c r="B3711" s="26" t="s">
        <v>9955</v>
      </c>
      <c r="C3711" s="26" t="s">
        <v>9956</v>
      </c>
    </row>
    <row r="3712" spans="1:3" x14ac:dyDescent="0.3">
      <c r="A3712" s="25" t="s">
        <v>9957</v>
      </c>
      <c r="B3712" s="26" t="s">
        <v>9958</v>
      </c>
      <c r="C3712" s="26" t="s">
        <v>9959</v>
      </c>
    </row>
    <row r="3713" spans="1:3" x14ac:dyDescent="0.3">
      <c r="A3713" s="25" t="s">
        <v>9960</v>
      </c>
      <c r="B3713" s="26" t="s">
        <v>9961</v>
      </c>
      <c r="C3713" s="26" t="s">
        <v>9962</v>
      </c>
    </row>
    <row r="3714" spans="1:3" x14ac:dyDescent="0.3">
      <c r="A3714" s="25" t="s">
        <v>9963</v>
      </c>
      <c r="B3714" s="26" t="s">
        <v>9964</v>
      </c>
      <c r="C3714" s="26" t="s">
        <v>9965</v>
      </c>
    </row>
    <row r="3715" spans="1:3" x14ac:dyDescent="0.3">
      <c r="A3715" s="25" t="s">
        <v>9966</v>
      </c>
      <c r="B3715" s="26" t="s">
        <v>9967</v>
      </c>
      <c r="C3715" s="26" t="s">
        <v>9968</v>
      </c>
    </row>
    <row r="3716" spans="1:3" x14ac:dyDescent="0.3">
      <c r="A3716" s="25" t="s">
        <v>9969</v>
      </c>
      <c r="B3716" s="26" t="s">
        <v>9970</v>
      </c>
      <c r="C3716" s="26" t="s">
        <v>9971</v>
      </c>
    </row>
    <row r="3717" spans="1:3" x14ac:dyDescent="0.3">
      <c r="A3717" s="25" t="s">
        <v>9972</v>
      </c>
      <c r="B3717" s="26" t="s">
        <v>9973</v>
      </c>
      <c r="C3717" s="26" t="s">
        <v>9973</v>
      </c>
    </row>
    <row r="3718" spans="1:3" x14ac:dyDescent="0.3">
      <c r="A3718" s="25" t="s">
        <v>9974</v>
      </c>
      <c r="B3718" s="26" t="s">
        <v>9975</v>
      </c>
      <c r="C3718" s="26" t="s">
        <v>9976</v>
      </c>
    </row>
    <row r="3719" spans="1:3" x14ac:dyDescent="0.3">
      <c r="A3719" s="25" t="s">
        <v>9977</v>
      </c>
      <c r="B3719" s="26" t="s">
        <v>9978</v>
      </c>
      <c r="C3719" s="26" t="s">
        <v>9979</v>
      </c>
    </row>
    <row r="3720" spans="1:3" x14ac:dyDescent="0.3">
      <c r="A3720" s="25" t="s">
        <v>9980</v>
      </c>
      <c r="B3720" s="26" t="s">
        <v>9981</v>
      </c>
      <c r="C3720" s="26" t="s">
        <v>9982</v>
      </c>
    </row>
    <row r="3721" spans="1:3" x14ac:dyDescent="0.3">
      <c r="A3721" s="25" t="s">
        <v>9983</v>
      </c>
      <c r="B3721" s="26" t="s">
        <v>9984</v>
      </c>
      <c r="C3721" s="26" t="s">
        <v>9984</v>
      </c>
    </row>
    <row r="3722" spans="1:3" x14ac:dyDescent="0.3">
      <c r="A3722" s="25" t="s">
        <v>9985</v>
      </c>
      <c r="B3722" s="26" t="s">
        <v>9986</v>
      </c>
      <c r="C3722" s="26" t="s">
        <v>9986</v>
      </c>
    </row>
    <row r="3723" spans="1:3" x14ac:dyDescent="0.3">
      <c r="A3723" s="25" t="s">
        <v>9987</v>
      </c>
      <c r="B3723" s="26" t="s">
        <v>9988</v>
      </c>
      <c r="C3723" s="26" t="s">
        <v>9989</v>
      </c>
    </row>
    <row r="3724" spans="1:3" x14ac:dyDescent="0.3">
      <c r="A3724" s="25" t="s">
        <v>9990</v>
      </c>
      <c r="B3724" s="26" t="s">
        <v>9991</v>
      </c>
      <c r="C3724" s="26" t="s">
        <v>9992</v>
      </c>
    </row>
    <row r="3725" spans="1:3" x14ac:dyDescent="0.3">
      <c r="A3725" s="25" t="s">
        <v>9993</v>
      </c>
      <c r="B3725" s="26" t="s">
        <v>9994</v>
      </c>
      <c r="C3725" s="26" t="s">
        <v>9995</v>
      </c>
    </row>
    <row r="3726" spans="1:3" x14ac:dyDescent="0.3">
      <c r="A3726" s="25" t="s">
        <v>9996</v>
      </c>
      <c r="B3726" s="26" t="s">
        <v>9997</v>
      </c>
      <c r="C3726" s="26" t="s">
        <v>9998</v>
      </c>
    </row>
    <row r="3727" spans="1:3" x14ac:dyDescent="0.3">
      <c r="A3727" s="25" t="s">
        <v>9999</v>
      </c>
      <c r="B3727" s="26" t="s">
        <v>10000</v>
      </c>
      <c r="C3727" s="26" t="s">
        <v>10001</v>
      </c>
    </row>
    <row r="3728" spans="1:3" x14ac:dyDescent="0.3">
      <c r="A3728" s="25" t="s">
        <v>10002</v>
      </c>
      <c r="B3728" s="26" t="s">
        <v>10003</v>
      </c>
      <c r="C3728" s="26" t="s">
        <v>10004</v>
      </c>
    </row>
    <row r="3729" spans="1:3" x14ac:dyDescent="0.3">
      <c r="A3729" s="25" t="s">
        <v>10005</v>
      </c>
      <c r="B3729" s="26" t="s">
        <v>10006</v>
      </c>
      <c r="C3729" s="26" t="s">
        <v>10007</v>
      </c>
    </row>
    <row r="3730" spans="1:3" x14ac:dyDescent="0.3">
      <c r="A3730" s="25" t="s">
        <v>10008</v>
      </c>
      <c r="B3730" s="26" t="s">
        <v>10009</v>
      </c>
      <c r="C3730" s="26" t="s">
        <v>10010</v>
      </c>
    </row>
    <row r="3731" spans="1:3" x14ac:dyDescent="0.3">
      <c r="A3731" s="25" t="s">
        <v>10011</v>
      </c>
      <c r="B3731" s="26" t="s">
        <v>10012</v>
      </c>
      <c r="C3731" s="26" t="s">
        <v>10013</v>
      </c>
    </row>
    <row r="3732" spans="1:3" x14ac:dyDescent="0.3">
      <c r="A3732" s="25" t="s">
        <v>10014</v>
      </c>
      <c r="B3732" s="26" t="s">
        <v>10015</v>
      </c>
      <c r="C3732" s="26" t="s">
        <v>10016</v>
      </c>
    </row>
    <row r="3733" spans="1:3" x14ac:dyDescent="0.3">
      <c r="A3733" s="25" t="s">
        <v>10017</v>
      </c>
      <c r="B3733" s="26" t="s">
        <v>10018</v>
      </c>
      <c r="C3733" s="26" t="s">
        <v>10019</v>
      </c>
    </row>
    <row r="3734" spans="1:3" x14ac:dyDescent="0.3">
      <c r="A3734" s="25" t="s">
        <v>10020</v>
      </c>
      <c r="B3734" s="26" t="s">
        <v>10021</v>
      </c>
      <c r="C3734" s="26" t="s">
        <v>10022</v>
      </c>
    </row>
    <row r="3735" spans="1:3" x14ac:dyDescent="0.3">
      <c r="A3735" s="25" t="s">
        <v>10023</v>
      </c>
      <c r="B3735" s="26" t="s">
        <v>10024</v>
      </c>
      <c r="C3735" s="26" t="s">
        <v>10024</v>
      </c>
    </row>
    <row r="3736" spans="1:3" x14ac:dyDescent="0.3">
      <c r="A3736" s="25" t="s">
        <v>10025</v>
      </c>
      <c r="B3736" s="26" t="s">
        <v>10026</v>
      </c>
      <c r="C3736" s="26" t="s">
        <v>10027</v>
      </c>
    </row>
    <row r="3737" spans="1:3" x14ac:dyDescent="0.3">
      <c r="A3737" s="25" t="s">
        <v>10028</v>
      </c>
      <c r="B3737" s="26" t="s">
        <v>10029</v>
      </c>
      <c r="C3737" s="26" t="s">
        <v>10030</v>
      </c>
    </row>
    <row r="3738" spans="1:3" x14ac:dyDescent="0.3">
      <c r="A3738" s="25" t="s">
        <v>10031</v>
      </c>
      <c r="B3738" s="26" t="s">
        <v>10032</v>
      </c>
      <c r="C3738" s="26" t="s">
        <v>10033</v>
      </c>
    </row>
    <row r="3739" spans="1:3" x14ac:dyDescent="0.3">
      <c r="A3739" s="25" t="s">
        <v>10034</v>
      </c>
      <c r="B3739" s="26" t="s">
        <v>10035</v>
      </c>
      <c r="C3739" s="26" t="s">
        <v>10033</v>
      </c>
    </row>
    <row r="3740" spans="1:3" x14ac:dyDescent="0.3">
      <c r="A3740" s="25" t="s">
        <v>10036</v>
      </c>
      <c r="B3740" s="26" t="s">
        <v>10037</v>
      </c>
      <c r="C3740" s="26" t="s">
        <v>10037</v>
      </c>
    </row>
    <row r="3741" spans="1:3" x14ac:dyDescent="0.3">
      <c r="A3741" s="25" t="s">
        <v>10038</v>
      </c>
      <c r="B3741" s="26" t="s">
        <v>10039</v>
      </c>
      <c r="C3741" s="26" t="s">
        <v>10040</v>
      </c>
    </row>
    <row r="3742" spans="1:3" x14ac:dyDescent="0.3">
      <c r="A3742" s="25" t="s">
        <v>10041</v>
      </c>
      <c r="B3742" s="26" t="s">
        <v>10042</v>
      </c>
      <c r="C3742" s="26" t="s">
        <v>10043</v>
      </c>
    </row>
    <row r="3743" spans="1:3" x14ac:dyDescent="0.3">
      <c r="A3743" s="25" t="s">
        <v>10044</v>
      </c>
      <c r="B3743" s="26" t="s">
        <v>10045</v>
      </c>
      <c r="C3743" s="26" t="s">
        <v>10045</v>
      </c>
    </row>
    <row r="3744" spans="1:3" x14ac:dyDescent="0.3">
      <c r="A3744" s="25" t="s">
        <v>10046</v>
      </c>
      <c r="B3744" s="26" t="s">
        <v>10047</v>
      </c>
      <c r="C3744" s="26" t="s">
        <v>10048</v>
      </c>
    </row>
    <row r="3745" spans="1:3" x14ac:dyDescent="0.3">
      <c r="A3745" s="25" t="s">
        <v>10049</v>
      </c>
      <c r="B3745" s="26" t="s">
        <v>10050</v>
      </c>
      <c r="C3745" s="26" t="s">
        <v>10051</v>
      </c>
    </row>
    <row r="3746" spans="1:3" x14ac:dyDescent="0.3">
      <c r="A3746" s="25" t="s">
        <v>10052</v>
      </c>
      <c r="B3746" s="26" t="s">
        <v>10053</v>
      </c>
      <c r="C3746" s="26" t="s">
        <v>5180</v>
      </c>
    </row>
    <row r="3747" spans="1:3" x14ac:dyDescent="0.3">
      <c r="A3747" s="25" t="s">
        <v>10054</v>
      </c>
      <c r="B3747" s="26" t="s">
        <v>10055</v>
      </c>
      <c r="C3747" s="26" t="s">
        <v>10056</v>
      </c>
    </row>
    <row r="3748" spans="1:3" x14ac:dyDescent="0.3">
      <c r="A3748" s="25" t="s">
        <v>10057</v>
      </c>
      <c r="B3748" s="26" t="s">
        <v>10058</v>
      </c>
      <c r="C3748" s="26" t="s">
        <v>10059</v>
      </c>
    </row>
    <row r="3749" spans="1:3" x14ac:dyDescent="0.3">
      <c r="A3749" s="25" t="s">
        <v>10060</v>
      </c>
      <c r="B3749" s="26" t="s">
        <v>10061</v>
      </c>
      <c r="C3749" s="26" t="s">
        <v>10062</v>
      </c>
    </row>
    <row r="3750" spans="1:3" x14ac:dyDescent="0.3">
      <c r="A3750" s="25" t="s">
        <v>10063</v>
      </c>
      <c r="B3750" s="26" t="s">
        <v>10064</v>
      </c>
      <c r="C3750" s="26" t="s">
        <v>10065</v>
      </c>
    </row>
    <row r="3751" spans="1:3" x14ac:dyDescent="0.3">
      <c r="A3751" s="25" t="s">
        <v>10066</v>
      </c>
      <c r="B3751" s="26" t="s">
        <v>10067</v>
      </c>
      <c r="C3751" s="26" t="s">
        <v>10067</v>
      </c>
    </row>
    <row r="3752" spans="1:3" x14ac:dyDescent="0.3">
      <c r="A3752" s="25" t="s">
        <v>10068</v>
      </c>
      <c r="B3752" s="26" t="s">
        <v>10069</v>
      </c>
      <c r="C3752" s="26" t="s">
        <v>9984</v>
      </c>
    </row>
    <row r="3753" spans="1:3" x14ac:dyDescent="0.3">
      <c r="A3753" s="25" t="s">
        <v>10070</v>
      </c>
      <c r="B3753" s="26" t="s">
        <v>10071</v>
      </c>
      <c r="C3753" s="26" t="s">
        <v>10071</v>
      </c>
    </row>
    <row r="3754" spans="1:3" x14ac:dyDescent="0.3">
      <c r="A3754" s="25" t="s">
        <v>10072</v>
      </c>
      <c r="B3754" s="26" t="s">
        <v>10073</v>
      </c>
      <c r="C3754" s="26" t="s">
        <v>10074</v>
      </c>
    </row>
    <row r="3755" spans="1:3" x14ac:dyDescent="0.3">
      <c r="A3755" s="25" t="s">
        <v>10075</v>
      </c>
      <c r="B3755" s="26" t="s">
        <v>10076</v>
      </c>
      <c r="C3755" s="26" t="s">
        <v>10077</v>
      </c>
    </row>
    <row r="3756" spans="1:3" x14ac:dyDescent="0.3">
      <c r="A3756" s="25" t="s">
        <v>10078</v>
      </c>
      <c r="B3756" s="26" t="s">
        <v>10079</v>
      </c>
      <c r="C3756" s="26" t="s">
        <v>10080</v>
      </c>
    </row>
    <row r="3757" spans="1:3" x14ac:dyDescent="0.3">
      <c r="A3757" s="25" t="s">
        <v>10081</v>
      </c>
      <c r="B3757" s="26" t="s">
        <v>10082</v>
      </c>
      <c r="C3757" s="26" t="s">
        <v>10083</v>
      </c>
    </row>
    <row r="3758" spans="1:3" x14ac:dyDescent="0.3">
      <c r="A3758" s="25" t="s">
        <v>10084</v>
      </c>
      <c r="B3758" s="26" t="s">
        <v>10085</v>
      </c>
      <c r="C3758" s="26" t="s">
        <v>10085</v>
      </c>
    </row>
    <row r="3759" spans="1:3" x14ac:dyDescent="0.3">
      <c r="A3759" s="25" t="s">
        <v>10086</v>
      </c>
      <c r="B3759" s="26" t="s">
        <v>10087</v>
      </c>
      <c r="C3759" s="26" t="s">
        <v>10087</v>
      </c>
    </row>
    <row r="3760" spans="1:3" x14ac:dyDescent="0.3">
      <c r="A3760" s="25" t="s">
        <v>10088</v>
      </c>
      <c r="B3760" s="26" t="s">
        <v>10089</v>
      </c>
      <c r="C3760" s="26" t="s">
        <v>10090</v>
      </c>
    </row>
    <row r="3761" spans="1:3" x14ac:dyDescent="0.3">
      <c r="A3761" s="25" t="s">
        <v>10091</v>
      </c>
      <c r="B3761" s="26" t="s">
        <v>10092</v>
      </c>
      <c r="C3761" s="26" t="s">
        <v>10093</v>
      </c>
    </row>
    <row r="3762" spans="1:3" x14ac:dyDescent="0.3">
      <c r="A3762" s="25" t="s">
        <v>10094</v>
      </c>
      <c r="B3762" s="26" t="s">
        <v>10095</v>
      </c>
      <c r="C3762" s="26" t="s">
        <v>10096</v>
      </c>
    </row>
    <row r="3763" spans="1:3" x14ac:dyDescent="0.3">
      <c r="A3763" s="25" t="s">
        <v>10097</v>
      </c>
      <c r="B3763" s="26" t="s">
        <v>10098</v>
      </c>
      <c r="C3763" s="26" t="s">
        <v>10099</v>
      </c>
    </row>
    <row r="3764" spans="1:3" x14ac:dyDescent="0.3">
      <c r="A3764" s="25" t="s">
        <v>10100</v>
      </c>
      <c r="B3764" s="26" t="s">
        <v>10101</v>
      </c>
      <c r="C3764" s="26" t="s">
        <v>10101</v>
      </c>
    </row>
    <row r="3765" spans="1:3" x14ac:dyDescent="0.3">
      <c r="A3765" s="25" t="s">
        <v>10102</v>
      </c>
      <c r="B3765" s="26" t="s">
        <v>10103</v>
      </c>
      <c r="C3765" s="26" t="s">
        <v>10103</v>
      </c>
    </row>
    <row r="3766" spans="1:3" x14ac:dyDescent="0.3">
      <c r="A3766" s="25" t="s">
        <v>10104</v>
      </c>
      <c r="B3766" s="26" t="s">
        <v>10105</v>
      </c>
      <c r="C3766" s="26" t="s">
        <v>10106</v>
      </c>
    </row>
    <row r="3767" spans="1:3" x14ac:dyDescent="0.3">
      <c r="A3767" s="25" t="s">
        <v>10107</v>
      </c>
      <c r="B3767" s="26" t="s">
        <v>10108</v>
      </c>
      <c r="C3767" s="26" t="s">
        <v>10109</v>
      </c>
    </row>
    <row r="3768" spans="1:3" x14ac:dyDescent="0.3">
      <c r="A3768" s="25" t="s">
        <v>10110</v>
      </c>
      <c r="B3768" s="26" t="s">
        <v>10111</v>
      </c>
      <c r="C3768" s="26" t="s">
        <v>10112</v>
      </c>
    </row>
    <row r="3769" spans="1:3" x14ac:dyDescent="0.3">
      <c r="A3769" s="25" t="s">
        <v>10113</v>
      </c>
      <c r="B3769" s="26" t="s">
        <v>10114</v>
      </c>
      <c r="C3769" s="26" t="s">
        <v>10115</v>
      </c>
    </row>
    <row r="3770" spans="1:3" x14ac:dyDescent="0.3">
      <c r="A3770" s="25" t="s">
        <v>10116</v>
      </c>
      <c r="B3770" s="26" t="s">
        <v>10117</v>
      </c>
      <c r="C3770" s="26" t="s">
        <v>2840</v>
      </c>
    </row>
    <row r="3771" spans="1:3" x14ac:dyDescent="0.3">
      <c r="A3771" s="25" t="s">
        <v>10118</v>
      </c>
      <c r="B3771" s="26" t="s">
        <v>10119</v>
      </c>
      <c r="C3771" s="26" t="s">
        <v>10120</v>
      </c>
    </row>
    <row r="3772" spans="1:3" x14ac:dyDescent="0.3">
      <c r="A3772" s="25" t="s">
        <v>10121</v>
      </c>
      <c r="B3772" s="26" t="s">
        <v>10122</v>
      </c>
      <c r="C3772" s="26" t="s">
        <v>10122</v>
      </c>
    </row>
    <row r="3773" spans="1:3" x14ac:dyDescent="0.3">
      <c r="A3773" s="25" t="s">
        <v>10123</v>
      </c>
      <c r="B3773" s="26" t="s">
        <v>10124</v>
      </c>
      <c r="C3773" s="26" t="s">
        <v>3512</v>
      </c>
    </row>
    <row r="3774" spans="1:3" x14ac:dyDescent="0.3">
      <c r="A3774" s="25" t="s">
        <v>10125</v>
      </c>
      <c r="B3774" s="26" t="s">
        <v>10126</v>
      </c>
      <c r="C3774" s="26" t="s">
        <v>5695</v>
      </c>
    </row>
    <row r="3775" spans="1:3" x14ac:dyDescent="0.3">
      <c r="A3775" s="25" t="s">
        <v>10127</v>
      </c>
      <c r="B3775" s="26" t="s">
        <v>10128</v>
      </c>
      <c r="C3775" s="26" t="s">
        <v>10129</v>
      </c>
    </row>
    <row r="3776" spans="1:3" x14ac:dyDescent="0.3">
      <c r="A3776" s="25" t="s">
        <v>10130</v>
      </c>
      <c r="B3776" s="26" t="s">
        <v>10131</v>
      </c>
      <c r="C3776" s="26" t="s">
        <v>4041</v>
      </c>
    </row>
    <row r="3777" spans="1:3" x14ac:dyDescent="0.3">
      <c r="A3777" s="25" t="s">
        <v>10132</v>
      </c>
      <c r="B3777" s="26" t="s">
        <v>10133</v>
      </c>
      <c r="C3777" s="26" t="s">
        <v>10134</v>
      </c>
    </row>
    <row r="3778" spans="1:3" x14ac:dyDescent="0.3">
      <c r="A3778" s="25" t="s">
        <v>10135</v>
      </c>
      <c r="B3778" s="26" t="s">
        <v>10136</v>
      </c>
      <c r="C3778" s="26" t="s">
        <v>10137</v>
      </c>
    </row>
    <row r="3779" spans="1:3" x14ac:dyDescent="0.3">
      <c r="A3779" s="25" t="s">
        <v>10138</v>
      </c>
      <c r="B3779" s="26" t="s">
        <v>10139</v>
      </c>
      <c r="C3779" s="26" t="s">
        <v>10139</v>
      </c>
    </row>
    <row r="3780" spans="1:3" x14ac:dyDescent="0.3">
      <c r="A3780" s="25" t="s">
        <v>10140</v>
      </c>
      <c r="B3780" s="26" t="s">
        <v>10141</v>
      </c>
      <c r="C3780" s="26" t="s">
        <v>10141</v>
      </c>
    </row>
    <row r="3781" spans="1:3" x14ac:dyDescent="0.3">
      <c r="A3781" s="25" t="s">
        <v>10142</v>
      </c>
      <c r="B3781" s="26" t="s">
        <v>10143</v>
      </c>
      <c r="C3781" s="26" t="s">
        <v>10144</v>
      </c>
    </row>
    <row r="3782" spans="1:3" x14ac:dyDescent="0.3">
      <c r="A3782" s="25" t="s">
        <v>10145</v>
      </c>
      <c r="B3782" s="26" t="s">
        <v>10146</v>
      </c>
      <c r="C3782" s="26" t="s">
        <v>10147</v>
      </c>
    </row>
    <row r="3783" spans="1:3" x14ac:dyDescent="0.3">
      <c r="A3783" s="25" t="s">
        <v>10148</v>
      </c>
      <c r="B3783" s="26" t="s">
        <v>10149</v>
      </c>
      <c r="C3783" s="26" t="s">
        <v>10150</v>
      </c>
    </row>
    <row r="3784" spans="1:3" x14ac:dyDescent="0.3">
      <c r="A3784" s="25" t="s">
        <v>10151</v>
      </c>
      <c r="B3784" s="26" t="s">
        <v>10152</v>
      </c>
      <c r="C3784" s="26" t="s">
        <v>10153</v>
      </c>
    </row>
    <row r="3785" spans="1:3" x14ac:dyDescent="0.3">
      <c r="A3785" s="25" t="s">
        <v>10154</v>
      </c>
      <c r="B3785" s="26" t="s">
        <v>10155</v>
      </c>
      <c r="C3785" s="26" t="s">
        <v>1798</v>
      </c>
    </row>
    <row r="3786" spans="1:3" x14ac:dyDescent="0.3">
      <c r="A3786" s="25" t="s">
        <v>10156</v>
      </c>
      <c r="B3786" s="26" t="s">
        <v>10157</v>
      </c>
      <c r="C3786" s="26" t="s">
        <v>10158</v>
      </c>
    </row>
    <row r="3787" spans="1:3" x14ac:dyDescent="0.3">
      <c r="A3787" s="25" t="s">
        <v>10159</v>
      </c>
      <c r="B3787" s="26" t="s">
        <v>10160</v>
      </c>
      <c r="C3787" s="26" t="s">
        <v>8119</v>
      </c>
    </row>
    <row r="3788" spans="1:3" x14ac:dyDescent="0.3">
      <c r="A3788" s="25" t="s">
        <v>10161</v>
      </c>
      <c r="B3788" s="26" t="s">
        <v>10162</v>
      </c>
      <c r="C3788" s="26" t="s">
        <v>10163</v>
      </c>
    </row>
    <row r="3789" spans="1:3" x14ac:dyDescent="0.3">
      <c r="A3789" s="25" t="s">
        <v>10164</v>
      </c>
      <c r="B3789" s="26" t="s">
        <v>10165</v>
      </c>
      <c r="C3789" s="26" t="s">
        <v>10166</v>
      </c>
    </row>
    <row r="3790" spans="1:3" x14ac:dyDescent="0.3">
      <c r="A3790" s="25" t="s">
        <v>10167</v>
      </c>
      <c r="B3790" s="26" t="s">
        <v>10168</v>
      </c>
      <c r="C3790" s="26" t="s">
        <v>10169</v>
      </c>
    </row>
    <row r="3791" spans="1:3" x14ac:dyDescent="0.3">
      <c r="A3791" s="25" t="s">
        <v>10170</v>
      </c>
      <c r="B3791" s="26" t="s">
        <v>10171</v>
      </c>
      <c r="C3791" s="26" t="s">
        <v>3917</v>
      </c>
    </row>
    <row r="3792" spans="1:3" x14ac:dyDescent="0.3">
      <c r="A3792" s="25" t="s">
        <v>10172</v>
      </c>
      <c r="B3792" s="26" t="s">
        <v>10173</v>
      </c>
      <c r="C3792" s="26" t="s">
        <v>10163</v>
      </c>
    </row>
    <row r="3793" spans="1:3" x14ac:dyDescent="0.3">
      <c r="A3793" s="25" t="s">
        <v>10174</v>
      </c>
      <c r="B3793" s="26" t="s">
        <v>10175</v>
      </c>
      <c r="C3793" s="26" t="s">
        <v>10176</v>
      </c>
    </row>
    <row r="3794" spans="1:3" x14ac:dyDescent="0.3">
      <c r="A3794" s="25" t="s">
        <v>10177</v>
      </c>
      <c r="B3794" s="26" t="s">
        <v>10178</v>
      </c>
      <c r="C3794" s="26" t="s">
        <v>10179</v>
      </c>
    </row>
    <row r="3795" spans="1:3" x14ac:dyDescent="0.3">
      <c r="A3795" s="25" t="s">
        <v>10180</v>
      </c>
      <c r="B3795" s="26" t="s">
        <v>10181</v>
      </c>
      <c r="C3795" s="26" t="s">
        <v>10182</v>
      </c>
    </row>
    <row r="3796" spans="1:3" x14ac:dyDescent="0.3">
      <c r="A3796" s="25" t="s">
        <v>10183</v>
      </c>
      <c r="B3796" s="26" t="s">
        <v>10184</v>
      </c>
      <c r="C3796" s="26" t="s">
        <v>10185</v>
      </c>
    </row>
    <row r="3797" spans="1:3" x14ac:dyDescent="0.3">
      <c r="A3797" s="25" t="s">
        <v>10186</v>
      </c>
      <c r="B3797" s="26" t="s">
        <v>10187</v>
      </c>
      <c r="C3797" s="26" t="s">
        <v>10188</v>
      </c>
    </row>
    <row r="3798" spans="1:3" x14ac:dyDescent="0.3">
      <c r="A3798" s="25" t="s">
        <v>10189</v>
      </c>
      <c r="B3798" s="26" t="s">
        <v>10190</v>
      </c>
      <c r="C3798" s="26" t="s">
        <v>10191</v>
      </c>
    </row>
    <row r="3799" spans="1:3" x14ac:dyDescent="0.3">
      <c r="A3799" s="25" t="s">
        <v>10192</v>
      </c>
      <c r="B3799" s="26" t="s">
        <v>10193</v>
      </c>
      <c r="C3799" s="26" t="s">
        <v>10194</v>
      </c>
    </row>
    <row r="3800" spans="1:3" x14ac:dyDescent="0.3">
      <c r="A3800" s="25" t="s">
        <v>10195</v>
      </c>
      <c r="B3800" s="26" t="s">
        <v>10196</v>
      </c>
      <c r="C3800" s="26" t="s">
        <v>2211</v>
      </c>
    </row>
    <row r="3801" spans="1:3" x14ac:dyDescent="0.3">
      <c r="A3801" s="25" t="s">
        <v>10197</v>
      </c>
      <c r="B3801" s="26" t="s">
        <v>10198</v>
      </c>
      <c r="C3801" s="26" t="s">
        <v>10199</v>
      </c>
    </row>
    <row r="3802" spans="1:3" x14ac:dyDescent="0.3">
      <c r="A3802" s="25" t="s">
        <v>10200</v>
      </c>
      <c r="B3802" s="26" t="s">
        <v>10201</v>
      </c>
      <c r="C3802" s="26" t="s">
        <v>7692</v>
      </c>
    </row>
    <row r="3803" spans="1:3" x14ac:dyDescent="0.3">
      <c r="A3803" s="25" t="s">
        <v>10202</v>
      </c>
      <c r="B3803" s="26" t="s">
        <v>10203</v>
      </c>
      <c r="C3803" s="26" t="s">
        <v>7823</v>
      </c>
    </row>
    <row r="3804" spans="1:3" x14ac:dyDescent="0.3">
      <c r="A3804" s="25" t="s">
        <v>10204</v>
      </c>
      <c r="B3804" s="26" t="s">
        <v>10205</v>
      </c>
      <c r="C3804" s="26" t="s">
        <v>10206</v>
      </c>
    </row>
    <row r="3805" spans="1:3" x14ac:dyDescent="0.3">
      <c r="A3805" s="25" t="s">
        <v>10207</v>
      </c>
      <c r="B3805" s="26" t="s">
        <v>10208</v>
      </c>
      <c r="C3805" s="26" t="s">
        <v>3558</v>
      </c>
    </row>
    <row r="3806" spans="1:3" x14ac:dyDescent="0.3">
      <c r="A3806" s="25" t="s">
        <v>10209</v>
      </c>
      <c r="B3806" s="26" t="s">
        <v>10210</v>
      </c>
      <c r="C3806" s="26" t="s">
        <v>10211</v>
      </c>
    </row>
    <row r="3807" spans="1:3" x14ac:dyDescent="0.3">
      <c r="A3807" s="25" t="s">
        <v>10212</v>
      </c>
      <c r="B3807" s="26" t="s">
        <v>10213</v>
      </c>
      <c r="C3807" s="26" t="s">
        <v>10214</v>
      </c>
    </row>
    <row r="3808" spans="1:3" x14ac:dyDescent="0.3">
      <c r="A3808" s="25" t="s">
        <v>10215</v>
      </c>
      <c r="B3808" s="26" t="s">
        <v>10216</v>
      </c>
      <c r="C3808" s="26" t="s">
        <v>10217</v>
      </c>
    </row>
    <row r="3809" spans="1:3" x14ac:dyDescent="0.3">
      <c r="A3809" s="25" t="s">
        <v>10218</v>
      </c>
      <c r="B3809" s="26" t="s">
        <v>10219</v>
      </c>
      <c r="C3809" s="26" t="s">
        <v>10220</v>
      </c>
    </row>
    <row r="3810" spans="1:3" x14ac:dyDescent="0.3">
      <c r="A3810" s="25" t="s">
        <v>10221</v>
      </c>
      <c r="B3810" s="26" t="s">
        <v>10222</v>
      </c>
      <c r="C3810" s="26" t="s">
        <v>10223</v>
      </c>
    </row>
    <row r="3811" spans="1:3" x14ac:dyDescent="0.3">
      <c r="A3811" s="25" t="s">
        <v>10224</v>
      </c>
      <c r="B3811" s="26" t="s">
        <v>10225</v>
      </c>
      <c r="C3811" s="26" t="s">
        <v>10226</v>
      </c>
    </row>
    <row r="3812" spans="1:3" x14ac:dyDescent="0.3">
      <c r="A3812" s="25" t="s">
        <v>10227</v>
      </c>
      <c r="B3812" s="26" t="s">
        <v>10228</v>
      </c>
      <c r="C3812" s="26" t="s">
        <v>10229</v>
      </c>
    </row>
    <row r="3813" spans="1:3" x14ac:dyDescent="0.3">
      <c r="A3813" s="25" t="s">
        <v>10230</v>
      </c>
      <c r="B3813" s="26" t="s">
        <v>10231</v>
      </c>
      <c r="C3813" s="26" t="s">
        <v>10232</v>
      </c>
    </row>
    <row r="3814" spans="1:3" x14ac:dyDescent="0.3">
      <c r="A3814" s="25" t="s">
        <v>10233</v>
      </c>
      <c r="B3814" s="26" t="s">
        <v>10234</v>
      </c>
      <c r="C3814" s="26" t="s">
        <v>10235</v>
      </c>
    </row>
    <row r="3815" spans="1:3" x14ac:dyDescent="0.3">
      <c r="A3815" s="25" t="s">
        <v>10236</v>
      </c>
      <c r="B3815" s="26" t="s">
        <v>10237</v>
      </c>
      <c r="C3815" s="26" t="s">
        <v>10237</v>
      </c>
    </row>
    <row r="3816" spans="1:3" x14ac:dyDescent="0.3">
      <c r="A3816" s="25" t="s">
        <v>10238</v>
      </c>
      <c r="B3816" s="26" t="s">
        <v>10239</v>
      </c>
      <c r="C3816" s="26" t="s">
        <v>10240</v>
      </c>
    </row>
    <row r="3817" spans="1:3" x14ac:dyDescent="0.3">
      <c r="A3817" s="25" t="s">
        <v>10241</v>
      </c>
      <c r="B3817" s="26" t="s">
        <v>10242</v>
      </c>
      <c r="C3817" s="26" t="s">
        <v>10243</v>
      </c>
    </row>
    <row r="3818" spans="1:3" x14ac:dyDescent="0.3">
      <c r="A3818" s="25" t="s">
        <v>10244</v>
      </c>
      <c r="B3818" s="26" t="s">
        <v>10245</v>
      </c>
      <c r="C3818" s="26" t="s">
        <v>10246</v>
      </c>
    </row>
    <row r="3819" spans="1:3" x14ac:dyDescent="0.3">
      <c r="A3819" s="25" t="s">
        <v>10247</v>
      </c>
      <c r="B3819" s="26" t="s">
        <v>10248</v>
      </c>
      <c r="C3819" s="26" t="s">
        <v>10249</v>
      </c>
    </row>
    <row r="3820" spans="1:3" x14ac:dyDescent="0.3">
      <c r="A3820" s="25" t="s">
        <v>10250</v>
      </c>
      <c r="B3820" s="26" t="s">
        <v>10251</v>
      </c>
      <c r="C3820" s="26" t="s">
        <v>10252</v>
      </c>
    </row>
    <row r="3821" spans="1:3" x14ac:dyDescent="0.3">
      <c r="A3821" s="25" t="s">
        <v>10253</v>
      </c>
      <c r="B3821" s="26" t="s">
        <v>10254</v>
      </c>
      <c r="C3821" s="26" t="s">
        <v>10254</v>
      </c>
    </row>
    <row r="3822" spans="1:3" x14ac:dyDescent="0.3">
      <c r="A3822" s="25" t="s">
        <v>10255</v>
      </c>
      <c r="B3822" s="26" t="s">
        <v>8806</v>
      </c>
      <c r="C3822" s="26" t="s">
        <v>8806</v>
      </c>
    </row>
    <row r="3823" spans="1:3" x14ac:dyDescent="0.3">
      <c r="A3823" s="25" t="s">
        <v>10256</v>
      </c>
      <c r="B3823" s="26" t="s">
        <v>10257</v>
      </c>
      <c r="C3823" s="26" t="s">
        <v>10258</v>
      </c>
    </row>
    <row r="3824" spans="1:3" x14ac:dyDescent="0.3">
      <c r="A3824" s="25" t="s">
        <v>10259</v>
      </c>
      <c r="B3824" s="26" t="s">
        <v>10260</v>
      </c>
      <c r="C3824" s="26" t="s">
        <v>10261</v>
      </c>
    </row>
    <row r="3825" spans="1:3" x14ac:dyDescent="0.3">
      <c r="A3825" s="25" t="s">
        <v>10262</v>
      </c>
      <c r="B3825" s="26" t="s">
        <v>10263</v>
      </c>
      <c r="C3825" s="26" t="s">
        <v>10264</v>
      </c>
    </row>
    <row r="3826" spans="1:3" x14ac:dyDescent="0.3">
      <c r="A3826" s="25" t="s">
        <v>10265</v>
      </c>
      <c r="B3826" s="26" t="s">
        <v>10266</v>
      </c>
      <c r="C3826" s="26" t="s">
        <v>10267</v>
      </c>
    </row>
    <row r="3827" spans="1:3" x14ac:dyDescent="0.3">
      <c r="A3827" s="25" t="s">
        <v>10268</v>
      </c>
      <c r="B3827" s="26" t="s">
        <v>10269</v>
      </c>
      <c r="C3827" s="26" t="s">
        <v>3785</v>
      </c>
    </row>
    <row r="3828" spans="1:3" x14ac:dyDescent="0.3">
      <c r="A3828" s="25" t="s">
        <v>10270</v>
      </c>
      <c r="B3828" s="26" t="s">
        <v>10271</v>
      </c>
      <c r="C3828" s="26" t="s">
        <v>10272</v>
      </c>
    </row>
    <row r="3829" spans="1:3" x14ac:dyDescent="0.3">
      <c r="A3829" s="25" t="s">
        <v>10273</v>
      </c>
      <c r="B3829" s="26" t="s">
        <v>10274</v>
      </c>
      <c r="C3829" s="26" t="s">
        <v>10275</v>
      </c>
    </row>
    <row r="3830" spans="1:3" x14ac:dyDescent="0.3">
      <c r="A3830" s="25" t="s">
        <v>10276</v>
      </c>
      <c r="B3830" s="26" t="s">
        <v>10277</v>
      </c>
      <c r="C3830" s="26" t="s">
        <v>10278</v>
      </c>
    </row>
    <row r="3831" spans="1:3" x14ac:dyDescent="0.3">
      <c r="A3831" s="25" t="s">
        <v>10279</v>
      </c>
      <c r="B3831" s="26" t="s">
        <v>10280</v>
      </c>
      <c r="C3831" s="26" t="s">
        <v>10281</v>
      </c>
    </row>
    <row r="3832" spans="1:3" x14ac:dyDescent="0.3">
      <c r="A3832" s="25" t="s">
        <v>10282</v>
      </c>
      <c r="B3832" s="26" t="s">
        <v>10283</v>
      </c>
      <c r="C3832" s="26" t="s">
        <v>10283</v>
      </c>
    </row>
    <row r="3833" spans="1:3" x14ac:dyDescent="0.3">
      <c r="A3833" s="25" t="s">
        <v>10284</v>
      </c>
      <c r="B3833" s="26" t="s">
        <v>10285</v>
      </c>
      <c r="C3833" s="26" t="s">
        <v>10286</v>
      </c>
    </row>
    <row r="3834" spans="1:3" x14ac:dyDescent="0.3">
      <c r="A3834" s="25" t="s">
        <v>10287</v>
      </c>
      <c r="B3834" s="26" t="s">
        <v>10288</v>
      </c>
      <c r="C3834" s="26" t="s">
        <v>10289</v>
      </c>
    </row>
    <row r="3835" spans="1:3" x14ac:dyDescent="0.3">
      <c r="A3835" s="25" t="s">
        <v>10290</v>
      </c>
      <c r="B3835" s="26" t="s">
        <v>10291</v>
      </c>
      <c r="C3835" s="26" t="s">
        <v>10292</v>
      </c>
    </row>
    <row r="3836" spans="1:3" x14ac:dyDescent="0.3">
      <c r="A3836" s="25" t="s">
        <v>10293</v>
      </c>
      <c r="B3836" s="26" t="s">
        <v>10294</v>
      </c>
    </row>
    <row r="3837" spans="1:3" x14ac:dyDescent="0.3">
      <c r="A3837" s="25" t="s">
        <v>10295</v>
      </c>
      <c r="B3837" s="26" t="s">
        <v>10296</v>
      </c>
      <c r="C3837" s="26" t="s">
        <v>10297</v>
      </c>
    </row>
    <row r="3838" spans="1:3" x14ac:dyDescent="0.3">
      <c r="A3838" s="25" t="s">
        <v>10298</v>
      </c>
      <c r="B3838" s="26" t="s">
        <v>10299</v>
      </c>
      <c r="C3838" s="26" t="s">
        <v>2871</v>
      </c>
    </row>
    <row r="3839" spans="1:3" x14ac:dyDescent="0.3">
      <c r="A3839" s="25" t="s">
        <v>10300</v>
      </c>
      <c r="B3839" s="26" t="s">
        <v>10301</v>
      </c>
      <c r="C3839" s="26" t="s">
        <v>10301</v>
      </c>
    </row>
    <row r="3840" spans="1:3" x14ac:dyDescent="0.3">
      <c r="A3840" s="25" t="s">
        <v>10302</v>
      </c>
      <c r="B3840" s="26" t="s">
        <v>10303</v>
      </c>
      <c r="C3840" s="26" t="s">
        <v>10304</v>
      </c>
    </row>
    <row r="3841" spans="1:3" x14ac:dyDescent="0.3">
      <c r="A3841" s="25" t="s">
        <v>10305</v>
      </c>
      <c r="B3841" s="26" t="s">
        <v>10306</v>
      </c>
      <c r="C3841" s="26" t="s">
        <v>10307</v>
      </c>
    </row>
    <row r="3842" spans="1:3" x14ac:dyDescent="0.3">
      <c r="A3842" s="25" t="s">
        <v>10308</v>
      </c>
      <c r="B3842" s="26" t="s">
        <v>10309</v>
      </c>
      <c r="C3842" s="26" t="s">
        <v>10310</v>
      </c>
    </row>
    <row r="3843" spans="1:3" x14ac:dyDescent="0.3">
      <c r="A3843" s="25" t="s">
        <v>10311</v>
      </c>
      <c r="B3843" s="26" t="s">
        <v>10312</v>
      </c>
      <c r="C3843" s="26" t="s">
        <v>10313</v>
      </c>
    </row>
    <row r="3844" spans="1:3" x14ac:dyDescent="0.3">
      <c r="A3844" s="25" t="s">
        <v>10314</v>
      </c>
      <c r="B3844" s="26" t="s">
        <v>10315</v>
      </c>
      <c r="C3844" s="26" t="s">
        <v>10315</v>
      </c>
    </row>
    <row r="3845" spans="1:3" x14ac:dyDescent="0.3">
      <c r="A3845" s="25" t="s">
        <v>10316</v>
      </c>
      <c r="B3845" s="26" t="s">
        <v>10317</v>
      </c>
      <c r="C3845" s="26" t="s">
        <v>1333</v>
      </c>
    </row>
    <row r="3846" spans="1:3" x14ac:dyDescent="0.3">
      <c r="A3846" s="25" t="s">
        <v>10318</v>
      </c>
      <c r="B3846" s="26" t="s">
        <v>10319</v>
      </c>
      <c r="C3846" s="26" t="s">
        <v>10319</v>
      </c>
    </row>
    <row r="3847" spans="1:3" x14ac:dyDescent="0.3">
      <c r="A3847" s="25" t="s">
        <v>10320</v>
      </c>
      <c r="B3847" s="26" t="s">
        <v>10321</v>
      </c>
      <c r="C3847" s="26" t="s">
        <v>10321</v>
      </c>
    </row>
    <row r="3848" spans="1:3" x14ac:dyDescent="0.3">
      <c r="A3848" s="25" t="s">
        <v>10322</v>
      </c>
      <c r="B3848" s="26" t="s">
        <v>10323</v>
      </c>
      <c r="C3848" s="26" t="s">
        <v>10324</v>
      </c>
    </row>
    <row r="3849" spans="1:3" x14ac:dyDescent="0.3">
      <c r="A3849" s="25" t="s">
        <v>10325</v>
      </c>
      <c r="B3849" s="26" t="s">
        <v>10326</v>
      </c>
      <c r="C3849" s="26" t="s">
        <v>10327</v>
      </c>
    </row>
    <row r="3850" spans="1:3" x14ac:dyDescent="0.3">
      <c r="A3850" s="25" t="s">
        <v>10328</v>
      </c>
      <c r="B3850" s="26" t="s">
        <v>10329</v>
      </c>
      <c r="C3850" s="26" t="s">
        <v>10330</v>
      </c>
    </row>
    <row r="3851" spans="1:3" x14ac:dyDescent="0.3">
      <c r="A3851" s="25" t="s">
        <v>10331</v>
      </c>
      <c r="B3851" s="26" t="s">
        <v>10332</v>
      </c>
      <c r="C3851" s="26" t="s">
        <v>5884</v>
      </c>
    </row>
    <row r="3852" spans="1:3" x14ac:dyDescent="0.3">
      <c r="A3852" s="25" t="s">
        <v>10333</v>
      </c>
      <c r="B3852" s="26" t="s">
        <v>10334</v>
      </c>
      <c r="C3852" s="26" t="s">
        <v>10335</v>
      </c>
    </row>
    <row r="3853" spans="1:3" x14ac:dyDescent="0.3">
      <c r="A3853" s="25" t="s">
        <v>10336</v>
      </c>
      <c r="B3853" s="26" t="s">
        <v>10337</v>
      </c>
      <c r="C3853" s="26" t="s">
        <v>10338</v>
      </c>
    </row>
    <row r="3854" spans="1:3" x14ac:dyDescent="0.3">
      <c r="A3854" s="25" t="s">
        <v>10339</v>
      </c>
      <c r="B3854" s="26" t="s">
        <v>10340</v>
      </c>
      <c r="C3854" s="26" t="s">
        <v>10341</v>
      </c>
    </row>
    <row r="3855" spans="1:3" x14ac:dyDescent="0.3">
      <c r="A3855" s="25" t="s">
        <v>10342</v>
      </c>
      <c r="B3855" s="26" t="s">
        <v>10343</v>
      </c>
      <c r="C3855" s="26" t="s">
        <v>10344</v>
      </c>
    </row>
    <row r="3856" spans="1:3" x14ac:dyDescent="0.3">
      <c r="A3856" s="25" t="s">
        <v>10345</v>
      </c>
      <c r="B3856" s="26" t="s">
        <v>10346</v>
      </c>
      <c r="C3856" s="26" t="s">
        <v>10347</v>
      </c>
    </row>
    <row r="3857" spans="1:3" x14ac:dyDescent="0.3">
      <c r="A3857" s="25" t="s">
        <v>10348</v>
      </c>
      <c r="B3857" s="26" t="s">
        <v>10349</v>
      </c>
      <c r="C3857" s="26" t="s">
        <v>10350</v>
      </c>
    </row>
    <row r="3858" spans="1:3" x14ac:dyDescent="0.3">
      <c r="A3858" s="25" t="s">
        <v>10351</v>
      </c>
      <c r="B3858" s="26" t="s">
        <v>10352</v>
      </c>
      <c r="C3858" s="26" t="s">
        <v>10353</v>
      </c>
    </row>
    <row r="3859" spans="1:3" x14ac:dyDescent="0.3">
      <c r="A3859" s="25" t="s">
        <v>10354</v>
      </c>
      <c r="B3859" s="26" t="s">
        <v>10355</v>
      </c>
      <c r="C3859" s="26" t="s">
        <v>10356</v>
      </c>
    </row>
    <row r="3860" spans="1:3" x14ac:dyDescent="0.3">
      <c r="A3860" s="25" t="s">
        <v>10357</v>
      </c>
      <c r="B3860" s="26" t="s">
        <v>10358</v>
      </c>
      <c r="C3860" s="26" t="s">
        <v>10359</v>
      </c>
    </row>
    <row r="3861" spans="1:3" x14ac:dyDescent="0.3">
      <c r="A3861" s="25" t="s">
        <v>10360</v>
      </c>
      <c r="B3861" s="26" t="s">
        <v>10361</v>
      </c>
      <c r="C3861" s="26" t="s">
        <v>10362</v>
      </c>
    </row>
    <row r="3862" spans="1:3" x14ac:dyDescent="0.3">
      <c r="A3862" s="25" t="s">
        <v>10363</v>
      </c>
      <c r="B3862" s="26" t="s">
        <v>10364</v>
      </c>
      <c r="C3862" s="26" t="s">
        <v>10365</v>
      </c>
    </row>
    <row r="3863" spans="1:3" x14ac:dyDescent="0.3">
      <c r="A3863" s="25" t="s">
        <v>10366</v>
      </c>
      <c r="B3863" s="26" t="s">
        <v>10367</v>
      </c>
      <c r="C3863" s="26" t="s">
        <v>10368</v>
      </c>
    </row>
    <row r="3864" spans="1:3" x14ac:dyDescent="0.3">
      <c r="A3864" s="25" t="s">
        <v>10369</v>
      </c>
      <c r="B3864" s="26" t="s">
        <v>10370</v>
      </c>
      <c r="C3864" s="26" t="s">
        <v>10371</v>
      </c>
    </row>
    <row r="3865" spans="1:3" x14ac:dyDescent="0.3">
      <c r="A3865" s="25" t="s">
        <v>10372</v>
      </c>
      <c r="B3865" s="26" t="s">
        <v>10373</v>
      </c>
      <c r="C3865" s="26" t="s">
        <v>10374</v>
      </c>
    </row>
    <row r="3866" spans="1:3" x14ac:dyDescent="0.3">
      <c r="A3866" s="25" t="s">
        <v>10375</v>
      </c>
      <c r="B3866" s="26" t="s">
        <v>10376</v>
      </c>
      <c r="C3866" s="26" t="s">
        <v>7919</v>
      </c>
    </row>
    <row r="3867" spans="1:3" x14ac:dyDescent="0.3">
      <c r="A3867" s="25" t="s">
        <v>10377</v>
      </c>
      <c r="B3867" s="26" t="s">
        <v>10378</v>
      </c>
      <c r="C3867" s="26" t="s">
        <v>10379</v>
      </c>
    </row>
    <row r="3868" spans="1:3" x14ac:dyDescent="0.3">
      <c r="A3868" s="25" t="s">
        <v>10380</v>
      </c>
      <c r="B3868" s="26" t="s">
        <v>10381</v>
      </c>
      <c r="C3868" s="26" t="s">
        <v>10382</v>
      </c>
    </row>
    <row r="3869" spans="1:3" x14ac:dyDescent="0.3">
      <c r="A3869" s="25" t="s">
        <v>10383</v>
      </c>
      <c r="B3869" s="26" t="s">
        <v>10384</v>
      </c>
      <c r="C3869" s="26" t="s">
        <v>10385</v>
      </c>
    </row>
    <row r="3870" spans="1:3" x14ac:dyDescent="0.3">
      <c r="A3870" s="25" t="s">
        <v>10386</v>
      </c>
      <c r="B3870" s="26" t="s">
        <v>10387</v>
      </c>
      <c r="C3870" s="26" t="s">
        <v>10388</v>
      </c>
    </row>
    <row r="3871" spans="1:3" x14ac:dyDescent="0.3">
      <c r="A3871" s="25" t="s">
        <v>10389</v>
      </c>
      <c r="B3871" s="26" t="s">
        <v>10390</v>
      </c>
      <c r="C3871" s="26" t="s">
        <v>10391</v>
      </c>
    </row>
    <row r="3872" spans="1:3" x14ac:dyDescent="0.3">
      <c r="A3872" s="25" t="s">
        <v>10392</v>
      </c>
      <c r="B3872" s="26" t="s">
        <v>10393</v>
      </c>
      <c r="C3872" s="26" t="s">
        <v>10394</v>
      </c>
    </row>
    <row r="3873" spans="1:3" x14ac:dyDescent="0.3">
      <c r="A3873" s="25" t="s">
        <v>10395</v>
      </c>
      <c r="B3873" s="26" t="s">
        <v>10396</v>
      </c>
      <c r="C3873" s="26" t="s">
        <v>10397</v>
      </c>
    </row>
    <row r="3874" spans="1:3" x14ac:dyDescent="0.3">
      <c r="A3874" s="25" t="s">
        <v>10398</v>
      </c>
      <c r="B3874" s="26" t="s">
        <v>10399</v>
      </c>
      <c r="C3874" s="26" t="s">
        <v>10399</v>
      </c>
    </row>
    <row r="3875" spans="1:3" x14ac:dyDescent="0.3">
      <c r="A3875" s="25" t="s">
        <v>10400</v>
      </c>
      <c r="B3875" s="26" t="s">
        <v>10401</v>
      </c>
      <c r="C3875" s="26" t="s">
        <v>10401</v>
      </c>
    </row>
    <row r="3876" spans="1:3" x14ac:dyDescent="0.3">
      <c r="A3876" s="25" t="s">
        <v>10402</v>
      </c>
      <c r="B3876" s="26" t="s">
        <v>10403</v>
      </c>
      <c r="C3876" s="26" t="s">
        <v>10404</v>
      </c>
    </row>
    <row r="3877" spans="1:3" x14ac:dyDescent="0.3">
      <c r="A3877" s="25" t="s">
        <v>10405</v>
      </c>
      <c r="B3877" s="26" t="s">
        <v>10406</v>
      </c>
      <c r="C3877" s="26" t="s">
        <v>5542</v>
      </c>
    </row>
    <row r="3878" spans="1:3" x14ac:dyDescent="0.3">
      <c r="A3878" s="25" t="s">
        <v>10407</v>
      </c>
      <c r="B3878" s="26" t="s">
        <v>10408</v>
      </c>
      <c r="C3878" s="26" t="s">
        <v>10409</v>
      </c>
    </row>
    <row r="3879" spans="1:3" x14ac:dyDescent="0.3">
      <c r="A3879" s="25" t="s">
        <v>10410</v>
      </c>
      <c r="B3879" s="26" t="s">
        <v>10411</v>
      </c>
      <c r="C3879" s="26" t="s">
        <v>10412</v>
      </c>
    </row>
    <row r="3880" spans="1:3" x14ac:dyDescent="0.3">
      <c r="A3880" s="25" t="s">
        <v>10413</v>
      </c>
      <c r="B3880" s="26" t="s">
        <v>10414</v>
      </c>
      <c r="C3880" s="26" t="s">
        <v>10415</v>
      </c>
    </row>
    <row r="3881" spans="1:3" x14ac:dyDescent="0.3">
      <c r="A3881" s="25" t="s">
        <v>10416</v>
      </c>
      <c r="B3881" s="26" t="s">
        <v>10417</v>
      </c>
      <c r="C3881" s="26" t="s">
        <v>10418</v>
      </c>
    </row>
    <row r="3882" spans="1:3" x14ac:dyDescent="0.3">
      <c r="A3882" s="25" t="s">
        <v>10419</v>
      </c>
      <c r="B3882" s="26" t="s">
        <v>10420</v>
      </c>
      <c r="C3882" s="26" t="s">
        <v>7133</v>
      </c>
    </row>
    <row r="3883" spans="1:3" x14ac:dyDescent="0.3">
      <c r="A3883" s="25" t="s">
        <v>10421</v>
      </c>
      <c r="B3883" s="26" t="s">
        <v>10422</v>
      </c>
      <c r="C3883" s="26" t="s">
        <v>10423</v>
      </c>
    </row>
    <row r="3884" spans="1:3" x14ac:dyDescent="0.3">
      <c r="A3884" s="25" t="s">
        <v>10424</v>
      </c>
      <c r="B3884" s="26" t="s">
        <v>10425</v>
      </c>
      <c r="C3884" s="26" t="s">
        <v>10426</v>
      </c>
    </row>
    <row r="3885" spans="1:3" x14ac:dyDescent="0.3">
      <c r="A3885" s="25" t="s">
        <v>10427</v>
      </c>
      <c r="B3885" s="26" t="s">
        <v>10428</v>
      </c>
      <c r="C3885" s="26" t="s">
        <v>9752</v>
      </c>
    </row>
    <row r="3886" spans="1:3" x14ac:dyDescent="0.3">
      <c r="A3886" s="25" t="s">
        <v>10429</v>
      </c>
      <c r="B3886" s="26" t="s">
        <v>10430</v>
      </c>
      <c r="C3886" s="26" t="s">
        <v>10431</v>
      </c>
    </row>
    <row r="3887" spans="1:3" x14ac:dyDescent="0.3">
      <c r="A3887" s="25" t="s">
        <v>10432</v>
      </c>
      <c r="B3887" s="26" t="s">
        <v>10433</v>
      </c>
    </row>
    <row r="3888" spans="1:3" x14ac:dyDescent="0.3">
      <c r="A3888" s="25" t="s">
        <v>10434</v>
      </c>
      <c r="B3888" s="26" t="s">
        <v>10435</v>
      </c>
      <c r="C3888" s="26" t="s">
        <v>10436</v>
      </c>
    </row>
    <row r="3889" spans="1:3" x14ac:dyDescent="0.3">
      <c r="A3889" s="25" t="s">
        <v>10437</v>
      </c>
      <c r="B3889" s="26" t="s">
        <v>10438</v>
      </c>
      <c r="C3889" s="26" t="s">
        <v>9403</v>
      </c>
    </row>
    <row r="3890" spans="1:3" x14ac:dyDescent="0.3">
      <c r="A3890" s="25" t="s">
        <v>10439</v>
      </c>
      <c r="B3890" s="26" t="s">
        <v>10440</v>
      </c>
      <c r="C3890" s="26" t="s">
        <v>7133</v>
      </c>
    </row>
    <row r="3891" spans="1:3" x14ac:dyDescent="0.3">
      <c r="A3891" s="25" t="s">
        <v>10441</v>
      </c>
      <c r="B3891" s="26" t="s">
        <v>10442</v>
      </c>
      <c r="C3891" s="26" t="s">
        <v>1282</v>
      </c>
    </row>
    <row r="3892" spans="1:3" x14ac:dyDescent="0.3">
      <c r="A3892" s="25" t="s">
        <v>10443</v>
      </c>
      <c r="B3892" s="26" t="s">
        <v>10444</v>
      </c>
      <c r="C3892" s="26" t="s">
        <v>10445</v>
      </c>
    </row>
    <row r="3893" spans="1:3" x14ac:dyDescent="0.3">
      <c r="A3893" s="25" t="s">
        <v>10446</v>
      </c>
      <c r="B3893" s="26" t="s">
        <v>10447</v>
      </c>
      <c r="C3893" s="26" t="s">
        <v>10448</v>
      </c>
    </row>
    <row r="3894" spans="1:3" x14ac:dyDescent="0.3">
      <c r="A3894" s="25" t="s">
        <v>10449</v>
      </c>
      <c r="B3894" s="26" t="s">
        <v>10450</v>
      </c>
      <c r="C3894" s="26" t="s">
        <v>10418</v>
      </c>
    </row>
    <row r="3895" spans="1:3" x14ac:dyDescent="0.3">
      <c r="A3895" s="25" t="s">
        <v>10451</v>
      </c>
      <c r="B3895" s="26" t="s">
        <v>10452</v>
      </c>
      <c r="C3895" s="26" t="s">
        <v>10453</v>
      </c>
    </row>
    <row r="3896" spans="1:3" x14ac:dyDescent="0.3">
      <c r="A3896" s="25" t="s">
        <v>10454</v>
      </c>
      <c r="B3896" s="26" t="s">
        <v>10455</v>
      </c>
      <c r="C3896" s="26" t="s">
        <v>110</v>
      </c>
    </row>
    <row r="3897" spans="1:3" x14ac:dyDescent="0.3">
      <c r="A3897" s="25" t="s">
        <v>10456</v>
      </c>
      <c r="B3897" s="26" t="s">
        <v>10457</v>
      </c>
      <c r="C3897" s="26" t="s">
        <v>9682</v>
      </c>
    </row>
    <row r="3898" spans="1:3" x14ac:dyDescent="0.3">
      <c r="A3898" s="25" t="s">
        <v>10458</v>
      </c>
      <c r="B3898" s="26" t="s">
        <v>10459</v>
      </c>
      <c r="C3898" s="26" t="s">
        <v>10460</v>
      </c>
    </row>
    <row r="3899" spans="1:3" x14ac:dyDescent="0.3">
      <c r="A3899" s="25" t="s">
        <v>10461</v>
      </c>
      <c r="B3899" s="26" t="s">
        <v>10462</v>
      </c>
      <c r="C3899" s="26" t="s">
        <v>10463</v>
      </c>
    </row>
    <row r="3900" spans="1:3" x14ac:dyDescent="0.3">
      <c r="A3900" s="25" t="s">
        <v>10464</v>
      </c>
      <c r="B3900" s="26" t="s">
        <v>10465</v>
      </c>
      <c r="C3900" s="26" t="s">
        <v>10466</v>
      </c>
    </row>
    <row r="3901" spans="1:3" x14ac:dyDescent="0.3">
      <c r="A3901" s="25" t="s">
        <v>10467</v>
      </c>
      <c r="B3901" s="26" t="s">
        <v>10468</v>
      </c>
      <c r="C3901" s="26" t="s">
        <v>10469</v>
      </c>
    </row>
    <row r="3902" spans="1:3" x14ac:dyDescent="0.3">
      <c r="A3902" s="25" t="s">
        <v>10470</v>
      </c>
      <c r="B3902" s="26" t="s">
        <v>10471</v>
      </c>
      <c r="C3902" s="26" t="s">
        <v>10472</v>
      </c>
    </row>
    <row r="3903" spans="1:3" x14ac:dyDescent="0.3">
      <c r="A3903" s="25" t="s">
        <v>10473</v>
      </c>
      <c r="B3903" s="26" t="s">
        <v>10474</v>
      </c>
      <c r="C3903" s="26" t="s">
        <v>10475</v>
      </c>
    </row>
    <row r="3904" spans="1:3" x14ac:dyDescent="0.3">
      <c r="A3904" s="25" t="s">
        <v>10476</v>
      </c>
      <c r="B3904" s="26" t="s">
        <v>10477</v>
      </c>
    </row>
    <row r="3905" spans="1:3" x14ac:dyDescent="0.3">
      <c r="A3905" s="25" t="s">
        <v>10478</v>
      </c>
      <c r="B3905" s="26" t="s">
        <v>10479</v>
      </c>
      <c r="C3905" s="26" t="s">
        <v>10480</v>
      </c>
    </row>
    <row r="3906" spans="1:3" x14ac:dyDescent="0.3">
      <c r="A3906" s="25" t="s">
        <v>10481</v>
      </c>
      <c r="B3906" s="26" t="s">
        <v>10482</v>
      </c>
      <c r="C3906" s="26" t="s">
        <v>10483</v>
      </c>
    </row>
    <row r="3907" spans="1:3" x14ac:dyDescent="0.3">
      <c r="A3907" s="25" t="s">
        <v>10484</v>
      </c>
      <c r="B3907" s="26" t="s">
        <v>10485</v>
      </c>
      <c r="C3907" s="26" t="s">
        <v>10485</v>
      </c>
    </row>
    <row r="3908" spans="1:3" x14ac:dyDescent="0.3">
      <c r="A3908" s="25" t="s">
        <v>10486</v>
      </c>
      <c r="B3908" s="26" t="s">
        <v>10487</v>
      </c>
      <c r="C3908" s="26" t="s">
        <v>10488</v>
      </c>
    </row>
    <row r="3909" spans="1:3" x14ac:dyDescent="0.3">
      <c r="A3909" s="25" t="s">
        <v>10489</v>
      </c>
      <c r="B3909" s="26" t="s">
        <v>10490</v>
      </c>
      <c r="C3909" s="26" t="s">
        <v>9137</v>
      </c>
    </row>
    <row r="3910" spans="1:3" x14ac:dyDescent="0.3">
      <c r="A3910" s="25" t="s">
        <v>10491</v>
      </c>
      <c r="B3910" s="26" t="s">
        <v>10492</v>
      </c>
      <c r="C3910" s="26" t="s">
        <v>10493</v>
      </c>
    </row>
    <row r="3911" spans="1:3" x14ac:dyDescent="0.3">
      <c r="A3911" s="25" t="s">
        <v>10494</v>
      </c>
      <c r="B3911" s="26" t="s">
        <v>10495</v>
      </c>
      <c r="C3911" s="26" t="s">
        <v>10496</v>
      </c>
    </row>
    <row r="3912" spans="1:3" x14ac:dyDescent="0.3">
      <c r="A3912" s="25" t="s">
        <v>10497</v>
      </c>
      <c r="B3912" s="26" t="s">
        <v>10498</v>
      </c>
      <c r="C3912" s="26" t="s">
        <v>10499</v>
      </c>
    </row>
    <row r="3913" spans="1:3" x14ac:dyDescent="0.3">
      <c r="A3913" s="25" t="s">
        <v>10500</v>
      </c>
      <c r="B3913" s="26" t="s">
        <v>10501</v>
      </c>
      <c r="C3913" s="26" t="s">
        <v>10502</v>
      </c>
    </row>
    <row r="3914" spans="1:3" x14ac:dyDescent="0.3">
      <c r="A3914" s="25" t="s">
        <v>10503</v>
      </c>
      <c r="B3914" s="26" t="s">
        <v>10504</v>
      </c>
      <c r="C3914" s="26" t="s">
        <v>10505</v>
      </c>
    </row>
    <row r="3915" spans="1:3" x14ac:dyDescent="0.3">
      <c r="A3915" s="25" t="s">
        <v>10506</v>
      </c>
      <c r="B3915" s="26" t="s">
        <v>10507</v>
      </c>
      <c r="C3915" s="26" t="s">
        <v>10508</v>
      </c>
    </row>
    <row r="3916" spans="1:3" x14ac:dyDescent="0.3">
      <c r="A3916" s="25" t="s">
        <v>10509</v>
      </c>
      <c r="B3916" s="26" t="s">
        <v>92</v>
      </c>
      <c r="C3916" s="26" t="s">
        <v>92</v>
      </c>
    </row>
    <row r="3917" spans="1:3" x14ac:dyDescent="0.3">
      <c r="A3917" s="25" t="s">
        <v>10510</v>
      </c>
      <c r="B3917" s="26" t="s">
        <v>10511</v>
      </c>
      <c r="C3917" s="26" t="s">
        <v>10512</v>
      </c>
    </row>
    <row r="3918" spans="1:3" x14ac:dyDescent="0.3">
      <c r="A3918" s="25" t="s">
        <v>10513</v>
      </c>
      <c r="B3918" s="26" t="s">
        <v>10514</v>
      </c>
      <c r="C3918" s="26" t="s">
        <v>6823</v>
      </c>
    </row>
    <row r="3919" spans="1:3" x14ac:dyDescent="0.3">
      <c r="A3919" s="25" t="s">
        <v>10515</v>
      </c>
      <c r="B3919" s="26" t="s">
        <v>10516</v>
      </c>
      <c r="C3919" s="26" t="s">
        <v>9283</v>
      </c>
    </row>
    <row r="3920" spans="1:3" x14ac:dyDescent="0.3">
      <c r="A3920" s="25" t="s">
        <v>10517</v>
      </c>
      <c r="B3920" s="26" t="s">
        <v>10518</v>
      </c>
      <c r="C3920" s="26" t="s">
        <v>10519</v>
      </c>
    </row>
    <row r="3921" spans="1:3" x14ac:dyDescent="0.3">
      <c r="A3921" s="25" t="s">
        <v>10520</v>
      </c>
      <c r="B3921" s="26" t="s">
        <v>10521</v>
      </c>
      <c r="C3921" s="26" t="s">
        <v>10522</v>
      </c>
    </row>
    <row r="3922" spans="1:3" x14ac:dyDescent="0.3">
      <c r="A3922" s="25" t="s">
        <v>10523</v>
      </c>
      <c r="B3922" s="26" t="s">
        <v>10524</v>
      </c>
      <c r="C3922" s="26" t="s">
        <v>10525</v>
      </c>
    </row>
    <row r="3923" spans="1:3" x14ac:dyDescent="0.3">
      <c r="A3923" s="25" t="s">
        <v>10526</v>
      </c>
      <c r="B3923" s="26" t="s">
        <v>10527</v>
      </c>
      <c r="C3923" s="26" t="s">
        <v>10527</v>
      </c>
    </row>
    <row r="3924" spans="1:3" x14ac:dyDescent="0.3">
      <c r="A3924" s="25" t="s">
        <v>10528</v>
      </c>
      <c r="B3924" s="26" t="s">
        <v>10529</v>
      </c>
      <c r="C3924" s="26" t="s">
        <v>10529</v>
      </c>
    </row>
    <row r="3925" spans="1:3" x14ac:dyDescent="0.3">
      <c r="A3925" s="25" t="s">
        <v>10530</v>
      </c>
      <c r="B3925" s="26" t="s">
        <v>10531</v>
      </c>
      <c r="C3925" s="26" t="s">
        <v>10531</v>
      </c>
    </row>
    <row r="3926" spans="1:3" x14ac:dyDescent="0.3">
      <c r="A3926" s="25" t="s">
        <v>10532</v>
      </c>
      <c r="B3926" s="26" t="s">
        <v>10533</v>
      </c>
      <c r="C3926" s="26" t="s">
        <v>10533</v>
      </c>
    </row>
    <row r="3927" spans="1:3" x14ac:dyDescent="0.3">
      <c r="A3927" s="25" t="s">
        <v>10534</v>
      </c>
      <c r="B3927" s="26" t="s">
        <v>10535</v>
      </c>
      <c r="C3927" s="26" t="s">
        <v>10535</v>
      </c>
    </row>
    <row r="3928" spans="1:3" x14ac:dyDescent="0.3">
      <c r="A3928" s="25" t="s">
        <v>10536</v>
      </c>
      <c r="B3928" s="26" t="s">
        <v>10537</v>
      </c>
      <c r="C3928" s="26" t="s">
        <v>10538</v>
      </c>
    </row>
    <row r="3929" spans="1:3" x14ac:dyDescent="0.3">
      <c r="A3929" s="25" t="s">
        <v>10539</v>
      </c>
      <c r="B3929" s="26" t="s">
        <v>10540</v>
      </c>
      <c r="C3929" s="26" t="s">
        <v>10541</v>
      </c>
    </row>
    <row r="3930" spans="1:3" x14ac:dyDescent="0.3">
      <c r="A3930" s="25" t="s">
        <v>10542</v>
      </c>
      <c r="B3930" s="26" t="s">
        <v>10543</v>
      </c>
      <c r="C3930" s="26" t="s">
        <v>10543</v>
      </c>
    </row>
    <row r="3931" spans="1:3" x14ac:dyDescent="0.3">
      <c r="A3931" s="25" t="s">
        <v>10544</v>
      </c>
      <c r="B3931" s="26" t="s">
        <v>10545</v>
      </c>
      <c r="C3931" s="26" t="s">
        <v>10546</v>
      </c>
    </row>
    <row r="3932" spans="1:3" x14ac:dyDescent="0.3">
      <c r="A3932" s="25" t="s">
        <v>10547</v>
      </c>
      <c r="B3932" s="26" t="s">
        <v>10548</v>
      </c>
      <c r="C3932" s="26" t="s">
        <v>10549</v>
      </c>
    </row>
    <row r="3933" spans="1:3" x14ac:dyDescent="0.3">
      <c r="A3933" s="25" t="s">
        <v>10550</v>
      </c>
      <c r="B3933" s="26" t="s">
        <v>10551</v>
      </c>
      <c r="C3933" s="26" t="s">
        <v>10552</v>
      </c>
    </row>
    <row r="3934" spans="1:3" x14ac:dyDescent="0.3">
      <c r="A3934" s="25" t="s">
        <v>10553</v>
      </c>
      <c r="B3934" s="26" t="s">
        <v>10554</v>
      </c>
      <c r="C3934" s="26" t="s">
        <v>10555</v>
      </c>
    </row>
    <row r="3935" spans="1:3" x14ac:dyDescent="0.3">
      <c r="A3935" s="25" t="s">
        <v>10556</v>
      </c>
      <c r="B3935" s="26" t="s">
        <v>10557</v>
      </c>
      <c r="C3935" s="26" t="s">
        <v>6448</v>
      </c>
    </row>
    <row r="3936" spans="1:3" x14ac:dyDescent="0.3">
      <c r="A3936" s="25" t="s">
        <v>10558</v>
      </c>
      <c r="B3936" s="26" t="s">
        <v>10559</v>
      </c>
      <c r="C3936" s="26" t="s">
        <v>2331</v>
      </c>
    </row>
    <row r="3937" spans="1:3" x14ac:dyDescent="0.3">
      <c r="A3937" s="25" t="s">
        <v>10560</v>
      </c>
      <c r="B3937" s="26" t="s">
        <v>10561</v>
      </c>
      <c r="C3937" s="26" t="s">
        <v>10562</v>
      </c>
    </row>
    <row r="3938" spans="1:3" x14ac:dyDescent="0.3">
      <c r="A3938" s="25" t="s">
        <v>10563</v>
      </c>
      <c r="B3938" s="26" t="s">
        <v>10564</v>
      </c>
      <c r="C3938" s="26" t="s">
        <v>10564</v>
      </c>
    </row>
    <row r="3939" spans="1:3" x14ac:dyDescent="0.3">
      <c r="A3939" s="25" t="s">
        <v>10565</v>
      </c>
      <c r="B3939" s="26" t="s">
        <v>10566</v>
      </c>
      <c r="C3939" s="26" t="s">
        <v>10567</v>
      </c>
    </row>
    <row r="3940" spans="1:3" x14ac:dyDescent="0.3">
      <c r="A3940" s="25" t="s">
        <v>10568</v>
      </c>
      <c r="B3940" s="26" t="s">
        <v>10569</v>
      </c>
      <c r="C3940" s="26" t="s">
        <v>10570</v>
      </c>
    </row>
    <row r="3941" spans="1:3" x14ac:dyDescent="0.3">
      <c r="A3941" s="25" t="s">
        <v>10571</v>
      </c>
      <c r="B3941" s="26" t="s">
        <v>10572</v>
      </c>
      <c r="C3941" s="26" t="s">
        <v>10573</v>
      </c>
    </row>
    <row r="3942" spans="1:3" x14ac:dyDescent="0.3">
      <c r="A3942" s="25" t="s">
        <v>10574</v>
      </c>
      <c r="B3942" s="26" t="s">
        <v>10575</v>
      </c>
      <c r="C3942" s="26" t="s">
        <v>10576</v>
      </c>
    </row>
    <row r="3943" spans="1:3" x14ac:dyDescent="0.3">
      <c r="A3943" s="25" t="s">
        <v>10577</v>
      </c>
      <c r="B3943" s="26" t="s">
        <v>10578</v>
      </c>
      <c r="C3943" s="26" t="s">
        <v>10578</v>
      </c>
    </row>
    <row r="3944" spans="1:3" x14ac:dyDescent="0.3">
      <c r="A3944" s="25" t="s">
        <v>10579</v>
      </c>
      <c r="B3944" s="26" t="s">
        <v>10580</v>
      </c>
      <c r="C3944" s="26" t="s">
        <v>10580</v>
      </c>
    </row>
    <row r="3945" spans="1:3" x14ac:dyDescent="0.3">
      <c r="A3945" s="25" t="s">
        <v>10581</v>
      </c>
      <c r="B3945" s="26" t="s">
        <v>10582</v>
      </c>
      <c r="C3945" s="26" t="s">
        <v>10583</v>
      </c>
    </row>
    <row r="3946" spans="1:3" x14ac:dyDescent="0.3">
      <c r="A3946" s="25" t="s">
        <v>10584</v>
      </c>
      <c r="B3946" s="26" t="s">
        <v>10585</v>
      </c>
      <c r="C3946" s="26" t="s">
        <v>10585</v>
      </c>
    </row>
    <row r="3947" spans="1:3" x14ac:dyDescent="0.3">
      <c r="A3947" s="25" t="s">
        <v>10586</v>
      </c>
      <c r="B3947" s="26" t="s">
        <v>10587</v>
      </c>
      <c r="C3947" s="26" t="s">
        <v>10588</v>
      </c>
    </row>
    <row r="3948" spans="1:3" x14ac:dyDescent="0.3">
      <c r="A3948" s="25" t="s">
        <v>10589</v>
      </c>
      <c r="B3948" s="26" t="s">
        <v>10590</v>
      </c>
      <c r="C3948" s="26" t="s">
        <v>10590</v>
      </c>
    </row>
    <row r="3949" spans="1:3" x14ac:dyDescent="0.3">
      <c r="A3949" s="25" t="s">
        <v>10591</v>
      </c>
      <c r="B3949" s="26" t="s">
        <v>10592</v>
      </c>
      <c r="C3949" s="26" t="s">
        <v>9400</v>
      </c>
    </row>
    <row r="3950" spans="1:3" x14ac:dyDescent="0.3">
      <c r="A3950" s="25" t="s">
        <v>10593</v>
      </c>
      <c r="B3950" s="26" t="s">
        <v>10594</v>
      </c>
      <c r="C3950" s="26" t="s">
        <v>9403</v>
      </c>
    </row>
    <row r="3951" spans="1:3" x14ac:dyDescent="0.3">
      <c r="A3951" s="25" t="s">
        <v>10595</v>
      </c>
      <c r="B3951" s="26" t="s">
        <v>10596</v>
      </c>
      <c r="C3951" s="26" t="s">
        <v>9406</v>
      </c>
    </row>
    <row r="3952" spans="1:3" x14ac:dyDescent="0.3">
      <c r="A3952" s="25" t="s">
        <v>10597</v>
      </c>
      <c r="B3952" s="26" t="s">
        <v>10598</v>
      </c>
      <c r="C3952" s="26" t="s">
        <v>10599</v>
      </c>
    </row>
    <row r="3953" spans="1:3" x14ac:dyDescent="0.3">
      <c r="A3953" s="25" t="s">
        <v>10600</v>
      </c>
      <c r="B3953" s="26" t="s">
        <v>10601</v>
      </c>
      <c r="C3953" s="26" t="s">
        <v>10601</v>
      </c>
    </row>
    <row r="3954" spans="1:3" x14ac:dyDescent="0.3">
      <c r="A3954" s="25" t="s">
        <v>10602</v>
      </c>
      <c r="B3954" s="26" t="s">
        <v>10603</v>
      </c>
      <c r="C3954" s="26" t="s">
        <v>7919</v>
      </c>
    </row>
    <row r="3955" spans="1:3" x14ac:dyDescent="0.3">
      <c r="A3955" s="25" t="s">
        <v>10604</v>
      </c>
      <c r="B3955" s="26" t="s">
        <v>10605</v>
      </c>
      <c r="C3955" s="26" t="s">
        <v>10605</v>
      </c>
    </row>
    <row r="3956" spans="1:3" x14ac:dyDescent="0.3">
      <c r="A3956" s="25" t="s">
        <v>10606</v>
      </c>
      <c r="B3956" s="26" t="s">
        <v>10607</v>
      </c>
      <c r="C3956" s="26" t="s">
        <v>10608</v>
      </c>
    </row>
    <row r="3957" spans="1:3" x14ac:dyDescent="0.3">
      <c r="A3957" s="25" t="s">
        <v>10609</v>
      </c>
      <c r="B3957" s="26" t="s">
        <v>10610</v>
      </c>
      <c r="C3957" s="26" t="s">
        <v>10611</v>
      </c>
    </row>
    <row r="3958" spans="1:3" x14ac:dyDescent="0.3">
      <c r="A3958" s="25" t="s">
        <v>10612</v>
      </c>
      <c r="B3958" s="26" t="s">
        <v>10613</v>
      </c>
      <c r="C3958" s="26" t="s">
        <v>10614</v>
      </c>
    </row>
    <row r="3959" spans="1:3" x14ac:dyDescent="0.3">
      <c r="A3959" s="25" t="s">
        <v>10615</v>
      </c>
      <c r="B3959" s="26" t="s">
        <v>10616</v>
      </c>
      <c r="C3959" s="26" t="s">
        <v>10617</v>
      </c>
    </row>
    <row r="3960" spans="1:3" x14ac:dyDescent="0.3">
      <c r="A3960" s="25" t="s">
        <v>10618</v>
      </c>
      <c r="B3960" s="26" t="s">
        <v>10619</v>
      </c>
      <c r="C3960" s="26" t="s">
        <v>10620</v>
      </c>
    </row>
    <row r="3961" spans="1:3" x14ac:dyDescent="0.3">
      <c r="A3961" s="25" t="s">
        <v>10621</v>
      </c>
      <c r="B3961" s="26" t="s">
        <v>10622</v>
      </c>
      <c r="C3961" s="26" t="s">
        <v>10623</v>
      </c>
    </row>
    <row r="3962" spans="1:3" x14ac:dyDescent="0.3">
      <c r="A3962" s="25" t="s">
        <v>10624</v>
      </c>
      <c r="B3962" s="26" t="s">
        <v>10625</v>
      </c>
      <c r="C3962" s="26" t="s">
        <v>10626</v>
      </c>
    </row>
    <row r="3963" spans="1:3" x14ac:dyDescent="0.3">
      <c r="A3963" s="25" t="s">
        <v>10627</v>
      </c>
      <c r="B3963" s="26" t="s">
        <v>10628</v>
      </c>
      <c r="C3963" s="26" t="s">
        <v>10629</v>
      </c>
    </row>
    <row r="3964" spans="1:3" x14ac:dyDescent="0.3">
      <c r="A3964" s="25" t="s">
        <v>10630</v>
      </c>
      <c r="B3964" s="26" t="s">
        <v>10631</v>
      </c>
      <c r="C3964" s="26" t="s">
        <v>10632</v>
      </c>
    </row>
    <row r="3965" spans="1:3" x14ac:dyDescent="0.3">
      <c r="A3965" s="25" t="s">
        <v>10633</v>
      </c>
      <c r="B3965" s="26" t="s">
        <v>10634</v>
      </c>
      <c r="C3965" s="26" t="s">
        <v>10635</v>
      </c>
    </row>
    <row r="3966" spans="1:3" x14ac:dyDescent="0.3">
      <c r="A3966" s="25" t="s">
        <v>10636</v>
      </c>
      <c r="B3966" s="26" t="s">
        <v>10637</v>
      </c>
      <c r="C3966" s="26" t="s">
        <v>10638</v>
      </c>
    </row>
    <row r="3967" spans="1:3" x14ac:dyDescent="0.3">
      <c r="A3967" s="25" t="s">
        <v>10639</v>
      </c>
      <c r="B3967" s="26" t="s">
        <v>10640</v>
      </c>
      <c r="C3967" s="26" t="s">
        <v>10641</v>
      </c>
    </row>
    <row r="3968" spans="1:3" x14ac:dyDescent="0.3">
      <c r="A3968" s="25" t="s">
        <v>10642</v>
      </c>
      <c r="B3968" s="26" t="s">
        <v>10643</v>
      </c>
      <c r="C3968" s="26" t="s">
        <v>10644</v>
      </c>
    </row>
    <row r="3969" spans="1:3" x14ac:dyDescent="0.3">
      <c r="A3969" s="25" t="s">
        <v>10645</v>
      </c>
      <c r="B3969" s="26" t="s">
        <v>10646</v>
      </c>
      <c r="C3969" s="26" t="s">
        <v>10647</v>
      </c>
    </row>
    <row r="3970" spans="1:3" x14ac:dyDescent="0.3">
      <c r="A3970" s="25" t="s">
        <v>10648</v>
      </c>
      <c r="B3970" s="26" t="s">
        <v>10649</v>
      </c>
      <c r="C3970" s="26" t="s">
        <v>10650</v>
      </c>
    </row>
    <row r="3971" spans="1:3" x14ac:dyDescent="0.3">
      <c r="A3971" s="25" t="s">
        <v>10651</v>
      </c>
      <c r="B3971" s="26" t="s">
        <v>10652</v>
      </c>
      <c r="C3971" s="26" t="s">
        <v>311</v>
      </c>
    </row>
    <row r="3972" spans="1:3" x14ac:dyDescent="0.3">
      <c r="A3972" s="25" t="s">
        <v>10653</v>
      </c>
      <c r="B3972" s="26" t="s">
        <v>10654</v>
      </c>
      <c r="C3972" s="26" t="s">
        <v>10655</v>
      </c>
    </row>
    <row r="3973" spans="1:3" x14ac:dyDescent="0.3">
      <c r="A3973" s="25" t="s">
        <v>10656</v>
      </c>
      <c r="B3973" s="26" t="s">
        <v>10657</v>
      </c>
      <c r="C3973" s="26" t="s">
        <v>10658</v>
      </c>
    </row>
    <row r="3974" spans="1:3" x14ac:dyDescent="0.3">
      <c r="A3974" s="25" t="s">
        <v>10659</v>
      </c>
      <c r="B3974" s="26" t="s">
        <v>10660</v>
      </c>
      <c r="C3974" s="26" t="s">
        <v>10661</v>
      </c>
    </row>
    <row r="3975" spans="1:3" x14ac:dyDescent="0.3">
      <c r="A3975" s="25" t="s">
        <v>10662</v>
      </c>
      <c r="B3975" s="26" t="s">
        <v>10663</v>
      </c>
      <c r="C3975" s="26" t="s">
        <v>10664</v>
      </c>
    </row>
    <row r="3976" spans="1:3" x14ac:dyDescent="0.3">
      <c r="A3976" s="25" t="s">
        <v>10665</v>
      </c>
      <c r="B3976" s="26" t="s">
        <v>10666</v>
      </c>
      <c r="C3976" s="26" t="s">
        <v>10667</v>
      </c>
    </row>
    <row r="3977" spans="1:3" x14ac:dyDescent="0.3">
      <c r="A3977" s="25" t="s">
        <v>10668</v>
      </c>
      <c r="B3977" s="26" t="s">
        <v>10669</v>
      </c>
      <c r="C3977" s="26" t="s">
        <v>10670</v>
      </c>
    </row>
    <row r="3978" spans="1:3" x14ac:dyDescent="0.3">
      <c r="A3978" s="25" t="s">
        <v>10671</v>
      </c>
      <c r="B3978" s="26" t="s">
        <v>10672</v>
      </c>
      <c r="C3978" s="26" t="s">
        <v>10673</v>
      </c>
    </row>
    <row r="3979" spans="1:3" x14ac:dyDescent="0.3">
      <c r="A3979" s="25" t="s">
        <v>10674</v>
      </c>
      <c r="B3979" s="26" t="s">
        <v>10675</v>
      </c>
      <c r="C3979" s="26" t="s">
        <v>10676</v>
      </c>
    </row>
    <row r="3980" spans="1:3" x14ac:dyDescent="0.3">
      <c r="A3980" s="25" t="s">
        <v>10677</v>
      </c>
      <c r="B3980" s="26" t="s">
        <v>10678</v>
      </c>
      <c r="C3980" s="26" t="s">
        <v>10679</v>
      </c>
    </row>
    <row r="3981" spans="1:3" x14ac:dyDescent="0.3">
      <c r="A3981" s="25" t="s">
        <v>10680</v>
      </c>
      <c r="B3981" s="26" t="s">
        <v>10681</v>
      </c>
      <c r="C3981" s="26" t="s">
        <v>10682</v>
      </c>
    </row>
    <row r="3982" spans="1:3" x14ac:dyDescent="0.3">
      <c r="A3982" s="25" t="s">
        <v>10683</v>
      </c>
      <c r="B3982" s="26" t="s">
        <v>10684</v>
      </c>
      <c r="C3982" s="26" t="s">
        <v>10685</v>
      </c>
    </row>
    <row r="3983" spans="1:3" x14ac:dyDescent="0.3">
      <c r="A3983" s="25" t="s">
        <v>10686</v>
      </c>
      <c r="B3983" s="26" t="s">
        <v>10687</v>
      </c>
      <c r="C3983" s="26" t="s">
        <v>10685</v>
      </c>
    </row>
    <row r="3984" spans="1:3" x14ac:dyDescent="0.3">
      <c r="A3984" s="25" t="s">
        <v>10688</v>
      </c>
      <c r="B3984" s="26" t="s">
        <v>10689</v>
      </c>
      <c r="C3984" s="26" t="s">
        <v>10690</v>
      </c>
    </row>
    <row r="3985" spans="1:3" x14ac:dyDescent="0.3">
      <c r="A3985" s="25" t="s">
        <v>10691</v>
      </c>
      <c r="B3985" s="26" t="s">
        <v>10692</v>
      </c>
      <c r="C3985" s="26" t="s">
        <v>10692</v>
      </c>
    </row>
    <row r="3986" spans="1:3" x14ac:dyDescent="0.3">
      <c r="A3986" s="25" t="s">
        <v>10693</v>
      </c>
      <c r="B3986" s="26" t="s">
        <v>10694</v>
      </c>
      <c r="C3986" s="26" t="s">
        <v>10695</v>
      </c>
    </row>
    <row r="3987" spans="1:3" x14ac:dyDescent="0.3">
      <c r="A3987" s="25" t="s">
        <v>10696</v>
      </c>
      <c r="B3987" s="26" t="s">
        <v>10697</v>
      </c>
      <c r="C3987" s="26" t="s">
        <v>7133</v>
      </c>
    </row>
    <row r="3988" spans="1:3" x14ac:dyDescent="0.3">
      <c r="A3988" s="25" t="s">
        <v>10698</v>
      </c>
      <c r="B3988" s="26" t="s">
        <v>10699</v>
      </c>
      <c r="C3988" s="26" t="s">
        <v>10700</v>
      </c>
    </row>
    <row r="3989" spans="1:3" x14ac:dyDescent="0.3">
      <c r="A3989" s="25" t="s">
        <v>10701</v>
      </c>
      <c r="B3989" s="26" t="s">
        <v>10702</v>
      </c>
      <c r="C3989" s="26" t="s">
        <v>10703</v>
      </c>
    </row>
    <row r="3990" spans="1:3" x14ac:dyDescent="0.3">
      <c r="A3990" s="25" t="s">
        <v>10704</v>
      </c>
      <c r="B3990" s="26" t="s">
        <v>10705</v>
      </c>
      <c r="C3990" s="26" t="s">
        <v>10706</v>
      </c>
    </row>
    <row r="3991" spans="1:3" x14ac:dyDescent="0.3">
      <c r="A3991" s="25" t="s">
        <v>10707</v>
      </c>
      <c r="B3991" s="26" t="s">
        <v>10708</v>
      </c>
      <c r="C3991" s="26" t="s">
        <v>10709</v>
      </c>
    </row>
    <row r="3992" spans="1:3" x14ac:dyDescent="0.3">
      <c r="A3992" s="25" t="s">
        <v>10710</v>
      </c>
      <c r="B3992" s="26" t="s">
        <v>10711</v>
      </c>
    </row>
    <row r="3993" spans="1:3" x14ac:dyDescent="0.3">
      <c r="A3993" s="25" t="s">
        <v>10712</v>
      </c>
      <c r="B3993" s="26" t="s">
        <v>10713</v>
      </c>
      <c r="C3993" s="26" t="s">
        <v>10713</v>
      </c>
    </row>
    <row r="3994" spans="1:3" x14ac:dyDescent="0.3">
      <c r="A3994" s="25" t="s">
        <v>10714</v>
      </c>
      <c r="B3994" s="26" t="s">
        <v>10715</v>
      </c>
      <c r="C3994" s="26" t="s">
        <v>10716</v>
      </c>
    </row>
    <row r="3995" spans="1:3" x14ac:dyDescent="0.3">
      <c r="A3995" s="25" t="s">
        <v>10717</v>
      </c>
      <c r="B3995" s="26" t="s">
        <v>10718</v>
      </c>
      <c r="C3995" s="26" t="s">
        <v>10719</v>
      </c>
    </row>
    <row r="3996" spans="1:3" x14ac:dyDescent="0.3">
      <c r="A3996" s="25" t="s">
        <v>10720</v>
      </c>
      <c r="B3996" s="26" t="s">
        <v>10721</v>
      </c>
      <c r="C3996" s="26" t="s">
        <v>10722</v>
      </c>
    </row>
    <row r="3997" spans="1:3" x14ac:dyDescent="0.3">
      <c r="A3997" s="25" t="s">
        <v>10723</v>
      </c>
      <c r="B3997" s="26" t="s">
        <v>10724</v>
      </c>
      <c r="C3997" s="26" t="s">
        <v>10725</v>
      </c>
    </row>
    <row r="3998" spans="1:3" x14ac:dyDescent="0.3">
      <c r="A3998" s="25" t="s">
        <v>10726</v>
      </c>
      <c r="B3998" s="26" t="s">
        <v>10727</v>
      </c>
      <c r="C3998" s="26" t="s">
        <v>10728</v>
      </c>
    </row>
    <row r="3999" spans="1:3" x14ac:dyDescent="0.3">
      <c r="A3999" s="25" t="s">
        <v>10729</v>
      </c>
      <c r="B3999" s="26" t="s">
        <v>10730</v>
      </c>
      <c r="C3999" s="26" t="s">
        <v>10731</v>
      </c>
    </row>
    <row r="4000" spans="1:3" x14ac:dyDescent="0.3">
      <c r="A4000" s="25" t="s">
        <v>10732</v>
      </c>
      <c r="B4000" s="26" t="s">
        <v>10733</v>
      </c>
      <c r="C4000" s="26" t="s">
        <v>10734</v>
      </c>
    </row>
    <row r="4001" spans="1:3" x14ac:dyDescent="0.3">
      <c r="A4001" s="25" t="s">
        <v>10735</v>
      </c>
      <c r="B4001" s="26" t="s">
        <v>10736</v>
      </c>
      <c r="C4001" s="26" t="s">
        <v>10737</v>
      </c>
    </row>
    <row r="4002" spans="1:3" x14ac:dyDescent="0.3">
      <c r="A4002" s="25" t="s">
        <v>10738</v>
      </c>
      <c r="B4002" s="26" t="s">
        <v>10739</v>
      </c>
      <c r="C4002" s="26" t="s">
        <v>10740</v>
      </c>
    </row>
    <row r="4003" spans="1:3" x14ac:dyDescent="0.3">
      <c r="A4003" s="25" t="s">
        <v>10741</v>
      </c>
      <c r="B4003" s="26" t="s">
        <v>10742</v>
      </c>
      <c r="C4003" s="26" t="s">
        <v>10743</v>
      </c>
    </row>
    <row r="4004" spans="1:3" x14ac:dyDescent="0.3">
      <c r="A4004" s="25" t="s">
        <v>10744</v>
      </c>
      <c r="B4004" s="26" t="s">
        <v>10745</v>
      </c>
      <c r="C4004" s="26" t="s">
        <v>10746</v>
      </c>
    </row>
    <row r="4005" spans="1:3" x14ac:dyDescent="0.3">
      <c r="A4005" s="25" t="s">
        <v>10747</v>
      </c>
      <c r="B4005" s="26" t="s">
        <v>10748</v>
      </c>
      <c r="C4005" s="26" t="s">
        <v>10748</v>
      </c>
    </row>
    <row r="4006" spans="1:3" x14ac:dyDescent="0.3">
      <c r="A4006" s="25" t="s">
        <v>10749</v>
      </c>
      <c r="B4006" s="26" t="s">
        <v>10750</v>
      </c>
      <c r="C4006" s="26" t="s">
        <v>10750</v>
      </c>
    </row>
    <row r="4007" spans="1:3" x14ac:dyDescent="0.3">
      <c r="A4007" s="25" t="s">
        <v>10751</v>
      </c>
      <c r="B4007" s="26" t="s">
        <v>10752</v>
      </c>
      <c r="C4007" s="26" t="s">
        <v>10753</v>
      </c>
    </row>
    <row r="4008" spans="1:3" x14ac:dyDescent="0.3">
      <c r="A4008" s="25" t="s">
        <v>10754</v>
      </c>
      <c r="B4008" s="26" t="s">
        <v>10755</v>
      </c>
      <c r="C4008" s="26" t="s">
        <v>10756</v>
      </c>
    </row>
    <row r="4009" spans="1:3" x14ac:dyDescent="0.3">
      <c r="A4009" s="25" t="s">
        <v>10757</v>
      </c>
      <c r="B4009" s="26" t="s">
        <v>10758</v>
      </c>
      <c r="C4009" s="26" t="s">
        <v>10759</v>
      </c>
    </row>
    <row r="4010" spans="1:3" x14ac:dyDescent="0.3">
      <c r="A4010" s="25" t="s">
        <v>10760</v>
      </c>
      <c r="B4010" s="26" t="s">
        <v>10761</v>
      </c>
      <c r="C4010" s="26" t="s">
        <v>10762</v>
      </c>
    </row>
    <row r="4011" spans="1:3" x14ac:dyDescent="0.3">
      <c r="A4011" s="25" t="s">
        <v>10763</v>
      </c>
      <c r="B4011" s="26" t="s">
        <v>10764</v>
      </c>
      <c r="C4011" s="26" t="s">
        <v>10765</v>
      </c>
    </row>
    <row r="4012" spans="1:3" x14ac:dyDescent="0.3">
      <c r="A4012" s="25" t="s">
        <v>10766</v>
      </c>
      <c r="B4012" s="26" t="s">
        <v>10767</v>
      </c>
      <c r="C4012" s="26" t="s">
        <v>10768</v>
      </c>
    </row>
    <row r="4013" spans="1:3" x14ac:dyDescent="0.3">
      <c r="A4013" s="25" t="s">
        <v>10769</v>
      </c>
      <c r="B4013" s="26" t="s">
        <v>10770</v>
      </c>
    </row>
    <row r="4014" spans="1:3" x14ac:dyDescent="0.3">
      <c r="A4014" s="25" t="s">
        <v>10771</v>
      </c>
      <c r="B4014" s="26" t="s">
        <v>10772</v>
      </c>
      <c r="C4014" s="26" t="s">
        <v>10773</v>
      </c>
    </row>
    <row r="4015" spans="1:3" x14ac:dyDescent="0.3">
      <c r="A4015" s="25" t="s">
        <v>10774</v>
      </c>
      <c r="B4015" s="26" t="s">
        <v>10775</v>
      </c>
      <c r="C4015" s="26" t="s">
        <v>10776</v>
      </c>
    </row>
    <row r="4016" spans="1:3" x14ac:dyDescent="0.3">
      <c r="A4016" s="25" t="s">
        <v>10777</v>
      </c>
      <c r="B4016" s="26" t="s">
        <v>10778</v>
      </c>
      <c r="C4016" s="26" t="s">
        <v>9704</v>
      </c>
    </row>
    <row r="4017" spans="1:3" x14ac:dyDescent="0.3">
      <c r="A4017" s="25" t="s">
        <v>10779</v>
      </c>
      <c r="B4017" s="26" t="s">
        <v>10780</v>
      </c>
      <c r="C4017" s="26" t="s">
        <v>10781</v>
      </c>
    </row>
    <row r="4018" spans="1:3" x14ac:dyDescent="0.3">
      <c r="A4018" s="25" t="s">
        <v>10782</v>
      </c>
      <c r="B4018" s="26" t="s">
        <v>10783</v>
      </c>
      <c r="C4018" s="26" t="s">
        <v>10783</v>
      </c>
    </row>
    <row r="4019" spans="1:3" x14ac:dyDescent="0.3">
      <c r="A4019" s="25" t="s">
        <v>10784</v>
      </c>
      <c r="B4019" s="26" t="s">
        <v>10785</v>
      </c>
      <c r="C4019" s="26" t="s">
        <v>10786</v>
      </c>
    </row>
    <row r="4020" spans="1:3" x14ac:dyDescent="0.3">
      <c r="A4020" s="25" t="s">
        <v>10787</v>
      </c>
      <c r="B4020" s="26" t="s">
        <v>10788</v>
      </c>
      <c r="C4020" s="26" t="s">
        <v>10789</v>
      </c>
    </row>
    <row r="4021" spans="1:3" x14ac:dyDescent="0.3">
      <c r="A4021" s="25" t="s">
        <v>10790</v>
      </c>
      <c r="B4021" s="26" t="s">
        <v>10791</v>
      </c>
      <c r="C4021" s="26" t="s">
        <v>10792</v>
      </c>
    </row>
    <row r="4022" spans="1:3" x14ac:dyDescent="0.3">
      <c r="A4022" s="25" t="s">
        <v>10793</v>
      </c>
      <c r="B4022" s="26" t="s">
        <v>10794</v>
      </c>
      <c r="C4022" s="26" t="s">
        <v>10795</v>
      </c>
    </row>
    <row r="4023" spans="1:3" x14ac:dyDescent="0.3">
      <c r="A4023" s="25" t="s">
        <v>10796</v>
      </c>
      <c r="B4023" s="26" t="s">
        <v>10797</v>
      </c>
      <c r="C4023" s="26" t="s">
        <v>10798</v>
      </c>
    </row>
    <row r="4024" spans="1:3" x14ac:dyDescent="0.3">
      <c r="A4024" s="25" t="s">
        <v>10799</v>
      </c>
      <c r="B4024" s="26" t="s">
        <v>10800</v>
      </c>
      <c r="C4024" s="26" t="s">
        <v>10801</v>
      </c>
    </row>
    <row r="4025" spans="1:3" x14ac:dyDescent="0.3">
      <c r="A4025" s="25" t="s">
        <v>10802</v>
      </c>
      <c r="B4025" s="26" t="s">
        <v>10803</v>
      </c>
      <c r="C4025" s="26" t="s">
        <v>10804</v>
      </c>
    </row>
    <row r="4026" spans="1:3" x14ac:dyDescent="0.3">
      <c r="A4026" s="25" t="s">
        <v>10805</v>
      </c>
      <c r="B4026" s="26" t="s">
        <v>10806</v>
      </c>
      <c r="C4026" s="26" t="s">
        <v>10807</v>
      </c>
    </row>
    <row r="4027" spans="1:3" x14ac:dyDescent="0.3">
      <c r="A4027" s="25" t="s">
        <v>10808</v>
      </c>
      <c r="B4027" s="26" t="s">
        <v>10809</v>
      </c>
      <c r="C4027" s="26" t="s">
        <v>10810</v>
      </c>
    </row>
    <row r="4028" spans="1:3" x14ac:dyDescent="0.3">
      <c r="A4028" s="25" t="s">
        <v>10811</v>
      </c>
      <c r="B4028" s="26" t="s">
        <v>10812</v>
      </c>
      <c r="C4028" s="26" t="s">
        <v>9609</v>
      </c>
    </row>
    <row r="4029" spans="1:3" x14ac:dyDescent="0.3">
      <c r="A4029" s="25" t="s">
        <v>10813</v>
      </c>
      <c r="B4029" s="26" t="s">
        <v>10814</v>
      </c>
      <c r="C4029" s="26" t="s">
        <v>10815</v>
      </c>
    </row>
    <row r="4030" spans="1:3" x14ac:dyDescent="0.3">
      <c r="A4030" s="25" t="s">
        <v>10816</v>
      </c>
      <c r="B4030" s="26" t="s">
        <v>10817</v>
      </c>
    </row>
    <row r="4031" spans="1:3" x14ac:dyDescent="0.3">
      <c r="A4031" s="25" t="s">
        <v>10818</v>
      </c>
      <c r="B4031" s="26" t="s">
        <v>10819</v>
      </c>
    </row>
    <row r="4032" spans="1:3" x14ac:dyDescent="0.3">
      <c r="A4032" s="25" t="s">
        <v>10820</v>
      </c>
      <c r="B4032" s="26" t="s">
        <v>10821</v>
      </c>
      <c r="C4032" s="26" t="s">
        <v>1603</v>
      </c>
    </row>
    <row r="4033" spans="1:3" x14ac:dyDescent="0.3">
      <c r="A4033" s="25" t="s">
        <v>10822</v>
      </c>
      <c r="B4033" s="26" t="s">
        <v>10823</v>
      </c>
      <c r="C4033" s="26" t="s">
        <v>10824</v>
      </c>
    </row>
    <row r="4034" spans="1:3" x14ac:dyDescent="0.3">
      <c r="A4034" s="25" t="s">
        <v>10825</v>
      </c>
      <c r="B4034" s="26" t="s">
        <v>10826</v>
      </c>
      <c r="C4034" s="26" t="s">
        <v>10827</v>
      </c>
    </row>
    <row r="4035" spans="1:3" x14ac:dyDescent="0.3">
      <c r="A4035" s="25" t="s">
        <v>10828</v>
      </c>
      <c r="B4035" s="26" t="s">
        <v>10829</v>
      </c>
      <c r="C4035" s="26" t="s">
        <v>10830</v>
      </c>
    </row>
    <row r="4036" spans="1:3" x14ac:dyDescent="0.3">
      <c r="A4036" s="25" t="s">
        <v>10831</v>
      </c>
      <c r="B4036" s="26" t="s">
        <v>10832</v>
      </c>
      <c r="C4036" s="26" t="s">
        <v>1041</v>
      </c>
    </row>
    <row r="4037" spans="1:3" x14ac:dyDescent="0.3">
      <c r="A4037" s="25" t="s">
        <v>10833</v>
      </c>
      <c r="B4037" s="26" t="s">
        <v>10834</v>
      </c>
    </row>
    <row r="4038" spans="1:3" x14ac:dyDescent="0.3">
      <c r="A4038" s="25" t="s">
        <v>10835</v>
      </c>
      <c r="B4038" s="26" t="s">
        <v>10836</v>
      </c>
    </row>
    <row r="4039" spans="1:3" x14ac:dyDescent="0.3">
      <c r="A4039" s="25" t="s">
        <v>10837</v>
      </c>
      <c r="B4039" s="26" t="s">
        <v>10838</v>
      </c>
    </row>
    <row r="4040" spans="1:3" x14ac:dyDescent="0.3">
      <c r="A4040" s="25" t="s">
        <v>10839</v>
      </c>
      <c r="B4040" s="26" t="s">
        <v>10840</v>
      </c>
    </row>
    <row r="4041" spans="1:3" x14ac:dyDescent="0.3">
      <c r="A4041" s="25" t="s">
        <v>10841</v>
      </c>
      <c r="B4041" s="26" t="s">
        <v>10842</v>
      </c>
    </row>
    <row r="4042" spans="1:3" x14ac:dyDescent="0.3">
      <c r="A4042" s="25" t="s">
        <v>10843</v>
      </c>
      <c r="B4042" s="26" t="s">
        <v>10844</v>
      </c>
    </row>
    <row r="4043" spans="1:3" x14ac:dyDescent="0.3">
      <c r="A4043" s="25" t="s">
        <v>10845</v>
      </c>
      <c r="B4043" s="26" t="s">
        <v>10846</v>
      </c>
    </row>
    <row r="4044" spans="1:3" x14ac:dyDescent="0.3">
      <c r="A4044" s="25" t="s">
        <v>10847</v>
      </c>
      <c r="B4044" s="26" t="s">
        <v>10848</v>
      </c>
    </row>
    <row r="4045" spans="1:3" x14ac:dyDescent="0.3">
      <c r="A4045" s="25" t="s">
        <v>10849</v>
      </c>
      <c r="B4045" s="26" t="s">
        <v>10850</v>
      </c>
    </row>
    <row r="4046" spans="1:3" x14ac:dyDescent="0.3">
      <c r="A4046" s="25" t="s">
        <v>10851</v>
      </c>
      <c r="B4046" s="26" t="s">
        <v>10852</v>
      </c>
    </row>
    <row r="4047" spans="1:3" x14ac:dyDescent="0.3">
      <c r="A4047" s="25" t="s">
        <v>10853</v>
      </c>
      <c r="B4047" s="26" t="s">
        <v>10854</v>
      </c>
    </row>
    <row r="4048" spans="1:3" x14ac:dyDescent="0.3">
      <c r="A4048" s="25" t="s">
        <v>10855</v>
      </c>
      <c r="B4048" s="26" t="s">
        <v>10856</v>
      </c>
    </row>
    <row r="4049" spans="1:3" x14ac:dyDescent="0.3">
      <c r="A4049" s="25" t="s">
        <v>10857</v>
      </c>
      <c r="B4049" s="26" t="s">
        <v>10858</v>
      </c>
      <c r="C4049" s="26" t="s">
        <v>10859</v>
      </c>
    </row>
    <row r="4050" spans="1:3" x14ac:dyDescent="0.3">
      <c r="A4050" s="25" t="s">
        <v>10860</v>
      </c>
      <c r="B4050" s="26" t="s">
        <v>10861</v>
      </c>
      <c r="C4050" s="26" t="s">
        <v>10861</v>
      </c>
    </row>
    <row r="4051" spans="1:3" x14ac:dyDescent="0.3">
      <c r="A4051" s="25" t="s">
        <v>10862</v>
      </c>
      <c r="B4051" s="26" t="s">
        <v>10863</v>
      </c>
      <c r="C4051" s="26" t="s">
        <v>10863</v>
      </c>
    </row>
    <row r="4052" spans="1:3" x14ac:dyDescent="0.3">
      <c r="A4052" s="25" t="s">
        <v>10864</v>
      </c>
      <c r="B4052" s="26" t="s">
        <v>10865</v>
      </c>
      <c r="C4052" s="26" t="s">
        <v>10866</v>
      </c>
    </row>
    <row r="4053" spans="1:3" x14ac:dyDescent="0.3">
      <c r="A4053" s="25" t="s">
        <v>10867</v>
      </c>
      <c r="B4053" s="26" t="s">
        <v>10868</v>
      </c>
      <c r="C4053" s="26" t="s">
        <v>10869</v>
      </c>
    </row>
    <row r="4054" spans="1:3" x14ac:dyDescent="0.3">
      <c r="A4054" s="25" t="s">
        <v>10870</v>
      </c>
      <c r="B4054" s="26" t="s">
        <v>10871</v>
      </c>
      <c r="C4054" s="26" t="s">
        <v>10872</v>
      </c>
    </row>
    <row r="4055" spans="1:3" x14ac:dyDescent="0.3">
      <c r="A4055" s="25" t="s">
        <v>10873</v>
      </c>
      <c r="B4055" s="26" t="s">
        <v>10874</v>
      </c>
    </row>
    <row r="4056" spans="1:3" x14ac:dyDescent="0.3">
      <c r="A4056" s="25" t="s">
        <v>10875</v>
      </c>
      <c r="B4056" s="26" t="s">
        <v>10876</v>
      </c>
    </row>
    <row r="4057" spans="1:3" x14ac:dyDescent="0.3">
      <c r="A4057" s="25" t="s">
        <v>10877</v>
      </c>
      <c r="B4057" s="26" t="s">
        <v>10878</v>
      </c>
      <c r="C4057" s="26" t="s">
        <v>10879</v>
      </c>
    </row>
    <row r="4058" spans="1:3" x14ac:dyDescent="0.3">
      <c r="A4058" s="25" t="s">
        <v>10880</v>
      </c>
      <c r="B4058" s="26" t="s">
        <v>10881</v>
      </c>
      <c r="C4058" s="26" t="s">
        <v>10882</v>
      </c>
    </row>
    <row r="4059" spans="1:3" x14ac:dyDescent="0.3">
      <c r="A4059" s="25" t="s">
        <v>10883</v>
      </c>
      <c r="B4059" s="26" t="s">
        <v>10884</v>
      </c>
      <c r="C4059" s="26" t="s">
        <v>10885</v>
      </c>
    </row>
    <row r="4060" spans="1:3" x14ac:dyDescent="0.3">
      <c r="A4060" s="25" t="s">
        <v>10886</v>
      </c>
      <c r="B4060" s="26" t="s">
        <v>10887</v>
      </c>
      <c r="C4060" s="26" t="s">
        <v>10887</v>
      </c>
    </row>
    <row r="4061" spans="1:3" x14ac:dyDescent="0.3">
      <c r="A4061" s="25" t="s">
        <v>10888</v>
      </c>
      <c r="B4061" s="26" t="s">
        <v>10889</v>
      </c>
      <c r="C4061" s="26" t="s">
        <v>10890</v>
      </c>
    </row>
    <row r="4062" spans="1:3" x14ac:dyDescent="0.3">
      <c r="A4062" s="25" t="s">
        <v>10891</v>
      </c>
      <c r="B4062" s="26" t="s">
        <v>10240</v>
      </c>
      <c r="C4062" s="26" t="s">
        <v>10240</v>
      </c>
    </row>
    <row r="4063" spans="1:3" x14ac:dyDescent="0.3">
      <c r="A4063" s="25" t="s">
        <v>10892</v>
      </c>
      <c r="B4063" s="26" t="s">
        <v>10893</v>
      </c>
      <c r="C4063" s="26" t="s">
        <v>10893</v>
      </c>
    </row>
    <row r="4064" spans="1:3" x14ac:dyDescent="0.3">
      <c r="A4064" s="25" t="s">
        <v>10894</v>
      </c>
      <c r="B4064" s="26" t="s">
        <v>10895</v>
      </c>
      <c r="C4064" s="26" t="s">
        <v>10895</v>
      </c>
    </row>
    <row r="4065" spans="1:3" x14ac:dyDescent="0.3">
      <c r="A4065" s="25" t="s">
        <v>10896</v>
      </c>
      <c r="B4065" s="26" t="s">
        <v>10897</v>
      </c>
      <c r="C4065" s="26" t="s">
        <v>10897</v>
      </c>
    </row>
    <row r="4066" spans="1:3" x14ac:dyDescent="0.3">
      <c r="A4066" s="25" t="s">
        <v>10898</v>
      </c>
      <c r="B4066" s="26" t="s">
        <v>10899</v>
      </c>
      <c r="C4066" s="26" t="s">
        <v>10899</v>
      </c>
    </row>
    <row r="4067" spans="1:3" x14ac:dyDescent="0.3">
      <c r="A4067" s="25" t="s">
        <v>10900</v>
      </c>
      <c r="B4067" s="26" t="s">
        <v>10901</v>
      </c>
      <c r="C4067" s="26" t="s">
        <v>10902</v>
      </c>
    </row>
    <row r="4068" spans="1:3" x14ac:dyDescent="0.3">
      <c r="A4068" s="25" t="s">
        <v>10903</v>
      </c>
      <c r="B4068" s="26" t="s">
        <v>323</v>
      </c>
      <c r="C4068" s="26" t="s">
        <v>323</v>
      </c>
    </row>
    <row r="4069" spans="1:3" x14ac:dyDescent="0.3">
      <c r="A4069" s="25" t="s">
        <v>10904</v>
      </c>
      <c r="B4069" s="26" t="s">
        <v>10905</v>
      </c>
      <c r="C4069" s="26" t="s">
        <v>10906</v>
      </c>
    </row>
    <row r="4070" spans="1:3" x14ac:dyDescent="0.3">
      <c r="A4070" s="25" t="s">
        <v>10907</v>
      </c>
      <c r="B4070" s="26" t="s">
        <v>10908</v>
      </c>
      <c r="C4070" s="26" t="s">
        <v>10909</v>
      </c>
    </row>
    <row r="4071" spans="1:3" x14ac:dyDescent="0.3">
      <c r="A4071" s="25" t="s">
        <v>10910</v>
      </c>
      <c r="B4071" s="26" t="s">
        <v>10911</v>
      </c>
      <c r="C4071" s="26" t="s">
        <v>10912</v>
      </c>
    </row>
    <row r="4072" spans="1:3" x14ac:dyDescent="0.3">
      <c r="A4072" s="25" t="s">
        <v>10913</v>
      </c>
      <c r="B4072" s="26" t="s">
        <v>10914</v>
      </c>
      <c r="C4072" s="26" t="s">
        <v>10914</v>
      </c>
    </row>
    <row r="4073" spans="1:3" x14ac:dyDescent="0.3">
      <c r="A4073" s="25" t="s">
        <v>10915</v>
      </c>
      <c r="B4073" s="26" t="s">
        <v>10916</v>
      </c>
      <c r="C4073" s="26" t="s">
        <v>10917</v>
      </c>
    </row>
    <row r="4074" spans="1:3" x14ac:dyDescent="0.3">
      <c r="A4074" s="25" t="s">
        <v>10918</v>
      </c>
      <c r="B4074" s="26" t="s">
        <v>10919</v>
      </c>
      <c r="C4074" s="26" t="s">
        <v>10919</v>
      </c>
    </row>
    <row r="4075" spans="1:3" x14ac:dyDescent="0.3">
      <c r="A4075" s="25" t="s">
        <v>10920</v>
      </c>
      <c r="B4075" s="26" t="s">
        <v>10921</v>
      </c>
      <c r="C4075" s="26" t="s">
        <v>10922</v>
      </c>
    </row>
    <row r="4076" spans="1:3" x14ac:dyDescent="0.3">
      <c r="A4076" s="25" t="s">
        <v>10923</v>
      </c>
      <c r="B4076" s="26" t="s">
        <v>10924</v>
      </c>
      <c r="C4076" s="26" t="s">
        <v>10925</v>
      </c>
    </row>
    <row r="4077" spans="1:3" x14ac:dyDescent="0.3">
      <c r="A4077" s="25" t="s">
        <v>10926</v>
      </c>
      <c r="B4077" s="26" t="s">
        <v>10927</v>
      </c>
      <c r="C4077" s="26" t="s">
        <v>10928</v>
      </c>
    </row>
    <row r="4078" spans="1:3" x14ac:dyDescent="0.3">
      <c r="A4078" s="25" t="s">
        <v>10929</v>
      </c>
      <c r="B4078" s="26" t="s">
        <v>10930</v>
      </c>
      <c r="C4078" s="26" t="s">
        <v>10931</v>
      </c>
    </row>
    <row r="4079" spans="1:3" x14ac:dyDescent="0.3">
      <c r="A4079" s="25" t="s">
        <v>10932</v>
      </c>
      <c r="B4079" s="26" t="s">
        <v>10933</v>
      </c>
      <c r="C4079" s="26" t="s">
        <v>10934</v>
      </c>
    </row>
    <row r="4080" spans="1:3" x14ac:dyDescent="0.3">
      <c r="A4080" s="25" t="s">
        <v>10935</v>
      </c>
      <c r="B4080" s="26" t="s">
        <v>10936</v>
      </c>
      <c r="C4080" s="26" t="s">
        <v>10937</v>
      </c>
    </row>
    <row r="4081" spans="1:3" x14ac:dyDescent="0.3">
      <c r="A4081" s="25" t="s">
        <v>10938</v>
      </c>
      <c r="B4081" s="26" t="s">
        <v>10939</v>
      </c>
      <c r="C4081" s="26" t="s">
        <v>10940</v>
      </c>
    </row>
    <row r="4082" spans="1:3" x14ac:dyDescent="0.3">
      <c r="A4082" s="25" t="s">
        <v>10941</v>
      </c>
      <c r="B4082" s="26" t="s">
        <v>10942</v>
      </c>
      <c r="C4082" s="26" t="s">
        <v>10943</v>
      </c>
    </row>
    <row r="4083" spans="1:3" x14ac:dyDescent="0.3">
      <c r="A4083" s="25" t="s">
        <v>10944</v>
      </c>
      <c r="B4083" s="26" t="s">
        <v>10945</v>
      </c>
      <c r="C4083" s="26" t="s">
        <v>10946</v>
      </c>
    </row>
    <row r="4084" spans="1:3" x14ac:dyDescent="0.3">
      <c r="A4084" s="25" t="s">
        <v>10947</v>
      </c>
      <c r="B4084" s="26" t="s">
        <v>10948</v>
      </c>
      <c r="C4084" s="26" t="s">
        <v>10949</v>
      </c>
    </row>
    <row r="4085" spans="1:3" x14ac:dyDescent="0.3">
      <c r="A4085" s="25" t="s">
        <v>10950</v>
      </c>
      <c r="B4085" s="26" t="s">
        <v>10951</v>
      </c>
      <c r="C4085" s="26" t="s">
        <v>10952</v>
      </c>
    </row>
    <row r="4086" spans="1:3" x14ac:dyDescent="0.3">
      <c r="A4086" s="25" t="s">
        <v>10953</v>
      </c>
      <c r="B4086" s="26" t="s">
        <v>10954</v>
      </c>
      <c r="C4086" s="26" t="s">
        <v>10955</v>
      </c>
    </row>
    <row r="4087" spans="1:3" x14ac:dyDescent="0.3">
      <c r="A4087" s="25" t="s">
        <v>10956</v>
      </c>
      <c r="B4087" s="26" t="s">
        <v>10957</v>
      </c>
      <c r="C4087" s="26" t="s">
        <v>10958</v>
      </c>
    </row>
    <row r="4088" spans="1:3" x14ac:dyDescent="0.3">
      <c r="A4088" s="25" t="s">
        <v>10959</v>
      </c>
      <c r="B4088" s="26" t="s">
        <v>10960</v>
      </c>
      <c r="C4088" s="26" t="s">
        <v>10961</v>
      </c>
    </row>
    <row r="4089" spans="1:3" x14ac:dyDescent="0.3">
      <c r="A4089" s="25" t="s">
        <v>10962</v>
      </c>
      <c r="B4089" s="26" t="s">
        <v>10963</v>
      </c>
      <c r="C4089" s="26" t="s">
        <v>10963</v>
      </c>
    </row>
    <row r="4090" spans="1:3" x14ac:dyDescent="0.3">
      <c r="A4090" s="25" t="s">
        <v>10964</v>
      </c>
      <c r="B4090" s="26" t="s">
        <v>10965</v>
      </c>
      <c r="C4090" s="26" t="s">
        <v>10965</v>
      </c>
    </row>
    <row r="4091" spans="1:3" x14ac:dyDescent="0.3">
      <c r="A4091" s="25" t="s">
        <v>10966</v>
      </c>
      <c r="B4091" s="26" t="s">
        <v>10967</v>
      </c>
      <c r="C4091" s="26" t="s">
        <v>3005</v>
      </c>
    </row>
    <row r="4092" spans="1:3" x14ac:dyDescent="0.3">
      <c r="A4092" s="25" t="s">
        <v>10968</v>
      </c>
      <c r="B4092" s="26" t="s">
        <v>10969</v>
      </c>
      <c r="C4092" s="26" t="s">
        <v>10970</v>
      </c>
    </row>
    <row r="4093" spans="1:3" x14ac:dyDescent="0.3">
      <c r="A4093" s="25" t="s">
        <v>10971</v>
      </c>
      <c r="B4093" s="26" t="s">
        <v>10972</v>
      </c>
      <c r="C4093" s="26" t="s">
        <v>10973</v>
      </c>
    </row>
    <row r="4094" spans="1:3" x14ac:dyDescent="0.3">
      <c r="A4094" s="25" t="s">
        <v>10974</v>
      </c>
      <c r="B4094" s="26" t="s">
        <v>10975</v>
      </c>
      <c r="C4094" s="26" t="s">
        <v>10976</v>
      </c>
    </row>
    <row r="4095" spans="1:3" x14ac:dyDescent="0.3">
      <c r="A4095" s="25" t="s">
        <v>10977</v>
      </c>
      <c r="B4095" s="26" t="s">
        <v>10978</v>
      </c>
      <c r="C4095" s="26" t="s">
        <v>10979</v>
      </c>
    </row>
    <row r="4096" spans="1:3" x14ac:dyDescent="0.3">
      <c r="A4096" s="25" t="s">
        <v>10980</v>
      </c>
      <c r="B4096" s="26" t="s">
        <v>10981</v>
      </c>
      <c r="C4096" s="26" t="s">
        <v>10982</v>
      </c>
    </row>
    <row r="4097" spans="1:3" x14ac:dyDescent="0.3">
      <c r="A4097" s="25" t="s">
        <v>10983</v>
      </c>
      <c r="B4097" s="26" t="s">
        <v>10984</v>
      </c>
      <c r="C4097" s="26" t="s">
        <v>10985</v>
      </c>
    </row>
    <row r="4098" spans="1:3" x14ac:dyDescent="0.3">
      <c r="A4098" s="25" t="s">
        <v>10986</v>
      </c>
      <c r="B4098" s="26" t="s">
        <v>10987</v>
      </c>
      <c r="C4098" s="26" t="s">
        <v>10988</v>
      </c>
    </row>
    <row r="4099" spans="1:3" x14ac:dyDescent="0.3">
      <c r="A4099" s="25" t="s">
        <v>10989</v>
      </c>
      <c r="B4099" s="26" t="s">
        <v>10990</v>
      </c>
      <c r="C4099" s="26" t="s">
        <v>10991</v>
      </c>
    </row>
    <row r="4100" spans="1:3" x14ac:dyDescent="0.3">
      <c r="A4100" s="25" t="s">
        <v>10992</v>
      </c>
      <c r="B4100" s="26" t="s">
        <v>10993</v>
      </c>
      <c r="C4100" s="26" t="s">
        <v>10994</v>
      </c>
    </row>
    <row r="4101" spans="1:3" x14ac:dyDescent="0.3">
      <c r="A4101" s="25" t="s">
        <v>10995</v>
      </c>
      <c r="B4101" s="26" t="s">
        <v>10996</v>
      </c>
      <c r="C4101" s="26" t="s">
        <v>10997</v>
      </c>
    </row>
    <row r="4102" spans="1:3" x14ac:dyDescent="0.3">
      <c r="A4102" s="25" t="s">
        <v>10998</v>
      </c>
      <c r="B4102" s="26" t="s">
        <v>10999</v>
      </c>
      <c r="C4102" s="26" t="s">
        <v>11000</v>
      </c>
    </row>
    <row r="4103" spans="1:3" x14ac:dyDescent="0.3">
      <c r="A4103" s="25" t="s">
        <v>11001</v>
      </c>
      <c r="B4103" s="26" t="s">
        <v>11002</v>
      </c>
      <c r="C4103" s="26" t="s">
        <v>11003</v>
      </c>
    </row>
    <row r="4104" spans="1:3" x14ac:dyDescent="0.3">
      <c r="A4104" s="25" t="s">
        <v>11004</v>
      </c>
      <c r="B4104" s="26" t="s">
        <v>11005</v>
      </c>
      <c r="C4104" s="26" t="s">
        <v>11006</v>
      </c>
    </row>
    <row r="4105" spans="1:3" x14ac:dyDescent="0.3">
      <c r="A4105" s="25" t="s">
        <v>11007</v>
      </c>
      <c r="B4105" s="26" t="s">
        <v>11008</v>
      </c>
      <c r="C4105" s="26" t="s">
        <v>11009</v>
      </c>
    </row>
    <row r="4106" spans="1:3" x14ac:dyDescent="0.3">
      <c r="A4106" s="25" t="s">
        <v>11010</v>
      </c>
      <c r="B4106" s="26" t="s">
        <v>11011</v>
      </c>
      <c r="C4106" s="26" t="s">
        <v>11012</v>
      </c>
    </row>
    <row r="4107" spans="1:3" x14ac:dyDescent="0.3">
      <c r="A4107" s="25" t="s">
        <v>11013</v>
      </c>
      <c r="B4107" s="26" t="s">
        <v>11014</v>
      </c>
      <c r="C4107" s="26" t="s">
        <v>11015</v>
      </c>
    </row>
    <row r="4108" spans="1:3" x14ac:dyDescent="0.3">
      <c r="A4108" s="25" t="s">
        <v>11016</v>
      </c>
      <c r="B4108" s="26" t="s">
        <v>11017</v>
      </c>
      <c r="C4108" s="26" t="s">
        <v>11018</v>
      </c>
    </row>
    <row r="4109" spans="1:3" x14ac:dyDescent="0.3">
      <c r="A4109" s="25" t="s">
        <v>11019</v>
      </c>
      <c r="B4109" s="26" t="s">
        <v>326</v>
      </c>
      <c r="C4109" s="26" t="s">
        <v>326</v>
      </c>
    </row>
    <row r="4110" spans="1:3" x14ac:dyDescent="0.3">
      <c r="A4110" s="25" t="s">
        <v>11020</v>
      </c>
      <c r="B4110" s="26" t="s">
        <v>11021</v>
      </c>
      <c r="C4110" s="26" t="s">
        <v>365</v>
      </c>
    </row>
    <row r="4111" spans="1:3" x14ac:dyDescent="0.3">
      <c r="A4111" s="25" t="s">
        <v>11022</v>
      </c>
      <c r="B4111" s="26" t="s">
        <v>11023</v>
      </c>
      <c r="C4111" s="26" t="s">
        <v>11024</v>
      </c>
    </row>
    <row r="4112" spans="1:3" x14ac:dyDescent="0.3">
      <c r="A4112" s="25" t="s">
        <v>11025</v>
      </c>
      <c r="B4112" s="26" t="s">
        <v>11026</v>
      </c>
      <c r="C4112" s="26" t="s">
        <v>11027</v>
      </c>
    </row>
    <row r="4113" spans="1:3" x14ac:dyDescent="0.3">
      <c r="A4113" s="25" t="s">
        <v>11028</v>
      </c>
      <c r="B4113" s="26" t="s">
        <v>11029</v>
      </c>
      <c r="C4113" s="26" t="s">
        <v>11030</v>
      </c>
    </row>
    <row r="4114" spans="1:3" x14ac:dyDescent="0.3">
      <c r="A4114" s="25" t="s">
        <v>11031</v>
      </c>
      <c r="B4114" s="26" t="s">
        <v>11032</v>
      </c>
      <c r="C4114" s="26" t="s">
        <v>11032</v>
      </c>
    </row>
    <row r="4115" spans="1:3" x14ac:dyDescent="0.3">
      <c r="A4115" s="25" t="s">
        <v>11033</v>
      </c>
      <c r="B4115" s="26" t="s">
        <v>11034</v>
      </c>
      <c r="C4115" s="26" t="s">
        <v>11035</v>
      </c>
    </row>
    <row r="4116" spans="1:3" x14ac:dyDescent="0.3">
      <c r="A4116" s="25" t="s">
        <v>11036</v>
      </c>
      <c r="B4116" s="26" t="s">
        <v>11037</v>
      </c>
      <c r="C4116" s="26" t="s">
        <v>11038</v>
      </c>
    </row>
    <row r="4117" spans="1:3" x14ac:dyDescent="0.3">
      <c r="A4117" s="25" t="s">
        <v>11039</v>
      </c>
      <c r="B4117" s="26" t="s">
        <v>11040</v>
      </c>
      <c r="C4117" s="26" t="s">
        <v>11041</v>
      </c>
    </row>
    <row r="4118" spans="1:3" x14ac:dyDescent="0.3">
      <c r="A4118" s="25" t="s">
        <v>11042</v>
      </c>
      <c r="B4118" s="26" t="s">
        <v>11043</v>
      </c>
      <c r="C4118" s="26" t="s">
        <v>11044</v>
      </c>
    </row>
    <row r="4119" spans="1:3" x14ac:dyDescent="0.3">
      <c r="A4119" s="25" t="s">
        <v>11045</v>
      </c>
      <c r="B4119" s="26" t="s">
        <v>11046</v>
      </c>
      <c r="C4119" s="26" t="s">
        <v>11047</v>
      </c>
    </row>
    <row r="4120" spans="1:3" x14ac:dyDescent="0.3">
      <c r="A4120" s="25" t="s">
        <v>11048</v>
      </c>
      <c r="B4120" s="26" t="s">
        <v>11049</v>
      </c>
      <c r="C4120" s="26" t="s">
        <v>11050</v>
      </c>
    </row>
    <row r="4121" spans="1:3" x14ac:dyDescent="0.3">
      <c r="A4121" s="25" t="s">
        <v>11051</v>
      </c>
      <c r="B4121" s="26" t="s">
        <v>11052</v>
      </c>
      <c r="C4121" s="26" t="s">
        <v>11052</v>
      </c>
    </row>
    <row r="4122" spans="1:3" x14ac:dyDescent="0.3">
      <c r="A4122" s="25" t="s">
        <v>11053</v>
      </c>
      <c r="B4122" s="26" t="s">
        <v>11054</v>
      </c>
      <c r="C4122" s="26" t="s">
        <v>11054</v>
      </c>
    </row>
    <row r="4123" spans="1:3" x14ac:dyDescent="0.3">
      <c r="A4123" s="25" t="s">
        <v>11055</v>
      </c>
      <c r="B4123" s="26" t="s">
        <v>11056</v>
      </c>
      <c r="C4123" s="26" t="s">
        <v>11057</v>
      </c>
    </row>
    <row r="4124" spans="1:3" x14ac:dyDescent="0.3">
      <c r="A4124" s="25" t="s">
        <v>11058</v>
      </c>
      <c r="B4124" s="26" t="s">
        <v>11059</v>
      </c>
      <c r="C4124" s="26" t="s">
        <v>11060</v>
      </c>
    </row>
    <row r="4125" spans="1:3" x14ac:dyDescent="0.3">
      <c r="A4125" s="25" t="s">
        <v>11061</v>
      </c>
      <c r="B4125" s="26" t="s">
        <v>11062</v>
      </c>
      <c r="C4125" s="26" t="s">
        <v>11063</v>
      </c>
    </row>
    <row r="4126" spans="1:3" x14ac:dyDescent="0.3">
      <c r="A4126" s="25" t="s">
        <v>11064</v>
      </c>
      <c r="B4126" s="26" t="s">
        <v>11065</v>
      </c>
      <c r="C4126" s="26" t="s">
        <v>11066</v>
      </c>
    </row>
    <row r="4127" spans="1:3" x14ac:dyDescent="0.3">
      <c r="A4127" s="25" t="s">
        <v>11067</v>
      </c>
      <c r="B4127" s="26" t="s">
        <v>11068</v>
      </c>
    </row>
    <row r="4128" spans="1:3" x14ac:dyDescent="0.3">
      <c r="A4128" s="25" t="s">
        <v>11069</v>
      </c>
      <c r="B4128" s="26" t="s">
        <v>11070</v>
      </c>
      <c r="C4128" s="26" t="s">
        <v>11071</v>
      </c>
    </row>
    <row r="4129" spans="1:3" x14ac:dyDescent="0.3">
      <c r="A4129" s="25" t="s">
        <v>11072</v>
      </c>
      <c r="B4129" s="26" t="s">
        <v>11073</v>
      </c>
    </row>
    <row r="4130" spans="1:3" x14ac:dyDescent="0.3">
      <c r="A4130" s="25" t="s">
        <v>11074</v>
      </c>
      <c r="B4130" s="26" t="s">
        <v>11075</v>
      </c>
    </row>
    <row r="4131" spans="1:3" x14ac:dyDescent="0.3">
      <c r="A4131" s="25" t="s">
        <v>11076</v>
      </c>
      <c r="B4131" s="26" t="s">
        <v>11077</v>
      </c>
    </row>
    <row r="4132" spans="1:3" x14ac:dyDescent="0.3">
      <c r="A4132" s="25" t="s">
        <v>11078</v>
      </c>
      <c r="B4132" s="26" t="s">
        <v>11079</v>
      </c>
    </row>
    <row r="4133" spans="1:3" x14ac:dyDescent="0.3">
      <c r="A4133" s="25" t="s">
        <v>11080</v>
      </c>
      <c r="B4133" s="26" t="s">
        <v>11081</v>
      </c>
      <c r="C4133" s="26" t="s">
        <v>11082</v>
      </c>
    </row>
    <row r="4134" spans="1:3" x14ac:dyDescent="0.3">
      <c r="A4134" s="25" t="s">
        <v>11083</v>
      </c>
      <c r="B4134" s="26" t="s">
        <v>11084</v>
      </c>
      <c r="C4134" s="26" t="s">
        <v>11085</v>
      </c>
    </row>
    <row r="4135" spans="1:3" x14ac:dyDescent="0.3">
      <c r="A4135" s="25" t="s">
        <v>11086</v>
      </c>
      <c r="B4135" s="26" t="s">
        <v>11087</v>
      </c>
      <c r="C4135" s="26" t="s">
        <v>11087</v>
      </c>
    </row>
    <row r="4136" spans="1:3" x14ac:dyDescent="0.3">
      <c r="A4136" s="25" t="s">
        <v>11088</v>
      </c>
      <c r="B4136" s="26" t="s">
        <v>11089</v>
      </c>
      <c r="C4136" s="26" t="s">
        <v>11089</v>
      </c>
    </row>
    <row r="4137" spans="1:3" x14ac:dyDescent="0.3">
      <c r="A4137" s="25" t="s">
        <v>11090</v>
      </c>
      <c r="B4137" s="26" t="s">
        <v>11091</v>
      </c>
      <c r="C4137" s="26" t="s">
        <v>11092</v>
      </c>
    </row>
    <row r="4138" spans="1:3" x14ac:dyDescent="0.3">
      <c r="A4138" s="25" t="s">
        <v>11093</v>
      </c>
      <c r="B4138" s="26" t="s">
        <v>11094</v>
      </c>
    </row>
    <row r="4139" spans="1:3" x14ac:dyDescent="0.3">
      <c r="A4139" s="25" t="s">
        <v>11095</v>
      </c>
      <c r="B4139" s="26" t="s">
        <v>11096</v>
      </c>
      <c r="C4139" s="26" t="s">
        <v>11097</v>
      </c>
    </row>
    <row r="4140" spans="1:3" x14ac:dyDescent="0.3">
      <c r="A4140" s="25" t="s">
        <v>11098</v>
      </c>
      <c r="B4140" s="26" t="s">
        <v>11099</v>
      </c>
      <c r="C4140" s="26" t="s">
        <v>11100</v>
      </c>
    </row>
    <row r="4141" spans="1:3" x14ac:dyDescent="0.3">
      <c r="A4141" s="25" t="s">
        <v>11101</v>
      </c>
      <c r="B4141" s="26" t="s">
        <v>11102</v>
      </c>
      <c r="C4141" s="26" t="s">
        <v>11103</v>
      </c>
    </row>
    <row r="4142" spans="1:3" x14ac:dyDescent="0.3">
      <c r="A4142" s="25" t="s">
        <v>11104</v>
      </c>
      <c r="B4142" s="26" t="s">
        <v>11105</v>
      </c>
    </row>
    <row r="4143" spans="1:3" x14ac:dyDescent="0.3">
      <c r="A4143" s="25" t="s">
        <v>11106</v>
      </c>
      <c r="B4143" s="26" t="s">
        <v>11107</v>
      </c>
      <c r="C4143" s="26" t="s">
        <v>11108</v>
      </c>
    </row>
    <row r="4144" spans="1:3" x14ac:dyDescent="0.3">
      <c r="A4144" s="25" t="s">
        <v>11109</v>
      </c>
      <c r="B4144" s="26" t="s">
        <v>11110</v>
      </c>
      <c r="C4144" s="26" t="s">
        <v>11111</v>
      </c>
    </row>
    <row r="4145" spans="1:3" x14ac:dyDescent="0.3">
      <c r="A4145" s="25" t="s">
        <v>11112</v>
      </c>
      <c r="B4145" s="26" t="s">
        <v>11113</v>
      </c>
      <c r="C4145" s="26" t="s">
        <v>11114</v>
      </c>
    </row>
    <row r="4146" spans="1:3" x14ac:dyDescent="0.3">
      <c r="A4146" s="25" t="s">
        <v>11115</v>
      </c>
      <c r="B4146" s="26" t="s">
        <v>11116</v>
      </c>
      <c r="C4146" s="26" t="s">
        <v>11117</v>
      </c>
    </row>
    <row r="4147" spans="1:3" x14ac:dyDescent="0.3">
      <c r="A4147" s="25" t="s">
        <v>11118</v>
      </c>
      <c r="B4147" s="26" t="s">
        <v>11119</v>
      </c>
      <c r="C4147" s="26" t="s">
        <v>11120</v>
      </c>
    </row>
    <row r="4148" spans="1:3" x14ac:dyDescent="0.3">
      <c r="A4148" s="25" t="s">
        <v>11121</v>
      </c>
      <c r="B4148" s="26" t="s">
        <v>11122</v>
      </c>
      <c r="C4148" s="26" t="s">
        <v>11123</v>
      </c>
    </row>
    <row r="4149" spans="1:3" x14ac:dyDescent="0.3">
      <c r="A4149" s="25" t="s">
        <v>11124</v>
      </c>
      <c r="B4149" s="26" t="s">
        <v>11125</v>
      </c>
      <c r="C4149" s="26" t="s">
        <v>11126</v>
      </c>
    </row>
    <row r="4150" spans="1:3" x14ac:dyDescent="0.3">
      <c r="A4150" s="25" t="s">
        <v>11127</v>
      </c>
      <c r="B4150" s="26" t="s">
        <v>11128</v>
      </c>
      <c r="C4150" s="26" t="s">
        <v>11129</v>
      </c>
    </row>
    <row r="4151" spans="1:3" x14ac:dyDescent="0.3">
      <c r="A4151" s="25" t="s">
        <v>11130</v>
      </c>
      <c r="B4151" s="26" t="s">
        <v>11131</v>
      </c>
      <c r="C4151" s="26" t="s">
        <v>11132</v>
      </c>
    </row>
    <row r="4152" spans="1:3" x14ac:dyDescent="0.3">
      <c r="A4152" s="25" t="s">
        <v>11133</v>
      </c>
      <c r="B4152" s="26" t="s">
        <v>11134</v>
      </c>
      <c r="C4152" s="26" t="s">
        <v>11135</v>
      </c>
    </row>
    <row r="4153" spans="1:3" x14ac:dyDescent="0.3">
      <c r="A4153" s="25" t="s">
        <v>11136</v>
      </c>
      <c r="B4153" s="26" t="s">
        <v>11137</v>
      </c>
    </row>
    <row r="4154" spans="1:3" x14ac:dyDescent="0.3">
      <c r="A4154" s="25" t="s">
        <v>11138</v>
      </c>
      <c r="B4154" s="26" t="s">
        <v>11139</v>
      </c>
    </row>
    <row r="4155" spans="1:3" x14ac:dyDescent="0.3">
      <c r="A4155" s="25" t="s">
        <v>11140</v>
      </c>
      <c r="B4155" s="26" t="s">
        <v>11141</v>
      </c>
      <c r="C4155" s="26" t="s">
        <v>11141</v>
      </c>
    </row>
    <row r="4156" spans="1:3" x14ac:dyDescent="0.3">
      <c r="A4156" s="25" t="s">
        <v>11142</v>
      </c>
      <c r="B4156" s="26" t="s">
        <v>11143</v>
      </c>
      <c r="C4156" s="26" t="s">
        <v>11144</v>
      </c>
    </row>
    <row r="4157" spans="1:3" x14ac:dyDescent="0.3">
      <c r="A4157" s="25" t="s">
        <v>11145</v>
      </c>
      <c r="B4157" s="26" t="s">
        <v>11146</v>
      </c>
      <c r="C4157" s="26" t="s">
        <v>11147</v>
      </c>
    </row>
    <row r="4158" spans="1:3" x14ac:dyDescent="0.3">
      <c r="A4158" s="25" t="s">
        <v>11148</v>
      </c>
      <c r="B4158" s="26" t="s">
        <v>11149</v>
      </c>
      <c r="C4158" s="26" t="s">
        <v>11150</v>
      </c>
    </row>
    <row r="4159" spans="1:3" x14ac:dyDescent="0.3">
      <c r="A4159" s="25" t="s">
        <v>11151</v>
      </c>
      <c r="B4159" s="26" t="s">
        <v>11152</v>
      </c>
      <c r="C4159" s="26" t="s">
        <v>11153</v>
      </c>
    </row>
    <row r="4160" spans="1:3" x14ac:dyDescent="0.3">
      <c r="A4160" s="25" t="s">
        <v>11154</v>
      </c>
      <c r="B4160" s="26" t="s">
        <v>11155</v>
      </c>
      <c r="C4160" s="26" t="s">
        <v>11156</v>
      </c>
    </row>
    <row r="4161" spans="1:3" x14ac:dyDescent="0.3">
      <c r="A4161" s="25" t="s">
        <v>11157</v>
      </c>
      <c r="B4161" s="26" t="s">
        <v>11158</v>
      </c>
      <c r="C4161" s="26" t="s">
        <v>4639</v>
      </c>
    </row>
    <row r="4162" spans="1:3" x14ac:dyDescent="0.3">
      <c r="A4162" s="25" t="s">
        <v>11159</v>
      </c>
      <c r="B4162" s="26" t="s">
        <v>11160</v>
      </c>
      <c r="C4162" s="26" t="s">
        <v>11161</v>
      </c>
    </row>
    <row r="4163" spans="1:3" x14ac:dyDescent="0.3">
      <c r="A4163" s="25" t="s">
        <v>11162</v>
      </c>
      <c r="B4163" s="26" t="s">
        <v>11163</v>
      </c>
      <c r="C4163" s="26" t="s">
        <v>11164</v>
      </c>
    </row>
    <row r="4164" spans="1:3" x14ac:dyDescent="0.3">
      <c r="A4164" s="25" t="s">
        <v>11165</v>
      </c>
      <c r="B4164" s="26" t="s">
        <v>11166</v>
      </c>
      <c r="C4164" s="26" t="s">
        <v>11167</v>
      </c>
    </row>
    <row r="4165" spans="1:3" x14ac:dyDescent="0.3">
      <c r="A4165" s="25" t="s">
        <v>11168</v>
      </c>
      <c r="B4165" s="26" t="s">
        <v>11169</v>
      </c>
      <c r="C4165" s="26" t="s">
        <v>11169</v>
      </c>
    </row>
    <row r="4166" spans="1:3" x14ac:dyDescent="0.3">
      <c r="A4166" s="25" t="s">
        <v>11170</v>
      </c>
      <c r="B4166" s="26" t="s">
        <v>11171</v>
      </c>
      <c r="C4166" s="26" t="s">
        <v>11172</v>
      </c>
    </row>
    <row r="4167" spans="1:3" x14ac:dyDescent="0.3">
      <c r="A4167" s="25" t="s">
        <v>11173</v>
      </c>
      <c r="B4167" s="26" t="s">
        <v>11174</v>
      </c>
      <c r="C4167" s="26" t="s">
        <v>11175</v>
      </c>
    </row>
    <row r="4168" spans="1:3" x14ac:dyDescent="0.3">
      <c r="A4168" s="25" t="s">
        <v>11176</v>
      </c>
      <c r="B4168" s="26" t="s">
        <v>11177</v>
      </c>
      <c r="C4168" s="26" t="s">
        <v>11178</v>
      </c>
    </row>
    <row r="4169" spans="1:3" x14ac:dyDescent="0.3">
      <c r="A4169" s="25" t="s">
        <v>11179</v>
      </c>
      <c r="B4169" s="26" t="s">
        <v>11180</v>
      </c>
      <c r="C4169" s="26" t="s">
        <v>11181</v>
      </c>
    </row>
    <row r="4170" spans="1:3" x14ac:dyDescent="0.3">
      <c r="A4170" s="25" t="s">
        <v>11182</v>
      </c>
      <c r="B4170" s="26" t="s">
        <v>11183</v>
      </c>
      <c r="C4170" s="26" t="s">
        <v>11184</v>
      </c>
    </row>
    <row r="4171" spans="1:3" x14ac:dyDescent="0.3">
      <c r="A4171" s="25" t="s">
        <v>11185</v>
      </c>
      <c r="B4171" s="26" t="s">
        <v>11186</v>
      </c>
      <c r="C4171" s="26" t="s">
        <v>11187</v>
      </c>
    </row>
    <row r="4172" spans="1:3" x14ac:dyDescent="0.3">
      <c r="A4172" s="25" t="s">
        <v>11188</v>
      </c>
      <c r="B4172" s="26" t="s">
        <v>11189</v>
      </c>
      <c r="C4172" s="26" t="s">
        <v>11190</v>
      </c>
    </row>
    <row r="4173" spans="1:3" x14ac:dyDescent="0.3">
      <c r="A4173" s="25" t="s">
        <v>11191</v>
      </c>
      <c r="B4173" s="26" t="s">
        <v>11192</v>
      </c>
      <c r="C4173" s="26" t="s">
        <v>11193</v>
      </c>
    </row>
    <row r="4174" spans="1:3" x14ac:dyDescent="0.3">
      <c r="A4174" s="25" t="s">
        <v>11194</v>
      </c>
      <c r="B4174" s="26" t="s">
        <v>11195</v>
      </c>
      <c r="C4174" s="26" t="s">
        <v>11196</v>
      </c>
    </row>
    <row r="4175" spans="1:3" x14ac:dyDescent="0.3">
      <c r="A4175" s="25" t="s">
        <v>11197</v>
      </c>
      <c r="B4175" s="26" t="s">
        <v>11198</v>
      </c>
      <c r="C4175" s="26" t="s">
        <v>11199</v>
      </c>
    </row>
    <row r="4176" spans="1:3" x14ac:dyDescent="0.3">
      <c r="A4176" s="25" t="s">
        <v>11200</v>
      </c>
      <c r="B4176" s="26" t="s">
        <v>11201</v>
      </c>
      <c r="C4176" s="26" t="s">
        <v>11202</v>
      </c>
    </row>
    <row r="4177" spans="1:3" x14ac:dyDescent="0.3">
      <c r="A4177" s="25" t="s">
        <v>11203</v>
      </c>
      <c r="B4177" s="26" t="s">
        <v>11204</v>
      </c>
      <c r="C4177" s="26" t="s">
        <v>11205</v>
      </c>
    </row>
    <row r="4178" spans="1:3" x14ac:dyDescent="0.3">
      <c r="A4178" s="25" t="s">
        <v>11206</v>
      </c>
      <c r="B4178" s="26" t="s">
        <v>11207</v>
      </c>
      <c r="C4178" s="26" t="s">
        <v>280</v>
      </c>
    </row>
    <row r="4179" spans="1:3" x14ac:dyDescent="0.3">
      <c r="A4179" s="25" t="s">
        <v>11208</v>
      </c>
      <c r="B4179" s="26" t="s">
        <v>11209</v>
      </c>
      <c r="C4179" s="26" t="s">
        <v>11210</v>
      </c>
    </row>
    <row r="4180" spans="1:3" x14ac:dyDescent="0.3">
      <c r="A4180" s="25" t="s">
        <v>11211</v>
      </c>
      <c r="B4180" s="26" t="s">
        <v>11212</v>
      </c>
      <c r="C4180" s="26" t="s">
        <v>11213</v>
      </c>
    </row>
    <row r="4181" spans="1:3" x14ac:dyDescent="0.3">
      <c r="A4181" s="25" t="s">
        <v>11214</v>
      </c>
      <c r="B4181" s="26" t="s">
        <v>11215</v>
      </c>
      <c r="C4181" s="26" t="s">
        <v>11216</v>
      </c>
    </row>
    <row r="4182" spans="1:3" x14ac:dyDescent="0.3">
      <c r="A4182" s="25" t="s">
        <v>11217</v>
      </c>
      <c r="B4182" s="26" t="s">
        <v>11218</v>
      </c>
      <c r="C4182" s="26" t="s">
        <v>11219</v>
      </c>
    </row>
    <row r="4183" spans="1:3" x14ac:dyDescent="0.3">
      <c r="A4183" s="25" t="s">
        <v>11220</v>
      </c>
      <c r="B4183" s="26" t="s">
        <v>11221</v>
      </c>
      <c r="C4183" s="26" t="s">
        <v>412</v>
      </c>
    </row>
    <row r="4184" spans="1:3" x14ac:dyDescent="0.3">
      <c r="A4184" s="25" t="s">
        <v>11222</v>
      </c>
      <c r="B4184" s="26" t="s">
        <v>11223</v>
      </c>
      <c r="C4184" s="26" t="s">
        <v>11224</v>
      </c>
    </row>
    <row r="4185" spans="1:3" x14ac:dyDescent="0.3">
      <c r="A4185" s="25" t="s">
        <v>11225</v>
      </c>
      <c r="B4185" s="26" t="s">
        <v>11226</v>
      </c>
      <c r="C4185" s="26" t="s">
        <v>11227</v>
      </c>
    </row>
    <row r="4186" spans="1:3" x14ac:dyDescent="0.3">
      <c r="A4186" s="25" t="s">
        <v>11228</v>
      </c>
      <c r="B4186" s="26" t="s">
        <v>11229</v>
      </c>
      <c r="C4186" s="26" t="s">
        <v>383</v>
      </c>
    </row>
    <row r="4187" spans="1:3" x14ac:dyDescent="0.3">
      <c r="A4187" s="25" t="s">
        <v>11230</v>
      </c>
      <c r="B4187" s="26" t="s">
        <v>11231</v>
      </c>
      <c r="C4187" s="26" t="s">
        <v>11232</v>
      </c>
    </row>
    <row r="4188" spans="1:3" x14ac:dyDescent="0.3">
      <c r="A4188" s="25" t="s">
        <v>11233</v>
      </c>
      <c r="B4188" s="26" t="s">
        <v>11234</v>
      </c>
      <c r="C4188" s="26" t="s">
        <v>11235</v>
      </c>
    </row>
    <row r="4189" spans="1:3" x14ac:dyDescent="0.3">
      <c r="A4189" s="25" t="s">
        <v>11236</v>
      </c>
      <c r="B4189" s="26" t="s">
        <v>11237</v>
      </c>
      <c r="C4189" s="26" t="s">
        <v>11237</v>
      </c>
    </row>
    <row r="4190" spans="1:3" x14ac:dyDescent="0.3">
      <c r="A4190" s="25" t="s">
        <v>11238</v>
      </c>
      <c r="B4190" s="26" t="s">
        <v>11239</v>
      </c>
      <c r="C4190" s="26" t="s">
        <v>11240</v>
      </c>
    </row>
    <row r="4191" spans="1:3" x14ac:dyDescent="0.3">
      <c r="A4191" s="25" t="s">
        <v>11241</v>
      </c>
      <c r="B4191" s="26" t="s">
        <v>11242</v>
      </c>
      <c r="C4191" s="26" t="s">
        <v>11243</v>
      </c>
    </row>
    <row r="4192" spans="1:3" x14ac:dyDescent="0.3">
      <c r="A4192" s="25" t="s">
        <v>11244</v>
      </c>
      <c r="B4192" s="26" t="s">
        <v>11245</v>
      </c>
      <c r="C4192" s="26" t="s">
        <v>11246</v>
      </c>
    </row>
    <row r="4193" spans="1:3" x14ac:dyDescent="0.3">
      <c r="A4193" s="25" t="s">
        <v>11247</v>
      </c>
      <c r="B4193" s="26" t="s">
        <v>11248</v>
      </c>
      <c r="C4193" s="26" t="s">
        <v>11249</v>
      </c>
    </row>
    <row r="4194" spans="1:3" x14ac:dyDescent="0.3">
      <c r="A4194" s="25" t="s">
        <v>11250</v>
      </c>
      <c r="B4194" s="26" t="s">
        <v>11251</v>
      </c>
      <c r="C4194" s="26" t="s">
        <v>11252</v>
      </c>
    </row>
    <row r="4195" spans="1:3" x14ac:dyDescent="0.3">
      <c r="A4195" s="25" t="s">
        <v>11253</v>
      </c>
      <c r="B4195" s="26" t="s">
        <v>11254</v>
      </c>
      <c r="C4195" s="26" t="s">
        <v>11255</v>
      </c>
    </row>
    <row r="4196" spans="1:3" x14ac:dyDescent="0.3">
      <c r="A4196" s="25" t="s">
        <v>11256</v>
      </c>
      <c r="B4196" s="26" t="s">
        <v>11257</v>
      </c>
      <c r="C4196" s="26" t="s">
        <v>11258</v>
      </c>
    </row>
    <row r="4197" spans="1:3" x14ac:dyDescent="0.3">
      <c r="A4197" s="25" t="s">
        <v>11259</v>
      </c>
      <c r="B4197" s="26" t="s">
        <v>11260</v>
      </c>
      <c r="C4197" s="26" t="s">
        <v>11261</v>
      </c>
    </row>
    <row r="4198" spans="1:3" x14ac:dyDescent="0.3">
      <c r="A4198" s="25" t="s">
        <v>11262</v>
      </c>
      <c r="B4198" s="26" t="s">
        <v>11263</v>
      </c>
      <c r="C4198" s="26" t="s">
        <v>11263</v>
      </c>
    </row>
    <row r="4199" spans="1:3" x14ac:dyDescent="0.3">
      <c r="A4199" s="25" t="s">
        <v>11264</v>
      </c>
      <c r="B4199" s="26" t="s">
        <v>11265</v>
      </c>
    </row>
    <row r="4200" spans="1:3" x14ac:dyDescent="0.3">
      <c r="A4200" s="25" t="s">
        <v>11266</v>
      </c>
      <c r="B4200" s="26" t="s">
        <v>11267</v>
      </c>
      <c r="C4200" s="26" t="s">
        <v>7194</v>
      </c>
    </row>
    <row r="4201" spans="1:3" x14ac:dyDescent="0.3">
      <c r="A4201" s="25" t="s">
        <v>11268</v>
      </c>
      <c r="B4201" s="26" t="s">
        <v>11269</v>
      </c>
      <c r="C4201" s="26" t="s">
        <v>11270</v>
      </c>
    </row>
    <row r="4202" spans="1:3" x14ac:dyDescent="0.3">
      <c r="A4202" s="25" t="s">
        <v>11271</v>
      </c>
      <c r="B4202" s="26" t="s">
        <v>11272</v>
      </c>
      <c r="C4202" s="26" t="s">
        <v>11273</v>
      </c>
    </row>
    <row r="4203" spans="1:3" x14ac:dyDescent="0.3">
      <c r="A4203" s="25" t="s">
        <v>11274</v>
      </c>
      <c r="B4203" s="26" t="s">
        <v>11275</v>
      </c>
      <c r="C4203" s="26" t="s">
        <v>11275</v>
      </c>
    </row>
    <row r="4204" spans="1:3" x14ac:dyDescent="0.3">
      <c r="A4204" s="25" t="s">
        <v>11276</v>
      </c>
      <c r="B4204" s="26" t="s">
        <v>11277</v>
      </c>
    </row>
    <row r="4205" spans="1:3" x14ac:dyDescent="0.3">
      <c r="A4205" s="25" t="s">
        <v>11278</v>
      </c>
      <c r="B4205" s="26" t="s">
        <v>11279</v>
      </c>
      <c r="C4205" s="26" t="s">
        <v>11280</v>
      </c>
    </row>
    <row r="4206" spans="1:3" x14ac:dyDescent="0.3">
      <c r="A4206" s="25" t="s">
        <v>11281</v>
      </c>
      <c r="B4206" s="26" t="s">
        <v>11282</v>
      </c>
      <c r="C4206" s="26" t="s">
        <v>11282</v>
      </c>
    </row>
    <row r="4207" spans="1:3" x14ac:dyDescent="0.3">
      <c r="A4207" s="25" t="s">
        <v>11283</v>
      </c>
      <c r="B4207" s="26" t="s">
        <v>11284</v>
      </c>
      <c r="C4207" s="26" t="s">
        <v>11285</v>
      </c>
    </row>
    <row r="4208" spans="1:3" x14ac:dyDescent="0.3">
      <c r="A4208" s="25" t="s">
        <v>11286</v>
      </c>
      <c r="B4208" s="26" t="s">
        <v>11287</v>
      </c>
      <c r="C4208" s="26" t="s">
        <v>11288</v>
      </c>
    </row>
    <row r="4209" spans="1:3" x14ac:dyDescent="0.3">
      <c r="A4209" s="25" t="s">
        <v>11289</v>
      </c>
      <c r="B4209" s="26" t="s">
        <v>11290</v>
      </c>
      <c r="C4209" s="26" t="s">
        <v>11291</v>
      </c>
    </row>
    <row r="4210" spans="1:3" x14ac:dyDescent="0.3">
      <c r="A4210" s="25" t="s">
        <v>11292</v>
      </c>
      <c r="B4210" s="26" t="s">
        <v>11293</v>
      </c>
      <c r="C4210" s="26" t="s">
        <v>11294</v>
      </c>
    </row>
    <row r="4211" spans="1:3" x14ac:dyDescent="0.3">
      <c r="A4211" s="25" t="s">
        <v>11295</v>
      </c>
      <c r="B4211" s="26" t="s">
        <v>11296</v>
      </c>
      <c r="C4211" s="26" t="s">
        <v>11297</v>
      </c>
    </row>
    <row r="4212" spans="1:3" x14ac:dyDescent="0.3">
      <c r="A4212" s="25" t="s">
        <v>11298</v>
      </c>
      <c r="B4212" s="26" t="s">
        <v>11299</v>
      </c>
      <c r="C4212" s="26" t="s">
        <v>11300</v>
      </c>
    </row>
    <row r="4213" spans="1:3" x14ac:dyDescent="0.3">
      <c r="A4213" s="25" t="s">
        <v>11301</v>
      </c>
      <c r="B4213" s="26" t="s">
        <v>11302</v>
      </c>
      <c r="C4213" s="26" t="s">
        <v>11303</v>
      </c>
    </row>
    <row r="4214" spans="1:3" x14ac:dyDescent="0.3">
      <c r="A4214" s="25" t="s">
        <v>11304</v>
      </c>
      <c r="B4214" s="26" t="s">
        <v>11305</v>
      </c>
      <c r="C4214" s="26" t="s">
        <v>11306</v>
      </c>
    </row>
    <row r="4215" spans="1:3" x14ac:dyDescent="0.3">
      <c r="A4215" s="25" t="s">
        <v>11307</v>
      </c>
      <c r="B4215" s="26" t="s">
        <v>11308</v>
      </c>
      <c r="C4215" s="26" t="s">
        <v>11309</v>
      </c>
    </row>
    <row r="4216" spans="1:3" x14ac:dyDescent="0.3">
      <c r="A4216" s="25" t="s">
        <v>11310</v>
      </c>
      <c r="B4216" s="26" t="s">
        <v>11311</v>
      </c>
      <c r="C4216" s="26" t="s">
        <v>11311</v>
      </c>
    </row>
    <row r="4217" spans="1:3" x14ac:dyDescent="0.3">
      <c r="A4217" s="25" t="s">
        <v>11312</v>
      </c>
      <c r="B4217" s="26" t="s">
        <v>11313</v>
      </c>
      <c r="C4217" s="26" t="s">
        <v>11314</v>
      </c>
    </row>
    <row r="4218" spans="1:3" x14ac:dyDescent="0.3">
      <c r="A4218" s="25" t="s">
        <v>11315</v>
      </c>
      <c r="B4218" s="26" t="s">
        <v>11316</v>
      </c>
      <c r="C4218" s="26" t="s">
        <v>11317</v>
      </c>
    </row>
    <row r="4219" spans="1:3" x14ac:dyDescent="0.3">
      <c r="A4219" s="25" t="s">
        <v>11318</v>
      </c>
      <c r="B4219" s="26" t="s">
        <v>11319</v>
      </c>
      <c r="C4219" s="26" t="s">
        <v>7940</v>
      </c>
    </row>
    <row r="4220" spans="1:3" x14ac:dyDescent="0.3">
      <c r="A4220" s="25" t="s">
        <v>11320</v>
      </c>
      <c r="B4220" s="26" t="s">
        <v>11321</v>
      </c>
      <c r="C4220" s="26" t="s">
        <v>11322</v>
      </c>
    </row>
    <row r="4221" spans="1:3" x14ac:dyDescent="0.3">
      <c r="A4221" s="25" t="s">
        <v>11323</v>
      </c>
      <c r="B4221" s="26" t="s">
        <v>11324</v>
      </c>
      <c r="C4221" s="26" t="s">
        <v>11324</v>
      </c>
    </row>
    <row r="4222" spans="1:3" x14ac:dyDescent="0.3">
      <c r="A4222" s="25" t="s">
        <v>11325</v>
      </c>
      <c r="B4222" s="26" t="s">
        <v>11326</v>
      </c>
      <c r="C4222" s="26" t="s">
        <v>11326</v>
      </c>
    </row>
    <row r="4223" spans="1:3" x14ac:dyDescent="0.3">
      <c r="A4223" s="25" t="s">
        <v>11327</v>
      </c>
      <c r="B4223" s="26" t="s">
        <v>11328</v>
      </c>
      <c r="C4223" s="26" t="s">
        <v>11329</v>
      </c>
    </row>
    <row r="4224" spans="1:3" x14ac:dyDescent="0.3">
      <c r="A4224" s="25" t="s">
        <v>11330</v>
      </c>
      <c r="B4224" s="26" t="s">
        <v>11331</v>
      </c>
      <c r="C4224" s="26" t="s">
        <v>11332</v>
      </c>
    </row>
    <row r="4225" spans="1:3" x14ac:dyDescent="0.3">
      <c r="A4225" s="25" t="s">
        <v>11333</v>
      </c>
      <c r="B4225" s="26" t="s">
        <v>11334</v>
      </c>
      <c r="C4225" s="26" t="s">
        <v>11335</v>
      </c>
    </row>
    <row r="4226" spans="1:3" x14ac:dyDescent="0.3">
      <c r="A4226" s="25" t="s">
        <v>11336</v>
      </c>
      <c r="B4226" s="26" t="s">
        <v>11337</v>
      </c>
      <c r="C4226" s="26" t="s">
        <v>11338</v>
      </c>
    </row>
    <row r="4227" spans="1:3" x14ac:dyDescent="0.3">
      <c r="A4227" s="25" t="s">
        <v>11339</v>
      </c>
      <c r="B4227" s="26" t="s">
        <v>11340</v>
      </c>
      <c r="C4227" s="26" t="s">
        <v>11341</v>
      </c>
    </row>
    <row r="4228" spans="1:3" x14ac:dyDescent="0.3">
      <c r="A4228" s="25" t="s">
        <v>11342</v>
      </c>
      <c r="B4228" s="26" t="s">
        <v>11343</v>
      </c>
      <c r="C4228" s="26" t="s">
        <v>11344</v>
      </c>
    </row>
    <row r="4229" spans="1:3" x14ac:dyDescent="0.3">
      <c r="A4229" s="25" t="s">
        <v>11345</v>
      </c>
      <c r="B4229" s="26" t="s">
        <v>11346</v>
      </c>
      <c r="C4229" s="26" t="s">
        <v>11347</v>
      </c>
    </row>
    <row r="4230" spans="1:3" x14ac:dyDescent="0.3">
      <c r="A4230" s="25" t="s">
        <v>11348</v>
      </c>
      <c r="B4230" s="26" t="s">
        <v>11349</v>
      </c>
      <c r="C4230" s="26" t="s">
        <v>11350</v>
      </c>
    </row>
    <row r="4231" spans="1:3" x14ac:dyDescent="0.3">
      <c r="A4231" s="25" t="s">
        <v>11351</v>
      </c>
      <c r="B4231" s="26" t="s">
        <v>11352</v>
      </c>
      <c r="C4231" s="26" t="s">
        <v>11353</v>
      </c>
    </row>
    <row r="4232" spans="1:3" x14ac:dyDescent="0.3">
      <c r="A4232" s="25" t="s">
        <v>11354</v>
      </c>
      <c r="B4232" s="26" t="s">
        <v>11355</v>
      </c>
      <c r="C4232" s="26" t="s">
        <v>11355</v>
      </c>
    </row>
    <row r="4233" spans="1:3" x14ac:dyDescent="0.3">
      <c r="A4233" s="25" t="s">
        <v>11356</v>
      </c>
      <c r="B4233" s="26" t="s">
        <v>11357</v>
      </c>
      <c r="C4233" s="26" t="s">
        <v>11357</v>
      </c>
    </row>
    <row r="4234" spans="1:3" x14ac:dyDescent="0.3">
      <c r="A4234" s="25" t="s">
        <v>11358</v>
      </c>
      <c r="B4234" s="26" t="s">
        <v>11359</v>
      </c>
    </row>
    <row r="4235" spans="1:3" x14ac:dyDescent="0.3">
      <c r="A4235" s="25" t="s">
        <v>11360</v>
      </c>
      <c r="B4235" s="26" t="s">
        <v>11361</v>
      </c>
      <c r="C4235" s="26" t="s">
        <v>11361</v>
      </c>
    </row>
    <row r="4236" spans="1:3" x14ac:dyDescent="0.3">
      <c r="A4236" s="25" t="s">
        <v>11362</v>
      </c>
      <c r="B4236" s="26" t="s">
        <v>11363</v>
      </c>
      <c r="C4236" s="26" t="s">
        <v>11364</v>
      </c>
    </row>
    <row r="4237" spans="1:3" x14ac:dyDescent="0.3">
      <c r="A4237" s="25" t="s">
        <v>11365</v>
      </c>
      <c r="B4237" s="26" t="s">
        <v>11366</v>
      </c>
      <c r="C4237" s="26" t="s">
        <v>11367</v>
      </c>
    </row>
    <row r="4238" spans="1:3" x14ac:dyDescent="0.3">
      <c r="A4238" s="25" t="s">
        <v>11368</v>
      </c>
      <c r="B4238" s="26" t="s">
        <v>11369</v>
      </c>
      <c r="C4238" s="26" t="s">
        <v>11370</v>
      </c>
    </row>
    <row r="4239" spans="1:3" x14ac:dyDescent="0.3">
      <c r="A4239" s="25" t="s">
        <v>11371</v>
      </c>
      <c r="B4239" s="26" t="s">
        <v>11372</v>
      </c>
      <c r="C4239" s="26" t="s">
        <v>11372</v>
      </c>
    </row>
    <row r="4240" spans="1:3" x14ac:dyDescent="0.3">
      <c r="A4240" s="25" t="s">
        <v>11373</v>
      </c>
      <c r="B4240" s="26" t="s">
        <v>11374</v>
      </c>
      <c r="C4240" s="26" t="s">
        <v>11374</v>
      </c>
    </row>
    <row r="4241" spans="1:3" x14ac:dyDescent="0.3">
      <c r="A4241" s="25" t="s">
        <v>11375</v>
      </c>
      <c r="B4241" s="26" t="s">
        <v>11376</v>
      </c>
      <c r="C4241" s="26" t="s">
        <v>11376</v>
      </c>
    </row>
    <row r="4242" spans="1:3" x14ac:dyDescent="0.3">
      <c r="A4242" s="25" t="s">
        <v>11377</v>
      </c>
      <c r="B4242" s="26" t="s">
        <v>11378</v>
      </c>
      <c r="C4242" s="26" t="s">
        <v>11379</v>
      </c>
    </row>
    <row r="4243" spans="1:3" x14ac:dyDescent="0.3">
      <c r="A4243" s="25" t="s">
        <v>11380</v>
      </c>
      <c r="B4243" s="26" t="s">
        <v>11381</v>
      </c>
      <c r="C4243" s="26" t="s">
        <v>11382</v>
      </c>
    </row>
    <row r="4244" spans="1:3" x14ac:dyDescent="0.3">
      <c r="A4244" s="25" t="s">
        <v>11383</v>
      </c>
      <c r="B4244" s="26" t="s">
        <v>11384</v>
      </c>
      <c r="C4244" s="26" t="s">
        <v>11385</v>
      </c>
    </row>
    <row r="4245" spans="1:3" x14ac:dyDescent="0.3">
      <c r="A4245" s="25" t="s">
        <v>11386</v>
      </c>
      <c r="B4245" s="26" t="s">
        <v>11387</v>
      </c>
      <c r="C4245" s="26" t="s">
        <v>904</v>
      </c>
    </row>
    <row r="4246" spans="1:3" x14ac:dyDescent="0.3">
      <c r="A4246" s="25" t="s">
        <v>11388</v>
      </c>
      <c r="B4246" s="26" t="s">
        <v>11389</v>
      </c>
      <c r="C4246" s="26" t="s">
        <v>11390</v>
      </c>
    </row>
    <row r="4247" spans="1:3" x14ac:dyDescent="0.3">
      <c r="A4247" s="25" t="s">
        <v>11391</v>
      </c>
      <c r="B4247" s="26" t="s">
        <v>11392</v>
      </c>
      <c r="C4247" s="26" t="s">
        <v>11393</v>
      </c>
    </row>
    <row r="4248" spans="1:3" x14ac:dyDescent="0.3">
      <c r="A4248" s="25" t="s">
        <v>11394</v>
      </c>
      <c r="B4248" s="26" t="s">
        <v>11395</v>
      </c>
      <c r="C4248" s="26" t="s">
        <v>11396</v>
      </c>
    </row>
    <row r="4249" spans="1:3" x14ac:dyDescent="0.3">
      <c r="A4249" s="25" t="s">
        <v>11397</v>
      </c>
      <c r="B4249" s="26" t="s">
        <v>11398</v>
      </c>
      <c r="C4249" s="26" t="s">
        <v>11399</v>
      </c>
    </row>
    <row r="4250" spans="1:3" x14ac:dyDescent="0.3">
      <c r="A4250" s="25" t="s">
        <v>11400</v>
      </c>
      <c r="B4250" s="26" t="s">
        <v>11401</v>
      </c>
      <c r="C4250" s="26" t="s">
        <v>8183</v>
      </c>
    </row>
    <row r="4251" spans="1:3" x14ac:dyDescent="0.3">
      <c r="A4251" s="25" t="s">
        <v>11402</v>
      </c>
      <c r="B4251" s="26" t="s">
        <v>11403</v>
      </c>
      <c r="C4251" s="26" t="s">
        <v>11404</v>
      </c>
    </row>
    <row r="4252" spans="1:3" x14ac:dyDescent="0.3">
      <c r="A4252" s="25" t="s">
        <v>11405</v>
      </c>
      <c r="B4252" s="26" t="s">
        <v>11406</v>
      </c>
      <c r="C4252" s="26" t="s">
        <v>11407</v>
      </c>
    </row>
    <row r="4253" spans="1:3" x14ac:dyDescent="0.3">
      <c r="A4253" s="25" t="s">
        <v>11408</v>
      </c>
      <c r="B4253" s="26" t="s">
        <v>138</v>
      </c>
      <c r="C4253" s="26" t="s">
        <v>138</v>
      </c>
    </row>
    <row r="4254" spans="1:3" x14ac:dyDescent="0.3">
      <c r="A4254" s="25" t="s">
        <v>11409</v>
      </c>
      <c r="B4254" s="26" t="s">
        <v>11410</v>
      </c>
      <c r="C4254" s="26" t="s">
        <v>11410</v>
      </c>
    </row>
    <row r="4255" spans="1:3" x14ac:dyDescent="0.3">
      <c r="A4255" s="25" t="s">
        <v>11411</v>
      </c>
      <c r="B4255" s="26" t="s">
        <v>11412</v>
      </c>
      <c r="C4255" s="26" t="s">
        <v>11413</v>
      </c>
    </row>
    <row r="4256" spans="1:3" x14ac:dyDescent="0.3">
      <c r="A4256" s="25" t="s">
        <v>11414</v>
      </c>
      <c r="B4256" s="26" t="s">
        <v>11415</v>
      </c>
      <c r="C4256" s="26" t="s">
        <v>11415</v>
      </c>
    </row>
    <row r="4257" spans="1:3" x14ac:dyDescent="0.3">
      <c r="A4257" s="25" t="s">
        <v>11416</v>
      </c>
      <c r="B4257" s="26" t="s">
        <v>11417</v>
      </c>
      <c r="C4257" s="26" t="s">
        <v>11417</v>
      </c>
    </row>
    <row r="4258" spans="1:3" x14ac:dyDescent="0.3">
      <c r="A4258" s="25" t="s">
        <v>11418</v>
      </c>
      <c r="B4258" s="26" t="s">
        <v>11419</v>
      </c>
      <c r="C4258" s="26" t="s">
        <v>11420</v>
      </c>
    </row>
    <row r="4259" spans="1:3" x14ac:dyDescent="0.3">
      <c r="A4259" s="25" t="s">
        <v>11421</v>
      </c>
      <c r="B4259" s="26" t="s">
        <v>11422</v>
      </c>
      <c r="C4259" s="26" t="s">
        <v>11423</v>
      </c>
    </row>
    <row r="4260" spans="1:3" x14ac:dyDescent="0.3">
      <c r="A4260" s="25" t="s">
        <v>11424</v>
      </c>
      <c r="B4260" s="26" t="s">
        <v>11425</v>
      </c>
      <c r="C4260" s="26" t="s">
        <v>11426</v>
      </c>
    </row>
    <row r="4261" spans="1:3" x14ac:dyDescent="0.3">
      <c r="A4261" s="25" t="s">
        <v>11427</v>
      </c>
      <c r="B4261" s="26" t="s">
        <v>11428</v>
      </c>
      <c r="C4261" s="26" t="s">
        <v>11428</v>
      </c>
    </row>
    <row r="4262" spans="1:3" x14ac:dyDescent="0.3">
      <c r="A4262" s="25" t="s">
        <v>11429</v>
      </c>
      <c r="B4262" s="26" t="s">
        <v>11430</v>
      </c>
      <c r="C4262" s="26" t="s">
        <v>11430</v>
      </c>
    </row>
    <row r="4263" spans="1:3" x14ac:dyDescent="0.3">
      <c r="A4263" s="25" t="s">
        <v>11431</v>
      </c>
      <c r="B4263" s="26" t="s">
        <v>11432</v>
      </c>
    </row>
    <row r="4264" spans="1:3" x14ac:dyDescent="0.3">
      <c r="A4264" s="25" t="s">
        <v>11433</v>
      </c>
      <c r="B4264" s="26" t="s">
        <v>11434</v>
      </c>
      <c r="C4264" s="26" t="s">
        <v>1038</v>
      </c>
    </row>
    <row r="4265" spans="1:3" x14ac:dyDescent="0.3">
      <c r="A4265" s="25" t="s">
        <v>11435</v>
      </c>
      <c r="B4265" s="26" t="s">
        <v>11436</v>
      </c>
      <c r="C4265" s="26" t="s">
        <v>11437</v>
      </c>
    </row>
    <row r="4266" spans="1:3" x14ac:dyDescent="0.3">
      <c r="A4266" s="25" t="s">
        <v>11438</v>
      </c>
      <c r="B4266" s="26" t="s">
        <v>11439</v>
      </c>
      <c r="C4266" s="26" t="s">
        <v>11439</v>
      </c>
    </row>
    <row r="4267" spans="1:3" x14ac:dyDescent="0.3">
      <c r="A4267" s="25" t="s">
        <v>11440</v>
      </c>
      <c r="B4267" s="26" t="s">
        <v>11441</v>
      </c>
      <c r="C4267" s="26" t="s">
        <v>11442</v>
      </c>
    </row>
    <row r="4268" spans="1:3" x14ac:dyDescent="0.3">
      <c r="A4268" s="25" t="s">
        <v>11443</v>
      </c>
      <c r="B4268" s="26" t="s">
        <v>11444</v>
      </c>
      <c r="C4268" s="26" t="s">
        <v>11445</v>
      </c>
    </row>
    <row r="4269" spans="1:3" x14ac:dyDescent="0.3">
      <c r="A4269" s="25" t="s">
        <v>11446</v>
      </c>
      <c r="B4269" s="26" t="s">
        <v>11447</v>
      </c>
      <c r="C4269" s="26" t="s">
        <v>11448</v>
      </c>
    </row>
    <row r="4270" spans="1:3" x14ac:dyDescent="0.3">
      <c r="A4270" s="25" t="s">
        <v>11449</v>
      </c>
      <c r="B4270" s="26" t="s">
        <v>11450</v>
      </c>
      <c r="C4270" s="26" t="s">
        <v>6850</v>
      </c>
    </row>
    <row r="4271" spans="1:3" x14ac:dyDescent="0.3">
      <c r="A4271" s="25" t="s">
        <v>11451</v>
      </c>
      <c r="B4271" s="26" t="s">
        <v>11452</v>
      </c>
      <c r="C4271" s="26" t="s">
        <v>11453</v>
      </c>
    </row>
    <row r="4272" spans="1:3" x14ac:dyDescent="0.3">
      <c r="A4272" s="25" t="s">
        <v>11454</v>
      </c>
      <c r="B4272" s="26" t="s">
        <v>11455</v>
      </c>
      <c r="C4272" s="26" t="s">
        <v>11455</v>
      </c>
    </row>
    <row r="4273" spans="1:3" x14ac:dyDescent="0.3">
      <c r="A4273" s="25" t="s">
        <v>11456</v>
      </c>
      <c r="B4273" s="26" t="s">
        <v>11457</v>
      </c>
      <c r="C4273" s="26" t="s">
        <v>11458</v>
      </c>
    </row>
    <row r="4274" spans="1:3" x14ac:dyDescent="0.3">
      <c r="A4274" s="25" t="s">
        <v>11459</v>
      </c>
      <c r="B4274" s="26" t="s">
        <v>11460</v>
      </c>
      <c r="C4274" s="26" t="s">
        <v>11460</v>
      </c>
    </row>
    <row r="4275" spans="1:3" x14ac:dyDescent="0.3">
      <c r="A4275" s="25" t="s">
        <v>11461</v>
      </c>
      <c r="B4275" s="26" t="s">
        <v>11462</v>
      </c>
      <c r="C4275" s="26" t="s">
        <v>11463</v>
      </c>
    </row>
    <row r="4276" spans="1:3" x14ac:dyDescent="0.3">
      <c r="A4276" s="25" t="s">
        <v>11464</v>
      </c>
      <c r="B4276" s="26" t="s">
        <v>11465</v>
      </c>
      <c r="C4276" s="26" t="s">
        <v>11466</v>
      </c>
    </row>
    <row r="4277" spans="1:3" x14ac:dyDescent="0.3">
      <c r="A4277" s="25" t="s">
        <v>11467</v>
      </c>
      <c r="B4277" s="26" t="s">
        <v>11468</v>
      </c>
      <c r="C4277" s="26" t="s">
        <v>11469</v>
      </c>
    </row>
    <row r="4278" spans="1:3" x14ac:dyDescent="0.3">
      <c r="A4278" s="25" t="s">
        <v>11470</v>
      </c>
      <c r="B4278" s="26" t="s">
        <v>11471</v>
      </c>
      <c r="C4278" s="26" t="s">
        <v>11472</v>
      </c>
    </row>
    <row r="4279" spans="1:3" x14ac:dyDescent="0.3">
      <c r="A4279" s="25" t="s">
        <v>11473</v>
      </c>
      <c r="B4279" s="26" t="s">
        <v>11474</v>
      </c>
      <c r="C4279" s="26" t="s">
        <v>377</v>
      </c>
    </row>
    <row r="4280" spans="1:3" x14ac:dyDescent="0.3">
      <c r="A4280" s="25" t="s">
        <v>11475</v>
      </c>
      <c r="B4280" s="26" t="s">
        <v>11476</v>
      </c>
      <c r="C4280" s="26" t="s">
        <v>11477</v>
      </c>
    </row>
    <row r="4281" spans="1:3" x14ac:dyDescent="0.3">
      <c r="A4281" s="25" t="s">
        <v>11478</v>
      </c>
      <c r="B4281" s="26" t="s">
        <v>11479</v>
      </c>
      <c r="C4281" s="26" t="s">
        <v>11480</v>
      </c>
    </row>
    <row r="4282" spans="1:3" x14ac:dyDescent="0.3">
      <c r="A4282" s="25" t="s">
        <v>11481</v>
      </c>
      <c r="B4282" s="26" t="s">
        <v>11482</v>
      </c>
      <c r="C4282" s="26" t="s">
        <v>11483</v>
      </c>
    </row>
    <row r="4283" spans="1:3" x14ac:dyDescent="0.3">
      <c r="A4283" s="25" t="s">
        <v>11484</v>
      </c>
      <c r="B4283" s="26" t="s">
        <v>11485</v>
      </c>
      <c r="C4283" s="26" t="s">
        <v>11486</v>
      </c>
    </row>
    <row r="4284" spans="1:3" x14ac:dyDescent="0.3">
      <c r="A4284" s="25" t="s">
        <v>11487</v>
      </c>
      <c r="B4284" s="26" t="s">
        <v>11488</v>
      </c>
      <c r="C4284" s="26" t="s">
        <v>11488</v>
      </c>
    </row>
    <row r="4285" spans="1:3" x14ac:dyDescent="0.3">
      <c r="A4285" s="25" t="s">
        <v>11489</v>
      </c>
      <c r="B4285" s="26" t="s">
        <v>11490</v>
      </c>
      <c r="C4285" s="26" t="s">
        <v>11491</v>
      </c>
    </row>
    <row r="4286" spans="1:3" x14ac:dyDescent="0.3">
      <c r="A4286" s="25" t="s">
        <v>11492</v>
      </c>
      <c r="B4286" s="26" t="s">
        <v>11493</v>
      </c>
      <c r="C4286" s="26" t="s">
        <v>11494</v>
      </c>
    </row>
    <row r="4287" spans="1:3" x14ac:dyDescent="0.3">
      <c r="A4287" s="25" t="s">
        <v>11495</v>
      </c>
      <c r="B4287" s="26" t="s">
        <v>11496</v>
      </c>
      <c r="C4287" s="26" t="s">
        <v>11497</v>
      </c>
    </row>
    <row r="4288" spans="1:3" x14ac:dyDescent="0.3">
      <c r="A4288" s="25" t="s">
        <v>11498</v>
      </c>
      <c r="B4288" s="26" t="s">
        <v>11499</v>
      </c>
      <c r="C4288" s="26" t="s">
        <v>11499</v>
      </c>
    </row>
    <row r="4289" spans="1:3" x14ac:dyDescent="0.3">
      <c r="A4289" s="25" t="s">
        <v>11500</v>
      </c>
      <c r="B4289" s="26" t="s">
        <v>11501</v>
      </c>
      <c r="C4289" s="26" t="s">
        <v>11501</v>
      </c>
    </row>
    <row r="4290" spans="1:3" x14ac:dyDescent="0.3">
      <c r="A4290" s="25" t="s">
        <v>11502</v>
      </c>
      <c r="B4290" s="26" t="s">
        <v>11503</v>
      </c>
      <c r="C4290" s="26" t="s">
        <v>11503</v>
      </c>
    </row>
    <row r="4291" spans="1:3" x14ac:dyDescent="0.3">
      <c r="A4291" s="25" t="s">
        <v>11504</v>
      </c>
      <c r="B4291" s="26" t="s">
        <v>11505</v>
      </c>
      <c r="C4291" s="26" t="s">
        <v>11506</v>
      </c>
    </row>
    <row r="4292" spans="1:3" x14ac:dyDescent="0.3">
      <c r="A4292" s="25" t="s">
        <v>11507</v>
      </c>
      <c r="B4292" s="26" t="s">
        <v>11508</v>
      </c>
      <c r="C4292" s="26" t="s">
        <v>11508</v>
      </c>
    </row>
    <row r="4293" spans="1:3" x14ac:dyDescent="0.3">
      <c r="A4293" s="25" t="s">
        <v>11509</v>
      </c>
      <c r="B4293" s="26" t="s">
        <v>11510</v>
      </c>
      <c r="C4293" s="26" t="s">
        <v>11511</v>
      </c>
    </row>
    <row r="4294" spans="1:3" x14ac:dyDescent="0.3">
      <c r="A4294" s="25" t="s">
        <v>11512</v>
      </c>
      <c r="B4294" s="26" t="s">
        <v>11513</v>
      </c>
      <c r="C4294" s="26" t="s">
        <v>11513</v>
      </c>
    </row>
    <row r="4295" spans="1:3" x14ac:dyDescent="0.3">
      <c r="A4295" s="25" t="s">
        <v>11514</v>
      </c>
      <c r="B4295" s="26" t="s">
        <v>11515</v>
      </c>
      <c r="C4295" s="26" t="s">
        <v>11516</v>
      </c>
    </row>
    <row r="4296" spans="1:3" x14ac:dyDescent="0.3">
      <c r="A4296" s="25" t="s">
        <v>11517</v>
      </c>
      <c r="B4296" s="26" t="s">
        <v>11518</v>
      </c>
      <c r="C4296" s="26" t="s">
        <v>11519</v>
      </c>
    </row>
    <row r="4297" spans="1:3" x14ac:dyDescent="0.3">
      <c r="A4297" s="25" t="s">
        <v>11520</v>
      </c>
      <c r="B4297" s="26" t="s">
        <v>11521</v>
      </c>
      <c r="C4297" s="26" t="s">
        <v>11522</v>
      </c>
    </row>
    <row r="4298" spans="1:3" x14ac:dyDescent="0.3">
      <c r="A4298" s="25" t="s">
        <v>11523</v>
      </c>
      <c r="B4298" s="26" t="s">
        <v>11524</v>
      </c>
      <c r="C4298" s="26" t="s">
        <v>11525</v>
      </c>
    </row>
    <row r="4299" spans="1:3" x14ac:dyDescent="0.3">
      <c r="A4299" s="25" t="s">
        <v>11526</v>
      </c>
      <c r="B4299" s="26" t="s">
        <v>11527</v>
      </c>
      <c r="C4299" s="26" t="s">
        <v>11528</v>
      </c>
    </row>
    <row r="4300" spans="1:3" x14ac:dyDescent="0.3">
      <c r="A4300" s="25" t="s">
        <v>11529</v>
      </c>
      <c r="B4300" s="26" t="s">
        <v>11530</v>
      </c>
      <c r="C4300" s="26" t="s">
        <v>11530</v>
      </c>
    </row>
    <row r="4301" spans="1:3" x14ac:dyDescent="0.3">
      <c r="A4301" s="25" t="s">
        <v>11531</v>
      </c>
      <c r="B4301" s="26" t="s">
        <v>11532</v>
      </c>
      <c r="C4301" s="26" t="s">
        <v>11532</v>
      </c>
    </row>
    <row r="4302" spans="1:3" x14ac:dyDescent="0.3">
      <c r="A4302" s="25" t="s">
        <v>11533</v>
      </c>
      <c r="B4302" s="26" t="s">
        <v>11534</v>
      </c>
      <c r="C4302" s="26" t="s">
        <v>11535</v>
      </c>
    </row>
    <row r="4303" spans="1:3" x14ac:dyDescent="0.3">
      <c r="A4303" s="25" t="s">
        <v>11536</v>
      </c>
      <c r="B4303" s="26" t="s">
        <v>11537</v>
      </c>
      <c r="C4303" s="26" t="s">
        <v>11537</v>
      </c>
    </row>
    <row r="4304" spans="1:3" x14ac:dyDescent="0.3">
      <c r="A4304" s="25" t="s">
        <v>11538</v>
      </c>
      <c r="B4304" s="26" t="s">
        <v>11539</v>
      </c>
      <c r="C4304" s="26" t="s">
        <v>11540</v>
      </c>
    </row>
    <row r="4305" spans="1:3" x14ac:dyDescent="0.3">
      <c r="A4305" s="25" t="s">
        <v>11541</v>
      </c>
      <c r="B4305" s="26" t="s">
        <v>317</v>
      </c>
      <c r="C4305" s="26" t="s">
        <v>317</v>
      </c>
    </row>
    <row r="4306" spans="1:3" x14ac:dyDescent="0.3">
      <c r="A4306" s="25" t="s">
        <v>11542</v>
      </c>
      <c r="B4306" s="26" t="s">
        <v>11543</v>
      </c>
      <c r="C4306" s="26" t="s">
        <v>11544</v>
      </c>
    </row>
    <row r="4307" spans="1:3" x14ac:dyDescent="0.3">
      <c r="A4307" s="25" t="s">
        <v>11545</v>
      </c>
      <c r="B4307" s="26" t="s">
        <v>11546</v>
      </c>
      <c r="C4307" s="26" t="s">
        <v>11547</v>
      </c>
    </row>
    <row r="4308" spans="1:3" x14ac:dyDescent="0.3">
      <c r="A4308" s="25" t="s">
        <v>11548</v>
      </c>
      <c r="B4308" s="26" t="s">
        <v>11549</v>
      </c>
      <c r="C4308" s="26" t="s">
        <v>11549</v>
      </c>
    </row>
    <row r="4309" spans="1:3" x14ac:dyDescent="0.3">
      <c r="A4309" s="25" t="s">
        <v>11550</v>
      </c>
      <c r="B4309" s="26" t="s">
        <v>11551</v>
      </c>
      <c r="C4309" s="26" t="s">
        <v>6823</v>
      </c>
    </row>
    <row r="4310" spans="1:3" x14ac:dyDescent="0.3">
      <c r="A4310" s="25" t="s">
        <v>11552</v>
      </c>
      <c r="B4310" s="26" t="s">
        <v>11553</v>
      </c>
      <c r="C4310" s="26" t="s">
        <v>11554</v>
      </c>
    </row>
    <row r="4311" spans="1:3" x14ac:dyDescent="0.3">
      <c r="A4311" s="25" t="s">
        <v>11555</v>
      </c>
      <c r="B4311" s="26" t="s">
        <v>11556</v>
      </c>
      <c r="C4311" s="26" t="s">
        <v>11556</v>
      </c>
    </row>
    <row r="4312" spans="1:3" x14ac:dyDescent="0.3">
      <c r="A4312" s="25" t="s">
        <v>11557</v>
      </c>
      <c r="B4312" s="26" t="s">
        <v>11558</v>
      </c>
      <c r="C4312" s="26" t="s">
        <v>11559</v>
      </c>
    </row>
    <row r="4313" spans="1:3" x14ac:dyDescent="0.3">
      <c r="A4313" s="25" t="s">
        <v>11560</v>
      </c>
      <c r="B4313" s="26" t="s">
        <v>11561</v>
      </c>
      <c r="C4313" s="26" t="s">
        <v>11562</v>
      </c>
    </row>
    <row r="4314" spans="1:3" x14ac:dyDescent="0.3">
      <c r="A4314" s="25" t="s">
        <v>11563</v>
      </c>
      <c r="B4314" s="26" t="s">
        <v>11564</v>
      </c>
      <c r="C4314" s="26" t="s">
        <v>11565</v>
      </c>
    </row>
    <row r="4315" spans="1:3" x14ac:dyDescent="0.3">
      <c r="A4315" s="25" t="s">
        <v>11566</v>
      </c>
      <c r="B4315" s="26" t="s">
        <v>11567</v>
      </c>
      <c r="C4315" s="26" t="s">
        <v>11568</v>
      </c>
    </row>
    <row r="4316" spans="1:3" x14ac:dyDescent="0.3">
      <c r="A4316" s="25" t="s">
        <v>11569</v>
      </c>
      <c r="B4316" s="26" t="s">
        <v>11570</v>
      </c>
      <c r="C4316" s="26" t="s">
        <v>11571</v>
      </c>
    </row>
    <row r="4317" spans="1:3" x14ac:dyDescent="0.3">
      <c r="A4317" s="25" t="s">
        <v>11572</v>
      </c>
      <c r="B4317" s="26" t="s">
        <v>11573</v>
      </c>
      <c r="C4317" s="26" t="s">
        <v>11574</v>
      </c>
    </row>
    <row r="4318" spans="1:3" x14ac:dyDescent="0.3">
      <c r="A4318" s="25" t="s">
        <v>11575</v>
      </c>
      <c r="B4318" s="26" t="s">
        <v>11576</v>
      </c>
      <c r="C4318" s="26" t="s">
        <v>11577</v>
      </c>
    </row>
    <row r="4319" spans="1:3" x14ac:dyDescent="0.3">
      <c r="A4319" s="25" t="s">
        <v>11578</v>
      </c>
      <c r="B4319" s="26" t="s">
        <v>11579</v>
      </c>
      <c r="C4319" s="26" t="s">
        <v>11580</v>
      </c>
    </row>
    <row r="4320" spans="1:3" x14ac:dyDescent="0.3">
      <c r="A4320" s="25" t="s">
        <v>11581</v>
      </c>
      <c r="B4320" s="26" t="s">
        <v>11582</v>
      </c>
      <c r="C4320" s="26" t="s">
        <v>11583</v>
      </c>
    </row>
    <row r="4321" spans="1:3" x14ac:dyDescent="0.3">
      <c r="A4321" s="25" t="s">
        <v>11584</v>
      </c>
      <c r="B4321" s="26" t="s">
        <v>11585</v>
      </c>
      <c r="C4321" s="26" t="s">
        <v>11585</v>
      </c>
    </row>
    <row r="4322" spans="1:3" x14ac:dyDescent="0.3">
      <c r="A4322" s="25" t="s">
        <v>11586</v>
      </c>
      <c r="B4322" s="26" t="s">
        <v>11587</v>
      </c>
      <c r="C4322" s="26" t="s">
        <v>11588</v>
      </c>
    </row>
    <row r="4323" spans="1:3" x14ac:dyDescent="0.3">
      <c r="A4323" s="25" t="s">
        <v>11589</v>
      </c>
      <c r="B4323" s="26" t="s">
        <v>11590</v>
      </c>
      <c r="C4323" s="26" t="s">
        <v>11591</v>
      </c>
    </row>
    <row r="4324" spans="1:3" x14ac:dyDescent="0.3">
      <c r="A4324" s="25" t="s">
        <v>11592</v>
      </c>
      <c r="B4324" s="26" t="s">
        <v>11593</v>
      </c>
      <c r="C4324" s="26" t="s">
        <v>11594</v>
      </c>
    </row>
    <row r="4325" spans="1:3" x14ac:dyDescent="0.3">
      <c r="A4325" s="25" t="s">
        <v>11595</v>
      </c>
      <c r="B4325" s="26" t="s">
        <v>11596</v>
      </c>
      <c r="C4325" s="26" t="s">
        <v>11597</v>
      </c>
    </row>
    <row r="4326" spans="1:3" x14ac:dyDescent="0.3">
      <c r="A4326" s="25" t="s">
        <v>11598</v>
      </c>
      <c r="B4326" s="26" t="s">
        <v>397</v>
      </c>
      <c r="C4326" s="26" t="s">
        <v>397</v>
      </c>
    </row>
    <row r="4327" spans="1:3" x14ac:dyDescent="0.3">
      <c r="A4327" s="25" t="s">
        <v>11599</v>
      </c>
      <c r="B4327" s="26" t="s">
        <v>11600</v>
      </c>
      <c r="C4327" s="26" t="s">
        <v>11601</v>
      </c>
    </row>
    <row r="4328" spans="1:3" x14ac:dyDescent="0.3">
      <c r="A4328" s="25" t="s">
        <v>11602</v>
      </c>
      <c r="B4328" s="26" t="s">
        <v>11603</v>
      </c>
      <c r="C4328" s="26" t="s">
        <v>11604</v>
      </c>
    </row>
    <row r="4329" spans="1:3" x14ac:dyDescent="0.3">
      <c r="A4329" s="25" t="s">
        <v>11605</v>
      </c>
      <c r="B4329" s="26" t="s">
        <v>11606</v>
      </c>
      <c r="C4329" s="26" t="s">
        <v>11607</v>
      </c>
    </row>
    <row r="4330" spans="1:3" x14ac:dyDescent="0.3">
      <c r="A4330" s="25" t="s">
        <v>11608</v>
      </c>
      <c r="B4330" s="26" t="s">
        <v>11609</v>
      </c>
      <c r="C4330" s="26" t="s">
        <v>11610</v>
      </c>
    </row>
    <row r="4331" spans="1:3" x14ac:dyDescent="0.3">
      <c r="A4331" s="25" t="s">
        <v>11611</v>
      </c>
      <c r="B4331" s="26" t="s">
        <v>11612</v>
      </c>
      <c r="C4331" s="26" t="s">
        <v>11613</v>
      </c>
    </row>
    <row r="4332" spans="1:3" x14ac:dyDescent="0.3">
      <c r="A4332" s="25" t="s">
        <v>11614</v>
      </c>
      <c r="B4332" s="26" t="s">
        <v>11615</v>
      </c>
      <c r="C4332" s="26" t="s">
        <v>11616</v>
      </c>
    </row>
    <row r="4333" spans="1:3" x14ac:dyDescent="0.3">
      <c r="A4333" s="25" t="s">
        <v>11617</v>
      </c>
      <c r="B4333" s="26" t="s">
        <v>11618</v>
      </c>
      <c r="C4333" s="26" t="s">
        <v>11619</v>
      </c>
    </row>
    <row r="4334" spans="1:3" x14ac:dyDescent="0.3">
      <c r="A4334" s="25" t="s">
        <v>11620</v>
      </c>
      <c r="B4334" s="26" t="s">
        <v>11621</v>
      </c>
      <c r="C4334" s="26" t="s">
        <v>11622</v>
      </c>
    </row>
    <row r="4335" spans="1:3" x14ac:dyDescent="0.3">
      <c r="A4335" s="25" t="s">
        <v>11623</v>
      </c>
      <c r="B4335" s="26" t="s">
        <v>11624</v>
      </c>
      <c r="C4335" s="26" t="s">
        <v>11624</v>
      </c>
    </row>
    <row r="4336" spans="1:3" x14ac:dyDescent="0.3">
      <c r="A4336" s="25" t="s">
        <v>11625</v>
      </c>
      <c r="B4336" s="26" t="s">
        <v>11626</v>
      </c>
      <c r="C4336" s="26" t="s">
        <v>11627</v>
      </c>
    </row>
    <row r="4337" spans="1:3" x14ac:dyDescent="0.3">
      <c r="A4337" s="25" t="s">
        <v>11628</v>
      </c>
      <c r="B4337" s="26" t="s">
        <v>11629</v>
      </c>
      <c r="C4337" s="26" t="s">
        <v>11630</v>
      </c>
    </row>
    <row r="4338" spans="1:3" x14ac:dyDescent="0.3">
      <c r="A4338" s="25" t="s">
        <v>11631</v>
      </c>
      <c r="B4338" s="26" t="s">
        <v>11632</v>
      </c>
      <c r="C4338" s="26" t="s">
        <v>11633</v>
      </c>
    </row>
    <row r="4339" spans="1:3" x14ac:dyDescent="0.3">
      <c r="A4339" s="25" t="s">
        <v>11634</v>
      </c>
      <c r="B4339" s="26" t="s">
        <v>11635</v>
      </c>
      <c r="C4339" s="26" t="s">
        <v>11635</v>
      </c>
    </row>
    <row r="4340" spans="1:3" x14ac:dyDescent="0.3">
      <c r="A4340" s="25" t="s">
        <v>11636</v>
      </c>
      <c r="B4340" s="26" t="s">
        <v>11637</v>
      </c>
      <c r="C4340" s="26" t="s">
        <v>11638</v>
      </c>
    </row>
    <row r="4341" spans="1:3" x14ac:dyDescent="0.3">
      <c r="A4341" s="25" t="s">
        <v>11639</v>
      </c>
      <c r="B4341" s="26" t="s">
        <v>11640</v>
      </c>
      <c r="C4341" s="26" t="s">
        <v>11641</v>
      </c>
    </row>
    <row r="4342" spans="1:3" x14ac:dyDescent="0.3">
      <c r="A4342" s="25" t="s">
        <v>11642</v>
      </c>
      <c r="B4342" s="26" t="s">
        <v>11643</v>
      </c>
      <c r="C4342" s="26" t="s">
        <v>11644</v>
      </c>
    </row>
    <row r="4343" spans="1:3" x14ac:dyDescent="0.3">
      <c r="A4343" s="25" t="s">
        <v>11645</v>
      </c>
      <c r="B4343" s="26" t="s">
        <v>11646</v>
      </c>
      <c r="C4343" s="26" t="s">
        <v>11647</v>
      </c>
    </row>
    <row r="4344" spans="1:3" x14ac:dyDescent="0.3">
      <c r="A4344" s="25" t="s">
        <v>11648</v>
      </c>
      <c r="B4344" s="26" t="s">
        <v>11649</v>
      </c>
      <c r="C4344" s="26" t="s">
        <v>11649</v>
      </c>
    </row>
    <row r="4345" spans="1:3" x14ac:dyDescent="0.3">
      <c r="A4345" s="25" t="s">
        <v>11650</v>
      </c>
      <c r="B4345" s="26" t="s">
        <v>11651</v>
      </c>
      <c r="C4345" s="26" t="s">
        <v>11652</v>
      </c>
    </row>
    <row r="4346" spans="1:3" x14ac:dyDescent="0.3">
      <c r="A4346" s="25" t="s">
        <v>11653</v>
      </c>
      <c r="B4346" s="26" t="s">
        <v>11654</v>
      </c>
      <c r="C4346" s="26" t="s">
        <v>11655</v>
      </c>
    </row>
    <row r="4347" spans="1:3" x14ac:dyDescent="0.3">
      <c r="A4347" s="25" t="s">
        <v>11656</v>
      </c>
      <c r="B4347" s="26" t="s">
        <v>11657</v>
      </c>
      <c r="C4347" s="26" t="s">
        <v>11658</v>
      </c>
    </row>
    <row r="4348" spans="1:3" x14ac:dyDescent="0.3">
      <c r="A4348" s="25" t="s">
        <v>11659</v>
      </c>
      <c r="B4348" s="26" t="s">
        <v>11660</v>
      </c>
      <c r="C4348" s="26" t="s">
        <v>11661</v>
      </c>
    </row>
    <row r="4349" spans="1:3" x14ac:dyDescent="0.3">
      <c r="A4349" s="25" t="s">
        <v>11662</v>
      </c>
      <c r="B4349" s="26" t="s">
        <v>11663</v>
      </c>
      <c r="C4349" s="26" t="s">
        <v>11664</v>
      </c>
    </row>
    <row r="4350" spans="1:3" x14ac:dyDescent="0.3">
      <c r="A4350" s="25" t="s">
        <v>11665</v>
      </c>
      <c r="B4350" s="26" t="s">
        <v>11666</v>
      </c>
      <c r="C4350" s="26" t="s">
        <v>11666</v>
      </c>
    </row>
    <row r="4351" spans="1:3" x14ac:dyDescent="0.3">
      <c r="A4351" s="25" t="s">
        <v>11667</v>
      </c>
      <c r="B4351" s="26" t="s">
        <v>11668</v>
      </c>
      <c r="C4351" s="26" t="s">
        <v>11668</v>
      </c>
    </row>
    <row r="4352" spans="1:3" x14ac:dyDescent="0.3">
      <c r="A4352" s="25" t="s">
        <v>11669</v>
      </c>
      <c r="B4352" s="26" t="s">
        <v>11670</v>
      </c>
      <c r="C4352" s="26" t="s">
        <v>11670</v>
      </c>
    </row>
    <row r="4353" spans="1:3" x14ac:dyDescent="0.3">
      <c r="A4353" s="25" t="s">
        <v>11671</v>
      </c>
      <c r="B4353" s="26" t="s">
        <v>11672</v>
      </c>
      <c r="C4353" s="26" t="s">
        <v>11673</v>
      </c>
    </row>
    <row r="4354" spans="1:3" x14ac:dyDescent="0.3">
      <c r="A4354" s="25" t="s">
        <v>11674</v>
      </c>
      <c r="B4354" s="26" t="s">
        <v>11675</v>
      </c>
      <c r="C4354" s="26" t="s">
        <v>11676</v>
      </c>
    </row>
    <row r="4355" spans="1:3" x14ac:dyDescent="0.3">
      <c r="A4355" s="25" t="s">
        <v>11677</v>
      </c>
      <c r="B4355" s="26" t="s">
        <v>11678</v>
      </c>
      <c r="C4355" s="26" t="s">
        <v>11679</v>
      </c>
    </row>
    <row r="4356" spans="1:3" x14ac:dyDescent="0.3">
      <c r="A4356" s="25" t="s">
        <v>11680</v>
      </c>
      <c r="B4356" s="26" t="s">
        <v>11681</v>
      </c>
      <c r="C4356" s="26" t="s">
        <v>11681</v>
      </c>
    </row>
    <row r="4357" spans="1:3" x14ac:dyDescent="0.3">
      <c r="A4357" s="25" t="s">
        <v>11682</v>
      </c>
      <c r="B4357" s="26" t="s">
        <v>11683</v>
      </c>
      <c r="C4357" s="26" t="s">
        <v>11683</v>
      </c>
    </row>
    <row r="4358" spans="1:3" x14ac:dyDescent="0.3">
      <c r="A4358" s="25" t="s">
        <v>11684</v>
      </c>
      <c r="B4358" s="26" t="s">
        <v>11685</v>
      </c>
      <c r="C4358" s="26" t="s">
        <v>11686</v>
      </c>
    </row>
    <row r="4359" spans="1:3" x14ac:dyDescent="0.3">
      <c r="A4359" s="25" t="s">
        <v>11687</v>
      </c>
      <c r="B4359" s="26" t="s">
        <v>11688</v>
      </c>
      <c r="C4359" s="26" t="s">
        <v>11688</v>
      </c>
    </row>
    <row r="4360" spans="1:3" x14ac:dyDescent="0.3">
      <c r="A4360" s="25" t="s">
        <v>11689</v>
      </c>
      <c r="B4360" s="26" t="s">
        <v>11690</v>
      </c>
      <c r="C4360" s="26" t="s">
        <v>11691</v>
      </c>
    </row>
    <row r="4361" spans="1:3" x14ac:dyDescent="0.3">
      <c r="A4361" s="25" t="s">
        <v>11692</v>
      </c>
      <c r="B4361" s="26" t="s">
        <v>11693</v>
      </c>
      <c r="C4361" s="26" t="s">
        <v>11694</v>
      </c>
    </row>
    <row r="4362" spans="1:3" x14ac:dyDescent="0.3">
      <c r="A4362" s="25" t="s">
        <v>11695</v>
      </c>
      <c r="B4362" s="26" t="s">
        <v>11696</v>
      </c>
      <c r="C4362" s="26" t="s">
        <v>11696</v>
      </c>
    </row>
    <row r="4363" spans="1:3" x14ac:dyDescent="0.3">
      <c r="A4363" s="25" t="s">
        <v>11697</v>
      </c>
      <c r="B4363" s="26" t="s">
        <v>11698</v>
      </c>
      <c r="C4363" s="26" t="s">
        <v>11698</v>
      </c>
    </row>
    <row r="4364" spans="1:3" x14ac:dyDescent="0.3">
      <c r="A4364" s="25" t="s">
        <v>11699</v>
      </c>
      <c r="B4364" s="26" t="s">
        <v>11700</v>
      </c>
      <c r="C4364" s="26" t="s">
        <v>11701</v>
      </c>
    </row>
    <row r="4365" spans="1:3" x14ac:dyDescent="0.3">
      <c r="A4365" s="25" t="s">
        <v>11702</v>
      </c>
      <c r="B4365" s="26" t="s">
        <v>11703</v>
      </c>
      <c r="C4365" s="26" t="s">
        <v>11704</v>
      </c>
    </row>
    <row r="4366" spans="1:3" x14ac:dyDescent="0.3">
      <c r="A4366" s="25" t="s">
        <v>11705</v>
      </c>
      <c r="B4366" s="26" t="s">
        <v>11706</v>
      </c>
      <c r="C4366" s="26" t="s">
        <v>11707</v>
      </c>
    </row>
    <row r="4367" spans="1:3" x14ac:dyDescent="0.3">
      <c r="A4367" s="25" t="s">
        <v>11708</v>
      </c>
      <c r="B4367" s="26" t="s">
        <v>11709</v>
      </c>
      <c r="C4367" s="26" t="s">
        <v>11710</v>
      </c>
    </row>
    <row r="4368" spans="1:3" x14ac:dyDescent="0.3">
      <c r="A4368" s="25" t="s">
        <v>11711</v>
      </c>
      <c r="B4368" s="26" t="s">
        <v>11712</v>
      </c>
      <c r="C4368" s="26" t="s">
        <v>11712</v>
      </c>
    </row>
    <row r="4369" spans="1:3" x14ac:dyDescent="0.3">
      <c r="A4369" s="25" t="s">
        <v>11713</v>
      </c>
      <c r="B4369" s="26" t="s">
        <v>11714</v>
      </c>
      <c r="C4369" s="26" t="s">
        <v>11714</v>
      </c>
    </row>
    <row r="4370" spans="1:3" x14ac:dyDescent="0.3">
      <c r="A4370" s="25" t="s">
        <v>11715</v>
      </c>
      <c r="B4370" s="26" t="s">
        <v>11716</v>
      </c>
      <c r="C4370" s="26" t="s">
        <v>11717</v>
      </c>
    </row>
    <row r="4371" spans="1:3" x14ac:dyDescent="0.3">
      <c r="A4371" s="25" t="s">
        <v>11718</v>
      </c>
      <c r="B4371" s="26" t="s">
        <v>11719</v>
      </c>
      <c r="C4371" s="26" t="s">
        <v>11720</v>
      </c>
    </row>
    <row r="4372" spans="1:3" x14ac:dyDescent="0.3">
      <c r="A4372" s="25" t="s">
        <v>11721</v>
      </c>
      <c r="B4372" s="26" t="s">
        <v>11722</v>
      </c>
      <c r="C4372" s="26" t="s">
        <v>11723</v>
      </c>
    </row>
    <row r="4373" spans="1:3" x14ac:dyDescent="0.3">
      <c r="A4373" s="25" t="s">
        <v>11724</v>
      </c>
      <c r="B4373" s="26" t="s">
        <v>11725</v>
      </c>
      <c r="C4373" s="26" t="s">
        <v>11726</v>
      </c>
    </row>
    <row r="4374" spans="1:3" x14ac:dyDescent="0.3">
      <c r="A4374" s="25" t="s">
        <v>11727</v>
      </c>
      <c r="B4374" s="26" t="s">
        <v>11728</v>
      </c>
      <c r="C4374" s="26" t="s">
        <v>11729</v>
      </c>
    </row>
    <row r="4375" spans="1:3" x14ac:dyDescent="0.3">
      <c r="A4375" s="25" t="s">
        <v>11730</v>
      </c>
      <c r="B4375" s="26" t="s">
        <v>11731</v>
      </c>
      <c r="C4375" s="26" t="s">
        <v>11732</v>
      </c>
    </row>
    <row r="4376" spans="1:3" x14ac:dyDescent="0.3">
      <c r="A4376" s="25" t="s">
        <v>11733</v>
      </c>
      <c r="B4376" s="26" t="s">
        <v>11734</v>
      </c>
      <c r="C4376" s="26" t="s">
        <v>11734</v>
      </c>
    </row>
    <row r="4377" spans="1:3" x14ac:dyDescent="0.3">
      <c r="A4377" s="25" t="s">
        <v>11735</v>
      </c>
      <c r="B4377" s="26" t="s">
        <v>11736</v>
      </c>
      <c r="C4377" s="26" t="s">
        <v>11737</v>
      </c>
    </row>
    <row r="4378" spans="1:3" x14ac:dyDescent="0.3">
      <c r="A4378" s="25" t="s">
        <v>11738</v>
      </c>
      <c r="B4378" s="26" t="s">
        <v>11739</v>
      </c>
      <c r="C4378" s="26" t="s">
        <v>11740</v>
      </c>
    </row>
    <row r="4379" spans="1:3" x14ac:dyDescent="0.3">
      <c r="A4379" s="25" t="s">
        <v>11741</v>
      </c>
      <c r="B4379" s="26" t="s">
        <v>11742</v>
      </c>
      <c r="C4379" s="26" t="s">
        <v>11743</v>
      </c>
    </row>
    <row r="4380" spans="1:3" x14ac:dyDescent="0.3">
      <c r="A4380" s="25" t="s">
        <v>11744</v>
      </c>
      <c r="B4380" s="26" t="s">
        <v>11745</v>
      </c>
      <c r="C4380" s="26" t="s">
        <v>11746</v>
      </c>
    </row>
    <row r="4381" spans="1:3" x14ac:dyDescent="0.3">
      <c r="A4381" s="25" t="s">
        <v>11747</v>
      </c>
      <c r="B4381" s="26" t="s">
        <v>11748</v>
      </c>
      <c r="C4381" s="26" t="s">
        <v>11748</v>
      </c>
    </row>
    <row r="4382" spans="1:3" x14ac:dyDescent="0.3">
      <c r="A4382" s="25" t="s">
        <v>11749</v>
      </c>
      <c r="B4382" s="26" t="s">
        <v>11750</v>
      </c>
      <c r="C4382" s="26" t="s">
        <v>11751</v>
      </c>
    </row>
    <row r="4383" spans="1:3" x14ac:dyDescent="0.3">
      <c r="A4383" s="25" t="s">
        <v>11752</v>
      </c>
      <c r="B4383" s="26" t="s">
        <v>11753</v>
      </c>
      <c r="C4383" s="26" t="s">
        <v>11754</v>
      </c>
    </row>
    <row r="4384" spans="1:3" x14ac:dyDescent="0.3">
      <c r="A4384" s="25" t="s">
        <v>11755</v>
      </c>
      <c r="B4384" s="26" t="s">
        <v>11756</v>
      </c>
      <c r="C4384" s="26" t="s">
        <v>11756</v>
      </c>
    </row>
    <row r="4385" spans="1:3" x14ac:dyDescent="0.3">
      <c r="A4385" s="25" t="s">
        <v>11757</v>
      </c>
      <c r="B4385" s="26" t="s">
        <v>11758</v>
      </c>
      <c r="C4385" s="26" t="s">
        <v>11759</v>
      </c>
    </row>
    <row r="4386" spans="1:3" x14ac:dyDescent="0.3">
      <c r="A4386" s="25" t="s">
        <v>11760</v>
      </c>
      <c r="B4386" s="26" t="s">
        <v>11761</v>
      </c>
      <c r="C4386" s="26" t="s">
        <v>11761</v>
      </c>
    </row>
    <row r="4387" spans="1:3" x14ac:dyDescent="0.3">
      <c r="A4387" s="25" t="s">
        <v>11762</v>
      </c>
      <c r="B4387" s="26" t="s">
        <v>11763</v>
      </c>
      <c r="C4387" s="26" t="s">
        <v>11763</v>
      </c>
    </row>
    <row r="4388" spans="1:3" x14ac:dyDescent="0.3">
      <c r="A4388" s="25" t="s">
        <v>11764</v>
      </c>
      <c r="B4388" s="26" t="s">
        <v>11765</v>
      </c>
      <c r="C4388" s="26" t="s">
        <v>11765</v>
      </c>
    </row>
    <row r="4389" spans="1:3" x14ac:dyDescent="0.3">
      <c r="A4389" s="25" t="s">
        <v>11766</v>
      </c>
      <c r="B4389" s="26" t="s">
        <v>11767</v>
      </c>
      <c r="C4389" s="26" t="s">
        <v>11768</v>
      </c>
    </row>
    <row r="4390" spans="1:3" x14ac:dyDescent="0.3">
      <c r="A4390" s="25" t="s">
        <v>11769</v>
      </c>
      <c r="B4390" s="26" t="s">
        <v>11770</v>
      </c>
      <c r="C4390" s="26" t="s">
        <v>11771</v>
      </c>
    </row>
    <row r="4391" spans="1:3" x14ac:dyDescent="0.3">
      <c r="A4391" s="25" t="s">
        <v>11772</v>
      </c>
      <c r="B4391" s="26" t="s">
        <v>11773</v>
      </c>
      <c r="C4391" s="26" t="s">
        <v>11774</v>
      </c>
    </row>
    <row r="4392" spans="1:3" x14ac:dyDescent="0.3">
      <c r="A4392" s="25" t="s">
        <v>11775</v>
      </c>
      <c r="B4392" s="26" t="s">
        <v>11776</v>
      </c>
      <c r="C4392" s="26" t="s">
        <v>11776</v>
      </c>
    </row>
    <row r="4393" spans="1:3" x14ac:dyDescent="0.3">
      <c r="A4393" s="25" t="s">
        <v>11777</v>
      </c>
      <c r="B4393" s="26" t="s">
        <v>11778</v>
      </c>
      <c r="C4393" s="26" t="s">
        <v>11779</v>
      </c>
    </row>
    <row r="4394" spans="1:3" x14ac:dyDescent="0.3">
      <c r="A4394" s="25" t="s">
        <v>11780</v>
      </c>
      <c r="B4394" s="26" t="s">
        <v>11781</v>
      </c>
      <c r="C4394" s="26" t="s">
        <v>11781</v>
      </c>
    </row>
    <row r="4395" spans="1:3" x14ac:dyDescent="0.3">
      <c r="A4395" s="25" t="s">
        <v>11782</v>
      </c>
      <c r="B4395" s="26" t="s">
        <v>11783</v>
      </c>
      <c r="C4395" s="26" t="s">
        <v>11784</v>
      </c>
    </row>
    <row r="4396" spans="1:3" x14ac:dyDescent="0.3">
      <c r="A4396" s="25" t="s">
        <v>11785</v>
      </c>
      <c r="B4396" s="26" t="s">
        <v>11786</v>
      </c>
      <c r="C4396" s="26" t="s">
        <v>11787</v>
      </c>
    </row>
    <row r="4397" spans="1:3" x14ac:dyDescent="0.3">
      <c r="A4397" s="25" t="s">
        <v>11788</v>
      </c>
      <c r="B4397" s="26" t="s">
        <v>11789</v>
      </c>
      <c r="C4397" s="26" t="s">
        <v>11790</v>
      </c>
    </row>
    <row r="4398" spans="1:3" x14ac:dyDescent="0.3">
      <c r="A4398" s="25" t="s">
        <v>11791</v>
      </c>
      <c r="B4398" s="26" t="s">
        <v>11792</v>
      </c>
      <c r="C4398" s="26" t="s">
        <v>11793</v>
      </c>
    </row>
    <row r="4399" spans="1:3" x14ac:dyDescent="0.3">
      <c r="A4399" s="25" t="s">
        <v>11794</v>
      </c>
      <c r="B4399" s="26" t="s">
        <v>11795</v>
      </c>
      <c r="C4399" s="26" t="s">
        <v>11796</v>
      </c>
    </row>
    <row r="4400" spans="1:3" x14ac:dyDescent="0.3">
      <c r="A4400" s="25" t="s">
        <v>11797</v>
      </c>
      <c r="B4400" s="26" t="s">
        <v>11798</v>
      </c>
      <c r="C4400" s="26" t="s">
        <v>11799</v>
      </c>
    </row>
    <row r="4401" spans="1:3" x14ac:dyDescent="0.3">
      <c r="A4401" s="25" t="s">
        <v>11800</v>
      </c>
      <c r="B4401" s="26" t="s">
        <v>11801</v>
      </c>
      <c r="C4401" s="26" t="s">
        <v>11801</v>
      </c>
    </row>
    <row r="4402" spans="1:3" x14ac:dyDescent="0.3">
      <c r="A4402" s="25" t="s">
        <v>11802</v>
      </c>
      <c r="B4402" s="26" t="s">
        <v>11803</v>
      </c>
      <c r="C4402" s="26" t="s">
        <v>11804</v>
      </c>
    </row>
    <row r="4403" spans="1:3" x14ac:dyDescent="0.3">
      <c r="A4403" s="25" t="s">
        <v>11805</v>
      </c>
      <c r="B4403" s="26" t="s">
        <v>11806</v>
      </c>
      <c r="C4403" s="26" t="s">
        <v>11807</v>
      </c>
    </row>
    <row r="4404" spans="1:3" x14ac:dyDescent="0.3">
      <c r="A4404" s="25" t="s">
        <v>11808</v>
      </c>
      <c r="B4404" s="26" t="s">
        <v>11809</v>
      </c>
      <c r="C4404" s="26" t="s">
        <v>11810</v>
      </c>
    </row>
    <row r="4405" spans="1:3" x14ac:dyDescent="0.3">
      <c r="A4405" s="25" t="s">
        <v>11811</v>
      </c>
      <c r="B4405" s="26" t="s">
        <v>11812</v>
      </c>
      <c r="C4405" s="26" t="s">
        <v>11812</v>
      </c>
    </row>
    <row r="4406" spans="1:3" x14ac:dyDescent="0.3">
      <c r="A4406" s="25" t="s">
        <v>11813</v>
      </c>
      <c r="B4406" s="26" t="s">
        <v>11814</v>
      </c>
      <c r="C4406" s="26" t="s">
        <v>11815</v>
      </c>
    </row>
    <row r="4407" spans="1:3" x14ac:dyDescent="0.3">
      <c r="A4407" s="25" t="s">
        <v>11816</v>
      </c>
      <c r="B4407" s="26" t="s">
        <v>11817</v>
      </c>
      <c r="C4407" s="26" t="s">
        <v>11817</v>
      </c>
    </row>
    <row r="4408" spans="1:3" x14ac:dyDescent="0.3">
      <c r="A4408" s="25" t="s">
        <v>11818</v>
      </c>
      <c r="B4408" s="26" t="s">
        <v>11819</v>
      </c>
      <c r="C4408" s="26" t="s">
        <v>11820</v>
      </c>
    </row>
    <row r="4409" spans="1:3" x14ac:dyDescent="0.3">
      <c r="A4409" s="25" t="s">
        <v>11821</v>
      </c>
      <c r="B4409" s="26" t="s">
        <v>11822</v>
      </c>
      <c r="C4409" s="26" t="s">
        <v>11823</v>
      </c>
    </row>
    <row r="4410" spans="1:3" x14ac:dyDescent="0.3">
      <c r="A4410" s="25" t="s">
        <v>11824</v>
      </c>
      <c r="B4410" s="26" t="s">
        <v>11825</v>
      </c>
      <c r="C4410" s="26" t="s">
        <v>11825</v>
      </c>
    </row>
    <row r="4411" spans="1:3" x14ac:dyDescent="0.3">
      <c r="A4411" s="25" t="s">
        <v>11826</v>
      </c>
      <c r="B4411" s="26" t="s">
        <v>11827</v>
      </c>
      <c r="C4411" s="26" t="s">
        <v>11828</v>
      </c>
    </row>
    <row r="4412" spans="1:3" x14ac:dyDescent="0.3">
      <c r="A4412" s="25" t="s">
        <v>11829</v>
      </c>
      <c r="B4412" s="26" t="s">
        <v>11830</v>
      </c>
      <c r="C4412" s="26" t="s">
        <v>11831</v>
      </c>
    </row>
    <row r="4413" spans="1:3" x14ac:dyDescent="0.3">
      <c r="A4413" s="25" t="s">
        <v>11832</v>
      </c>
      <c r="B4413" s="26" t="s">
        <v>11833</v>
      </c>
      <c r="C4413" s="26" t="s">
        <v>11834</v>
      </c>
    </row>
    <row r="4414" spans="1:3" x14ac:dyDescent="0.3">
      <c r="A4414" s="25" t="s">
        <v>11835</v>
      </c>
      <c r="B4414" s="26" t="s">
        <v>11836</v>
      </c>
      <c r="C4414" s="26" t="s">
        <v>11837</v>
      </c>
    </row>
    <row r="4415" spans="1:3" x14ac:dyDescent="0.3">
      <c r="A4415" s="25" t="s">
        <v>11838</v>
      </c>
      <c r="B4415" s="26" t="s">
        <v>11839</v>
      </c>
      <c r="C4415" s="26" t="s">
        <v>11839</v>
      </c>
    </row>
    <row r="4416" spans="1:3" x14ac:dyDescent="0.3">
      <c r="A4416" s="25" t="s">
        <v>11840</v>
      </c>
      <c r="B4416" s="26" t="s">
        <v>11841</v>
      </c>
      <c r="C4416" s="26" t="s">
        <v>11842</v>
      </c>
    </row>
    <row r="4417" spans="1:3" x14ac:dyDescent="0.3">
      <c r="A4417" s="25" t="s">
        <v>11843</v>
      </c>
      <c r="B4417" s="26" t="s">
        <v>11844</v>
      </c>
      <c r="C4417" s="26" t="s">
        <v>11845</v>
      </c>
    </row>
    <row r="4418" spans="1:3" x14ac:dyDescent="0.3">
      <c r="A4418" s="25" t="s">
        <v>11846</v>
      </c>
      <c r="B4418" s="26" t="s">
        <v>11847</v>
      </c>
      <c r="C4418" s="26" t="s">
        <v>11847</v>
      </c>
    </row>
    <row r="4419" spans="1:3" x14ac:dyDescent="0.3">
      <c r="A4419" s="25" t="s">
        <v>11848</v>
      </c>
      <c r="B4419" s="26" t="s">
        <v>11849</v>
      </c>
      <c r="C4419" s="26" t="s">
        <v>11849</v>
      </c>
    </row>
    <row r="4420" spans="1:3" x14ac:dyDescent="0.3">
      <c r="A4420" s="25" t="s">
        <v>11850</v>
      </c>
      <c r="B4420" s="26" t="s">
        <v>11851</v>
      </c>
      <c r="C4420" s="26" t="s">
        <v>11851</v>
      </c>
    </row>
    <row r="4421" spans="1:3" x14ac:dyDescent="0.3">
      <c r="A4421" s="25" t="s">
        <v>11852</v>
      </c>
      <c r="B4421" s="26" t="s">
        <v>11853</v>
      </c>
      <c r="C4421" s="26" t="s">
        <v>11854</v>
      </c>
    </row>
    <row r="4422" spans="1:3" x14ac:dyDescent="0.3">
      <c r="A4422" s="25" t="s">
        <v>11855</v>
      </c>
      <c r="B4422" s="26" t="s">
        <v>11856</v>
      </c>
      <c r="C4422" s="26" t="s">
        <v>11856</v>
      </c>
    </row>
    <row r="4423" spans="1:3" x14ac:dyDescent="0.3">
      <c r="A4423" s="25" t="s">
        <v>11857</v>
      </c>
      <c r="B4423" s="26" t="s">
        <v>11858</v>
      </c>
      <c r="C4423" s="26" t="s">
        <v>11859</v>
      </c>
    </row>
    <row r="4424" spans="1:3" x14ac:dyDescent="0.3">
      <c r="A4424" s="25" t="s">
        <v>11860</v>
      </c>
      <c r="B4424" s="26" t="s">
        <v>11861</v>
      </c>
      <c r="C4424" s="26" t="s">
        <v>11861</v>
      </c>
    </row>
    <row r="4425" spans="1:3" x14ac:dyDescent="0.3">
      <c r="A4425" s="25" t="s">
        <v>11862</v>
      </c>
      <c r="B4425" s="26" t="s">
        <v>11863</v>
      </c>
      <c r="C4425" s="26" t="s">
        <v>11864</v>
      </c>
    </row>
    <row r="4426" spans="1:3" x14ac:dyDescent="0.3">
      <c r="A4426" s="25" t="s">
        <v>11865</v>
      </c>
      <c r="B4426" s="26" t="s">
        <v>11866</v>
      </c>
      <c r="C4426" s="26" t="s">
        <v>11867</v>
      </c>
    </row>
    <row r="4427" spans="1:3" x14ac:dyDescent="0.3">
      <c r="A4427" s="25" t="s">
        <v>11868</v>
      </c>
      <c r="B4427" s="26" t="s">
        <v>11869</v>
      </c>
      <c r="C4427" s="26" t="s">
        <v>11870</v>
      </c>
    </row>
    <row r="4428" spans="1:3" x14ac:dyDescent="0.3">
      <c r="A4428" s="25" t="s">
        <v>11871</v>
      </c>
      <c r="B4428" s="26" t="s">
        <v>11872</v>
      </c>
      <c r="C4428" s="26" t="s">
        <v>11872</v>
      </c>
    </row>
    <row r="4429" spans="1:3" x14ac:dyDescent="0.3">
      <c r="A4429" s="25" t="s">
        <v>11873</v>
      </c>
      <c r="B4429" s="26" t="s">
        <v>11874</v>
      </c>
      <c r="C4429" s="26" t="s">
        <v>11875</v>
      </c>
    </row>
    <row r="4430" spans="1:3" x14ac:dyDescent="0.3">
      <c r="A4430" s="25" t="s">
        <v>11876</v>
      </c>
      <c r="B4430" s="26" t="s">
        <v>11877</v>
      </c>
    </row>
    <row r="4431" spans="1:3" x14ac:dyDescent="0.3">
      <c r="A4431" s="25" t="s">
        <v>11878</v>
      </c>
      <c r="B4431" s="26" t="s">
        <v>11879</v>
      </c>
      <c r="C4431" s="26" t="s">
        <v>11880</v>
      </c>
    </row>
    <row r="4432" spans="1:3" x14ac:dyDescent="0.3">
      <c r="A4432" s="25" t="s">
        <v>11881</v>
      </c>
      <c r="B4432" s="26" t="s">
        <v>11882</v>
      </c>
      <c r="C4432" s="26" t="s">
        <v>11883</v>
      </c>
    </row>
    <row r="4433" spans="1:3" x14ac:dyDescent="0.3">
      <c r="A4433" s="25" t="s">
        <v>11884</v>
      </c>
      <c r="B4433" s="26" t="s">
        <v>11885</v>
      </c>
      <c r="C4433" s="26" t="s">
        <v>11886</v>
      </c>
    </row>
    <row r="4434" spans="1:3" x14ac:dyDescent="0.3">
      <c r="A4434" s="25" t="s">
        <v>11887</v>
      </c>
      <c r="B4434" s="26" t="s">
        <v>11888</v>
      </c>
      <c r="C4434" s="26" t="s">
        <v>11889</v>
      </c>
    </row>
    <row r="4435" spans="1:3" x14ac:dyDescent="0.3">
      <c r="A4435" s="25" t="s">
        <v>11890</v>
      </c>
      <c r="B4435" s="26" t="s">
        <v>11891</v>
      </c>
      <c r="C4435" s="26" t="s">
        <v>11892</v>
      </c>
    </row>
    <row r="4436" spans="1:3" x14ac:dyDescent="0.3">
      <c r="A4436" s="25" t="s">
        <v>11893</v>
      </c>
      <c r="B4436" s="26" t="s">
        <v>11894</v>
      </c>
      <c r="C4436" s="26" t="s">
        <v>11894</v>
      </c>
    </row>
    <row r="4437" spans="1:3" x14ac:dyDescent="0.3">
      <c r="A4437" s="25" t="s">
        <v>11895</v>
      </c>
      <c r="B4437" s="26" t="s">
        <v>11896</v>
      </c>
      <c r="C4437" s="26" t="s">
        <v>11897</v>
      </c>
    </row>
    <row r="4438" spans="1:3" x14ac:dyDescent="0.3">
      <c r="A4438" s="25" t="s">
        <v>11898</v>
      </c>
      <c r="B4438" s="26" t="s">
        <v>11899</v>
      </c>
      <c r="C4438" s="26" t="s">
        <v>11900</v>
      </c>
    </row>
    <row r="4439" spans="1:3" x14ac:dyDescent="0.3">
      <c r="A4439" s="25" t="s">
        <v>11901</v>
      </c>
      <c r="B4439" s="26" t="s">
        <v>11902</v>
      </c>
      <c r="C4439" s="26" t="s">
        <v>11902</v>
      </c>
    </row>
    <row r="4440" spans="1:3" x14ac:dyDescent="0.3">
      <c r="A4440" s="25" t="s">
        <v>11903</v>
      </c>
      <c r="B4440" s="26" t="s">
        <v>11904</v>
      </c>
      <c r="C4440" s="26" t="s">
        <v>11905</v>
      </c>
    </row>
    <row r="4441" spans="1:3" x14ac:dyDescent="0.3">
      <c r="A4441" s="25" t="s">
        <v>11906</v>
      </c>
      <c r="B4441" s="26" t="s">
        <v>11907</v>
      </c>
      <c r="C4441" s="26" t="s">
        <v>11908</v>
      </c>
    </row>
    <row r="4442" spans="1:3" x14ac:dyDescent="0.3">
      <c r="A4442" s="25" t="s">
        <v>11909</v>
      </c>
      <c r="B4442" s="26" t="s">
        <v>11910</v>
      </c>
      <c r="C4442" s="26" t="s">
        <v>11911</v>
      </c>
    </row>
    <row r="4443" spans="1:3" x14ac:dyDescent="0.3">
      <c r="A4443" s="25" t="s">
        <v>11912</v>
      </c>
      <c r="B4443" s="26" t="s">
        <v>11913</v>
      </c>
      <c r="C4443" s="26" t="s">
        <v>11914</v>
      </c>
    </row>
    <row r="4444" spans="1:3" x14ac:dyDescent="0.3">
      <c r="A4444" s="25" t="s">
        <v>11915</v>
      </c>
      <c r="B4444" s="26" t="s">
        <v>11916</v>
      </c>
      <c r="C4444" s="26" t="s">
        <v>11917</v>
      </c>
    </row>
    <row r="4445" spans="1:3" x14ac:dyDescent="0.3">
      <c r="A4445" s="25" t="s">
        <v>11918</v>
      </c>
      <c r="B4445" s="26" t="s">
        <v>11919</v>
      </c>
      <c r="C4445" s="26" t="s">
        <v>11919</v>
      </c>
    </row>
    <row r="4446" spans="1:3" x14ac:dyDescent="0.3">
      <c r="A4446" s="25" t="s">
        <v>11920</v>
      </c>
      <c r="B4446" s="26" t="s">
        <v>11921</v>
      </c>
      <c r="C4446" s="26" t="s">
        <v>11922</v>
      </c>
    </row>
    <row r="4447" spans="1:3" x14ac:dyDescent="0.3">
      <c r="A4447" s="25" t="s">
        <v>11923</v>
      </c>
      <c r="B4447" s="26" t="s">
        <v>11924</v>
      </c>
      <c r="C4447" s="26" t="s">
        <v>11925</v>
      </c>
    </row>
    <row r="4448" spans="1:3" x14ac:dyDescent="0.3">
      <c r="A4448" s="25" t="s">
        <v>11926</v>
      </c>
      <c r="B4448" s="26" t="s">
        <v>11927</v>
      </c>
      <c r="C4448" s="26" t="s">
        <v>11927</v>
      </c>
    </row>
    <row r="4449" spans="1:3" x14ac:dyDescent="0.3">
      <c r="A4449" s="25" t="s">
        <v>11928</v>
      </c>
      <c r="B4449" s="26" t="s">
        <v>11929</v>
      </c>
      <c r="C4449" s="26" t="s">
        <v>11929</v>
      </c>
    </row>
    <row r="4450" spans="1:3" x14ac:dyDescent="0.3">
      <c r="A4450" s="25" t="s">
        <v>11930</v>
      </c>
      <c r="B4450" s="26" t="s">
        <v>11931</v>
      </c>
      <c r="C4450" s="26" t="s">
        <v>11931</v>
      </c>
    </row>
    <row r="4451" spans="1:3" x14ac:dyDescent="0.3">
      <c r="A4451" s="25" t="s">
        <v>11932</v>
      </c>
      <c r="B4451" s="26" t="s">
        <v>11933</v>
      </c>
      <c r="C4451" s="26" t="s">
        <v>11934</v>
      </c>
    </row>
    <row r="4452" spans="1:3" x14ac:dyDescent="0.3">
      <c r="A4452" s="25" t="s">
        <v>11935</v>
      </c>
      <c r="B4452" s="26" t="s">
        <v>11936</v>
      </c>
      <c r="C4452" s="26" t="s">
        <v>11937</v>
      </c>
    </row>
    <row r="4453" spans="1:3" x14ac:dyDescent="0.3">
      <c r="A4453" s="25" t="s">
        <v>11938</v>
      </c>
      <c r="B4453" s="26" t="s">
        <v>11939</v>
      </c>
      <c r="C4453" s="26" t="s">
        <v>11940</v>
      </c>
    </row>
    <row r="4454" spans="1:3" x14ac:dyDescent="0.3">
      <c r="A4454" s="25" t="s">
        <v>11941</v>
      </c>
      <c r="B4454" s="26" t="s">
        <v>11942</v>
      </c>
      <c r="C4454" s="26" t="s">
        <v>11943</v>
      </c>
    </row>
    <row r="4455" spans="1:3" x14ac:dyDescent="0.3">
      <c r="A4455" s="25" t="s">
        <v>11944</v>
      </c>
      <c r="B4455" s="26" t="s">
        <v>11945</v>
      </c>
      <c r="C4455" s="26" t="s">
        <v>11946</v>
      </c>
    </row>
    <row r="4456" spans="1:3" x14ac:dyDescent="0.3">
      <c r="A4456" s="25" t="s">
        <v>11947</v>
      </c>
      <c r="B4456" s="26" t="s">
        <v>11948</v>
      </c>
      <c r="C4456" s="26" t="s">
        <v>11949</v>
      </c>
    </row>
    <row r="4457" spans="1:3" x14ac:dyDescent="0.3">
      <c r="A4457" s="25" t="s">
        <v>11950</v>
      </c>
      <c r="B4457" s="26" t="s">
        <v>11951</v>
      </c>
      <c r="C4457" s="26" t="s">
        <v>11952</v>
      </c>
    </row>
    <row r="4458" spans="1:3" x14ac:dyDescent="0.3">
      <c r="A4458" s="25" t="s">
        <v>11953</v>
      </c>
      <c r="B4458" s="26" t="s">
        <v>11954</v>
      </c>
      <c r="C4458" s="26" t="s">
        <v>11955</v>
      </c>
    </row>
    <row r="4459" spans="1:3" x14ac:dyDescent="0.3">
      <c r="A4459" s="25" t="s">
        <v>11956</v>
      </c>
      <c r="B4459" s="26" t="s">
        <v>11957</v>
      </c>
      <c r="C4459" s="26" t="s">
        <v>1575</v>
      </c>
    </row>
    <row r="4460" spans="1:3" x14ac:dyDescent="0.3">
      <c r="A4460" s="25" t="s">
        <v>11958</v>
      </c>
      <c r="B4460" s="26" t="s">
        <v>11959</v>
      </c>
      <c r="C4460" s="26" t="s">
        <v>11960</v>
      </c>
    </row>
    <row r="4461" spans="1:3" x14ac:dyDescent="0.3">
      <c r="A4461" s="25" t="s">
        <v>11961</v>
      </c>
      <c r="B4461" s="26" t="s">
        <v>11962</v>
      </c>
      <c r="C4461" s="26" t="s">
        <v>11963</v>
      </c>
    </row>
    <row r="4462" spans="1:3" x14ac:dyDescent="0.3">
      <c r="A4462" s="25" t="s">
        <v>11964</v>
      </c>
      <c r="B4462" s="26" t="s">
        <v>11965</v>
      </c>
      <c r="C4462" s="26" t="s">
        <v>11966</v>
      </c>
    </row>
    <row r="4463" spans="1:3" x14ac:dyDescent="0.3">
      <c r="A4463" s="25" t="s">
        <v>11967</v>
      </c>
      <c r="B4463" s="26" t="s">
        <v>11968</v>
      </c>
      <c r="C4463" s="26" t="s">
        <v>11969</v>
      </c>
    </row>
    <row r="4464" spans="1:3" x14ac:dyDescent="0.3">
      <c r="A4464" s="25" t="s">
        <v>11970</v>
      </c>
      <c r="B4464" s="26" t="s">
        <v>11971</v>
      </c>
      <c r="C4464" s="26" t="s">
        <v>11972</v>
      </c>
    </row>
    <row r="4465" spans="1:3" x14ac:dyDescent="0.3">
      <c r="A4465" s="25" t="s">
        <v>11973</v>
      </c>
      <c r="B4465" s="26" t="s">
        <v>11974</v>
      </c>
      <c r="C4465" s="26" t="s">
        <v>11975</v>
      </c>
    </row>
    <row r="4466" spans="1:3" x14ac:dyDescent="0.3">
      <c r="A4466" s="25" t="s">
        <v>11976</v>
      </c>
      <c r="B4466" s="26" t="s">
        <v>11977</v>
      </c>
      <c r="C4466" s="26" t="s">
        <v>11978</v>
      </c>
    </row>
    <row r="4467" spans="1:3" x14ac:dyDescent="0.3">
      <c r="A4467" s="25" t="s">
        <v>11979</v>
      </c>
      <c r="B4467" s="26" t="s">
        <v>11980</v>
      </c>
      <c r="C4467" s="26" t="s">
        <v>11980</v>
      </c>
    </row>
    <row r="4468" spans="1:3" x14ac:dyDescent="0.3">
      <c r="A4468" s="25" t="s">
        <v>11981</v>
      </c>
      <c r="B4468" s="26" t="s">
        <v>11982</v>
      </c>
      <c r="C4468" s="26" t="s">
        <v>11982</v>
      </c>
    </row>
    <row r="4469" spans="1:3" x14ac:dyDescent="0.3">
      <c r="A4469" s="25" t="s">
        <v>11983</v>
      </c>
      <c r="B4469" s="26" t="s">
        <v>11984</v>
      </c>
      <c r="C4469" s="26" t="s">
        <v>11984</v>
      </c>
    </row>
    <row r="4470" spans="1:3" x14ac:dyDescent="0.3">
      <c r="A4470" s="25" t="s">
        <v>11985</v>
      </c>
      <c r="B4470" s="26" t="s">
        <v>11986</v>
      </c>
      <c r="C4470" s="26" t="s">
        <v>11987</v>
      </c>
    </row>
    <row r="4471" spans="1:3" x14ac:dyDescent="0.3">
      <c r="A4471" s="25" t="s">
        <v>11988</v>
      </c>
      <c r="B4471" s="26" t="s">
        <v>11989</v>
      </c>
      <c r="C4471" s="26" t="s">
        <v>11990</v>
      </c>
    </row>
    <row r="4472" spans="1:3" x14ac:dyDescent="0.3">
      <c r="A4472" s="25" t="s">
        <v>11991</v>
      </c>
      <c r="B4472" s="26" t="s">
        <v>11992</v>
      </c>
      <c r="C4472" s="26" t="s">
        <v>11993</v>
      </c>
    </row>
    <row r="4473" spans="1:3" x14ac:dyDescent="0.3">
      <c r="A4473" s="25" t="s">
        <v>11994</v>
      </c>
      <c r="B4473" s="26" t="s">
        <v>11995</v>
      </c>
      <c r="C4473" s="26" t="s">
        <v>11996</v>
      </c>
    </row>
    <row r="4474" spans="1:3" x14ac:dyDescent="0.3">
      <c r="A4474" s="25" t="s">
        <v>11997</v>
      </c>
      <c r="B4474" s="26" t="s">
        <v>11998</v>
      </c>
      <c r="C4474" s="26" t="s">
        <v>11999</v>
      </c>
    </row>
    <row r="4475" spans="1:3" x14ac:dyDescent="0.3">
      <c r="A4475" s="25" t="s">
        <v>12000</v>
      </c>
      <c r="B4475" s="26" t="s">
        <v>12001</v>
      </c>
      <c r="C4475" s="26" t="s">
        <v>12002</v>
      </c>
    </row>
    <row r="4476" spans="1:3" x14ac:dyDescent="0.3">
      <c r="A4476" s="25" t="s">
        <v>12003</v>
      </c>
      <c r="B4476" s="26" t="s">
        <v>12004</v>
      </c>
      <c r="C4476" s="26" t="s">
        <v>12005</v>
      </c>
    </row>
    <row r="4477" spans="1:3" x14ac:dyDescent="0.3">
      <c r="A4477" s="25" t="s">
        <v>12006</v>
      </c>
      <c r="B4477" s="26" t="s">
        <v>12007</v>
      </c>
      <c r="C4477" s="26" t="s">
        <v>12008</v>
      </c>
    </row>
    <row r="4478" spans="1:3" x14ac:dyDescent="0.3">
      <c r="A4478" s="25" t="s">
        <v>12009</v>
      </c>
      <c r="B4478" s="26" t="s">
        <v>12010</v>
      </c>
      <c r="C4478" s="26" t="s">
        <v>4987</v>
      </c>
    </row>
    <row r="4479" spans="1:3" x14ac:dyDescent="0.3">
      <c r="A4479" s="25" t="s">
        <v>12011</v>
      </c>
      <c r="B4479" s="26" t="s">
        <v>12012</v>
      </c>
      <c r="C4479" s="26" t="s">
        <v>12012</v>
      </c>
    </row>
    <row r="4480" spans="1:3" x14ac:dyDescent="0.3">
      <c r="A4480" s="25" t="s">
        <v>12013</v>
      </c>
      <c r="B4480" s="26" t="s">
        <v>12014</v>
      </c>
      <c r="C4480" s="26" t="s">
        <v>12014</v>
      </c>
    </row>
    <row r="4481" spans="1:3" x14ac:dyDescent="0.3">
      <c r="A4481" s="25" t="s">
        <v>12015</v>
      </c>
      <c r="B4481" s="26" t="s">
        <v>12016</v>
      </c>
      <c r="C4481" s="26" t="s">
        <v>12016</v>
      </c>
    </row>
    <row r="4482" spans="1:3" x14ac:dyDescent="0.3">
      <c r="A4482" s="25" t="s">
        <v>12017</v>
      </c>
      <c r="B4482" s="26" t="s">
        <v>12018</v>
      </c>
      <c r="C4482" s="26" t="s">
        <v>12019</v>
      </c>
    </row>
    <row r="4483" spans="1:3" x14ac:dyDescent="0.3">
      <c r="A4483" s="25" t="s">
        <v>12020</v>
      </c>
      <c r="B4483" s="26" t="s">
        <v>12021</v>
      </c>
      <c r="C4483" s="26" t="s">
        <v>12021</v>
      </c>
    </row>
    <row r="4484" spans="1:3" x14ac:dyDescent="0.3">
      <c r="A4484" s="25" t="s">
        <v>12022</v>
      </c>
      <c r="B4484" s="26" t="s">
        <v>12023</v>
      </c>
      <c r="C4484" s="26" t="s">
        <v>12024</v>
      </c>
    </row>
    <row r="4485" spans="1:3" x14ac:dyDescent="0.3">
      <c r="A4485" s="25" t="s">
        <v>12025</v>
      </c>
      <c r="B4485" s="26" t="s">
        <v>12026</v>
      </c>
      <c r="C4485" s="26" t="s">
        <v>12027</v>
      </c>
    </row>
    <row r="4486" spans="1:3" x14ac:dyDescent="0.3">
      <c r="A4486" s="25" t="s">
        <v>12028</v>
      </c>
      <c r="B4486" s="26" t="s">
        <v>12029</v>
      </c>
      <c r="C4486" s="26" t="s">
        <v>12029</v>
      </c>
    </row>
    <row r="4487" spans="1:3" x14ac:dyDescent="0.3">
      <c r="A4487" s="25" t="s">
        <v>12030</v>
      </c>
      <c r="B4487" s="26" t="s">
        <v>12031</v>
      </c>
      <c r="C4487" s="26" t="s">
        <v>12032</v>
      </c>
    </row>
    <row r="4488" spans="1:3" x14ac:dyDescent="0.3">
      <c r="A4488" s="25" t="s">
        <v>12033</v>
      </c>
      <c r="B4488" s="26" t="s">
        <v>12034</v>
      </c>
      <c r="C4488" s="26" t="s">
        <v>12035</v>
      </c>
    </row>
    <row r="4489" spans="1:3" x14ac:dyDescent="0.3">
      <c r="A4489" s="25" t="s">
        <v>12036</v>
      </c>
      <c r="B4489" s="26" t="s">
        <v>369</v>
      </c>
      <c r="C4489" s="26" t="s">
        <v>369</v>
      </c>
    </row>
    <row r="4490" spans="1:3" x14ac:dyDescent="0.3">
      <c r="A4490" s="25" t="s">
        <v>12037</v>
      </c>
      <c r="B4490" s="26" t="s">
        <v>12038</v>
      </c>
      <c r="C4490" s="26" t="s">
        <v>12039</v>
      </c>
    </row>
    <row r="4491" spans="1:3" x14ac:dyDescent="0.3">
      <c r="A4491" s="25" t="s">
        <v>12040</v>
      </c>
      <c r="B4491" s="26" t="s">
        <v>12041</v>
      </c>
      <c r="C4491" s="26" t="s">
        <v>12042</v>
      </c>
    </row>
    <row r="4492" spans="1:3" x14ac:dyDescent="0.3">
      <c r="A4492" s="25" t="s">
        <v>12043</v>
      </c>
      <c r="B4492" s="26" t="s">
        <v>12044</v>
      </c>
      <c r="C4492" s="26" t="s">
        <v>12045</v>
      </c>
    </row>
    <row r="4493" spans="1:3" x14ac:dyDescent="0.3">
      <c r="A4493" s="25" t="s">
        <v>12046</v>
      </c>
      <c r="B4493" s="26" t="s">
        <v>12047</v>
      </c>
      <c r="C4493" s="26" t="s">
        <v>12048</v>
      </c>
    </row>
    <row r="4494" spans="1:3" x14ac:dyDescent="0.3">
      <c r="A4494" s="25" t="s">
        <v>12049</v>
      </c>
      <c r="B4494" s="26" t="s">
        <v>12050</v>
      </c>
      <c r="C4494" s="26" t="s">
        <v>12051</v>
      </c>
    </row>
    <row r="4495" spans="1:3" x14ac:dyDescent="0.3">
      <c r="A4495" s="25" t="s">
        <v>12052</v>
      </c>
      <c r="B4495" s="26" t="s">
        <v>12053</v>
      </c>
      <c r="C4495" s="26" t="s">
        <v>12054</v>
      </c>
    </row>
    <row r="4496" spans="1:3" x14ac:dyDescent="0.3">
      <c r="A4496" s="25" t="s">
        <v>12055</v>
      </c>
      <c r="B4496" s="26" t="s">
        <v>12056</v>
      </c>
      <c r="C4496" s="26" t="s">
        <v>12057</v>
      </c>
    </row>
    <row r="4497" spans="1:3" x14ac:dyDescent="0.3">
      <c r="A4497" s="25" t="s">
        <v>12058</v>
      </c>
      <c r="B4497" s="26" t="s">
        <v>12059</v>
      </c>
      <c r="C4497" s="26" t="s">
        <v>12060</v>
      </c>
    </row>
    <row r="4498" spans="1:3" x14ac:dyDescent="0.3">
      <c r="A4498" s="25" t="s">
        <v>12061</v>
      </c>
      <c r="B4498" s="26" t="s">
        <v>12062</v>
      </c>
      <c r="C4498" s="26" t="s">
        <v>12063</v>
      </c>
    </row>
    <row r="4499" spans="1:3" x14ac:dyDescent="0.3">
      <c r="A4499" s="25" t="s">
        <v>12064</v>
      </c>
      <c r="B4499" s="26" t="s">
        <v>12065</v>
      </c>
      <c r="C4499" s="26" t="s">
        <v>12066</v>
      </c>
    </row>
    <row r="4500" spans="1:3" x14ac:dyDescent="0.3">
      <c r="A4500" s="25" t="s">
        <v>12067</v>
      </c>
      <c r="B4500" s="26" t="s">
        <v>12068</v>
      </c>
      <c r="C4500" s="26" t="s">
        <v>12069</v>
      </c>
    </row>
    <row r="4501" spans="1:3" x14ac:dyDescent="0.3">
      <c r="A4501" s="25" t="s">
        <v>12070</v>
      </c>
      <c r="B4501" s="26" t="s">
        <v>12071</v>
      </c>
      <c r="C4501" s="26" t="s">
        <v>12072</v>
      </c>
    </row>
    <row r="4502" spans="1:3" x14ac:dyDescent="0.3">
      <c r="A4502" s="25" t="s">
        <v>12073</v>
      </c>
      <c r="B4502" s="26" t="s">
        <v>12074</v>
      </c>
      <c r="C4502" s="26" t="s">
        <v>12075</v>
      </c>
    </row>
    <row r="4503" spans="1:3" x14ac:dyDescent="0.3">
      <c r="A4503" s="25" t="s">
        <v>12076</v>
      </c>
      <c r="B4503" s="26" t="s">
        <v>12077</v>
      </c>
      <c r="C4503" s="26" t="s">
        <v>12078</v>
      </c>
    </row>
    <row r="4504" spans="1:3" x14ac:dyDescent="0.3">
      <c r="A4504" s="25" t="s">
        <v>12079</v>
      </c>
      <c r="B4504" s="26" t="s">
        <v>12080</v>
      </c>
      <c r="C4504" s="26" t="s">
        <v>12081</v>
      </c>
    </row>
    <row r="4505" spans="1:3" x14ac:dyDescent="0.3">
      <c r="A4505" s="25" t="s">
        <v>12082</v>
      </c>
      <c r="B4505" s="26" t="s">
        <v>12083</v>
      </c>
    </row>
    <row r="4506" spans="1:3" x14ac:dyDescent="0.3">
      <c r="A4506" s="25" t="s">
        <v>12084</v>
      </c>
      <c r="B4506" s="26" t="s">
        <v>12085</v>
      </c>
      <c r="C4506" s="26" t="s">
        <v>12086</v>
      </c>
    </row>
    <row r="4507" spans="1:3" x14ac:dyDescent="0.3">
      <c r="A4507" s="25" t="s">
        <v>12087</v>
      </c>
      <c r="B4507" s="26" t="s">
        <v>12088</v>
      </c>
      <c r="C4507" s="26" t="s">
        <v>12089</v>
      </c>
    </row>
    <row r="4508" spans="1:3" x14ac:dyDescent="0.3">
      <c r="A4508" s="25" t="s">
        <v>12090</v>
      </c>
      <c r="B4508" s="26" t="s">
        <v>12091</v>
      </c>
      <c r="C4508" s="26" t="s">
        <v>12092</v>
      </c>
    </row>
    <row r="4509" spans="1:3" x14ac:dyDescent="0.3">
      <c r="A4509" s="25" t="s">
        <v>12093</v>
      </c>
      <c r="B4509" s="26" t="s">
        <v>12094</v>
      </c>
      <c r="C4509" s="26" t="s">
        <v>273</v>
      </c>
    </row>
    <row r="4510" spans="1:3" x14ac:dyDescent="0.3">
      <c r="A4510" s="25" t="s">
        <v>12095</v>
      </c>
      <c r="B4510" s="26" t="s">
        <v>12096</v>
      </c>
      <c r="C4510" s="26" t="s">
        <v>12097</v>
      </c>
    </row>
    <row r="4511" spans="1:3" x14ac:dyDescent="0.3">
      <c r="A4511" s="25" t="s">
        <v>12098</v>
      </c>
      <c r="B4511" s="26" t="s">
        <v>12099</v>
      </c>
      <c r="C4511" s="26" t="s">
        <v>12100</v>
      </c>
    </row>
    <row r="4512" spans="1:3" x14ac:dyDescent="0.3">
      <c r="A4512" s="25" t="s">
        <v>12101</v>
      </c>
      <c r="B4512" s="26" t="s">
        <v>12102</v>
      </c>
      <c r="C4512" s="26" t="s">
        <v>12103</v>
      </c>
    </row>
    <row r="4513" spans="1:3" x14ac:dyDescent="0.3">
      <c r="A4513" s="25" t="s">
        <v>12104</v>
      </c>
      <c r="B4513" s="26" t="s">
        <v>12105</v>
      </c>
      <c r="C4513" s="26" t="s">
        <v>12106</v>
      </c>
    </row>
    <row r="4514" spans="1:3" x14ac:dyDescent="0.3">
      <c r="A4514" s="25" t="s">
        <v>12107</v>
      </c>
      <c r="B4514" s="26" t="s">
        <v>12108</v>
      </c>
      <c r="C4514" s="26" t="s">
        <v>9403</v>
      </c>
    </row>
    <row r="4515" spans="1:3" x14ac:dyDescent="0.3">
      <c r="A4515" s="25" t="s">
        <v>12109</v>
      </c>
      <c r="B4515" s="26" t="s">
        <v>12110</v>
      </c>
      <c r="C4515" s="26" t="s">
        <v>12111</v>
      </c>
    </row>
    <row r="4516" spans="1:3" x14ac:dyDescent="0.3">
      <c r="A4516" s="25" t="s">
        <v>12112</v>
      </c>
      <c r="B4516" s="26" t="s">
        <v>12113</v>
      </c>
      <c r="C4516" s="26" t="s">
        <v>12114</v>
      </c>
    </row>
    <row r="4517" spans="1:3" x14ac:dyDescent="0.3">
      <c r="A4517" s="25" t="s">
        <v>12115</v>
      </c>
      <c r="B4517" s="26" t="s">
        <v>12116</v>
      </c>
      <c r="C4517" s="26" t="s">
        <v>12117</v>
      </c>
    </row>
    <row r="4518" spans="1:3" x14ac:dyDescent="0.3">
      <c r="A4518" s="25" t="s">
        <v>12118</v>
      </c>
      <c r="B4518" s="26" t="s">
        <v>12119</v>
      </c>
      <c r="C4518" s="26" t="s">
        <v>12119</v>
      </c>
    </row>
    <row r="4519" spans="1:3" x14ac:dyDescent="0.3">
      <c r="A4519" s="25" t="s">
        <v>12120</v>
      </c>
      <c r="B4519" s="26" t="s">
        <v>12121</v>
      </c>
      <c r="C4519" s="26" t="s">
        <v>12122</v>
      </c>
    </row>
    <row r="4520" spans="1:3" x14ac:dyDescent="0.3">
      <c r="A4520" s="25" t="s">
        <v>12123</v>
      </c>
      <c r="B4520" s="26" t="s">
        <v>12124</v>
      </c>
      <c r="C4520" s="26" t="s">
        <v>7465</v>
      </c>
    </row>
    <row r="4521" spans="1:3" x14ac:dyDescent="0.3">
      <c r="A4521" s="25" t="s">
        <v>12125</v>
      </c>
      <c r="B4521" s="26" t="s">
        <v>12126</v>
      </c>
      <c r="C4521" s="26" t="s">
        <v>9698</v>
      </c>
    </row>
    <row r="4522" spans="1:3" x14ac:dyDescent="0.3">
      <c r="A4522" s="25" t="s">
        <v>12127</v>
      </c>
      <c r="B4522" s="26" t="s">
        <v>12128</v>
      </c>
      <c r="C4522" s="26" t="s">
        <v>4124</v>
      </c>
    </row>
    <row r="4523" spans="1:3" x14ac:dyDescent="0.3">
      <c r="A4523" s="25" t="s">
        <v>12129</v>
      </c>
      <c r="B4523" s="26" t="s">
        <v>12130</v>
      </c>
      <c r="C4523" s="26" t="s">
        <v>12131</v>
      </c>
    </row>
    <row r="4524" spans="1:3" x14ac:dyDescent="0.3">
      <c r="A4524" s="25" t="s">
        <v>12132</v>
      </c>
      <c r="B4524" s="26" t="s">
        <v>12133</v>
      </c>
      <c r="C4524" s="26" t="s">
        <v>12134</v>
      </c>
    </row>
    <row r="4525" spans="1:3" x14ac:dyDescent="0.3">
      <c r="A4525" s="25" t="s">
        <v>12135</v>
      </c>
      <c r="B4525" s="26" t="s">
        <v>12136</v>
      </c>
      <c r="C4525" s="26" t="s">
        <v>12137</v>
      </c>
    </row>
    <row r="4526" spans="1:3" x14ac:dyDescent="0.3">
      <c r="A4526" s="25" t="s">
        <v>12138</v>
      </c>
      <c r="B4526" s="26" t="s">
        <v>12139</v>
      </c>
      <c r="C4526" s="26" t="s">
        <v>12140</v>
      </c>
    </row>
    <row r="4527" spans="1:3" x14ac:dyDescent="0.3">
      <c r="A4527" s="25" t="s">
        <v>12141</v>
      </c>
      <c r="B4527" s="26" t="s">
        <v>12142</v>
      </c>
      <c r="C4527" s="26" t="s">
        <v>12142</v>
      </c>
    </row>
    <row r="4528" spans="1:3" x14ac:dyDescent="0.3">
      <c r="A4528" s="25" t="s">
        <v>12143</v>
      </c>
      <c r="B4528" s="26" t="s">
        <v>12144</v>
      </c>
      <c r="C4528" s="26" t="s">
        <v>12145</v>
      </c>
    </row>
    <row r="4529" spans="1:3" x14ac:dyDescent="0.3">
      <c r="A4529" s="25" t="s">
        <v>12146</v>
      </c>
      <c r="B4529" s="26" t="s">
        <v>12147</v>
      </c>
      <c r="C4529" s="26" t="s">
        <v>12148</v>
      </c>
    </row>
    <row r="4530" spans="1:3" x14ac:dyDescent="0.3">
      <c r="A4530" s="25" t="s">
        <v>12149</v>
      </c>
      <c r="B4530" s="26" t="s">
        <v>12150</v>
      </c>
      <c r="C4530" s="26" t="s">
        <v>1196</v>
      </c>
    </row>
    <row r="4531" spans="1:3" x14ac:dyDescent="0.3">
      <c r="A4531" s="25" t="s">
        <v>12151</v>
      </c>
      <c r="B4531" s="26" t="s">
        <v>12152</v>
      </c>
      <c r="C4531" s="26" t="s">
        <v>12152</v>
      </c>
    </row>
    <row r="4532" spans="1:3" x14ac:dyDescent="0.3">
      <c r="A4532" s="25" t="s">
        <v>12153</v>
      </c>
      <c r="B4532" s="26" t="s">
        <v>12154</v>
      </c>
      <c r="C4532" s="26" t="s">
        <v>12155</v>
      </c>
    </row>
    <row r="4533" spans="1:3" x14ac:dyDescent="0.3">
      <c r="A4533" s="25" t="s">
        <v>12156</v>
      </c>
      <c r="B4533" s="26" t="s">
        <v>12157</v>
      </c>
      <c r="C4533" s="26" t="s">
        <v>12158</v>
      </c>
    </row>
    <row r="4534" spans="1:3" x14ac:dyDescent="0.3">
      <c r="A4534" s="25" t="s">
        <v>12159</v>
      </c>
      <c r="B4534" s="26" t="s">
        <v>12160</v>
      </c>
      <c r="C4534" s="26" t="s">
        <v>12161</v>
      </c>
    </row>
    <row r="4535" spans="1:3" x14ac:dyDescent="0.3">
      <c r="A4535" s="25" t="s">
        <v>12162</v>
      </c>
      <c r="B4535" s="26" t="s">
        <v>12163</v>
      </c>
      <c r="C4535" s="26" t="s">
        <v>409</v>
      </c>
    </row>
    <row r="4536" spans="1:3" x14ac:dyDescent="0.3">
      <c r="A4536" s="25" t="s">
        <v>12164</v>
      </c>
      <c r="B4536" s="26" t="s">
        <v>12165</v>
      </c>
      <c r="C4536" s="26" t="s">
        <v>12166</v>
      </c>
    </row>
    <row r="4537" spans="1:3" x14ac:dyDescent="0.3">
      <c r="A4537" s="25" t="s">
        <v>12167</v>
      </c>
      <c r="B4537" s="26" t="s">
        <v>12168</v>
      </c>
      <c r="C4537" s="26" t="s">
        <v>12169</v>
      </c>
    </row>
    <row r="4538" spans="1:3" x14ac:dyDescent="0.3">
      <c r="A4538" s="25" t="s">
        <v>12170</v>
      </c>
      <c r="B4538" s="26" t="s">
        <v>12171</v>
      </c>
      <c r="C4538" s="26" t="s">
        <v>12172</v>
      </c>
    </row>
    <row r="4539" spans="1:3" x14ac:dyDescent="0.3">
      <c r="A4539" s="25" t="s">
        <v>12173</v>
      </c>
      <c r="B4539" s="26" t="s">
        <v>12174</v>
      </c>
      <c r="C4539" s="26" t="s">
        <v>12175</v>
      </c>
    </row>
    <row r="4540" spans="1:3" x14ac:dyDescent="0.3">
      <c r="A4540" s="25" t="s">
        <v>12176</v>
      </c>
      <c r="B4540" s="26" t="s">
        <v>12177</v>
      </c>
      <c r="C4540" s="26" t="s">
        <v>12177</v>
      </c>
    </row>
    <row r="4541" spans="1:3" x14ac:dyDescent="0.3">
      <c r="A4541" s="25" t="s">
        <v>12178</v>
      </c>
      <c r="B4541" s="26" t="s">
        <v>12179</v>
      </c>
      <c r="C4541" s="26" t="s">
        <v>12180</v>
      </c>
    </row>
    <row r="4542" spans="1:3" x14ac:dyDescent="0.3">
      <c r="A4542" s="25" t="s">
        <v>12181</v>
      </c>
      <c r="B4542" s="26" t="s">
        <v>12182</v>
      </c>
      <c r="C4542" s="26" t="s">
        <v>12182</v>
      </c>
    </row>
    <row r="4543" spans="1:3" x14ac:dyDescent="0.3">
      <c r="A4543" s="25" t="s">
        <v>12183</v>
      </c>
      <c r="B4543" s="26" t="s">
        <v>12184</v>
      </c>
      <c r="C4543" s="26" t="s">
        <v>12185</v>
      </c>
    </row>
    <row r="4544" spans="1:3" x14ac:dyDescent="0.3">
      <c r="A4544" s="25" t="s">
        <v>12186</v>
      </c>
      <c r="B4544" s="26" t="s">
        <v>12187</v>
      </c>
      <c r="C4544" s="26" t="s">
        <v>12188</v>
      </c>
    </row>
    <row r="4545" spans="1:3" x14ac:dyDescent="0.3">
      <c r="A4545" s="25" t="s">
        <v>12189</v>
      </c>
      <c r="B4545" s="26" t="s">
        <v>12190</v>
      </c>
      <c r="C4545" s="26" t="s">
        <v>12191</v>
      </c>
    </row>
    <row r="4546" spans="1:3" x14ac:dyDescent="0.3">
      <c r="A4546" s="25" t="s">
        <v>12192</v>
      </c>
      <c r="B4546" s="26" t="s">
        <v>12193</v>
      </c>
      <c r="C4546" s="26" t="s">
        <v>12194</v>
      </c>
    </row>
    <row r="4547" spans="1:3" x14ac:dyDescent="0.3">
      <c r="A4547" s="25" t="s">
        <v>12195</v>
      </c>
      <c r="B4547" s="26" t="s">
        <v>12196</v>
      </c>
      <c r="C4547" s="26" t="s">
        <v>9950</v>
      </c>
    </row>
    <row r="4548" spans="1:3" x14ac:dyDescent="0.3">
      <c r="A4548" s="25" t="s">
        <v>12197</v>
      </c>
      <c r="B4548" s="26" t="s">
        <v>349</v>
      </c>
      <c r="C4548" s="26" t="s">
        <v>349</v>
      </c>
    </row>
    <row r="4549" spans="1:3" x14ac:dyDescent="0.3">
      <c r="A4549" s="25" t="s">
        <v>12198</v>
      </c>
      <c r="B4549" s="26" t="s">
        <v>12199</v>
      </c>
      <c r="C4549" s="26" t="s">
        <v>12200</v>
      </c>
    </row>
    <row r="4550" spans="1:3" x14ac:dyDescent="0.3">
      <c r="A4550" s="25" t="s">
        <v>12201</v>
      </c>
      <c r="B4550" s="26" t="s">
        <v>12202</v>
      </c>
      <c r="C4550" s="26" t="s">
        <v>12203</v>
      </c>
    </row>
    <row r="4551" spans="1:3" x14ac:dyDescent="0.3">
      <c r="A4551" s="25" t="s">
        <v>12204</v>
      </c>
      <c r="B4551" s="26" t="s">
        <v>12205</v>
      </c>
      <c r="C4551" s="26" t="s">
        <v>12206</v>
      </c>
    </row>
    <row r="4552" spans="1:3" x14ac:dyDescent="0.3">
      <c r="A4552" s="25" t="s">
        <v>12207</v>
      </c>
      <c r="B4552" s="26" t="s">
        <v>12208</v>
      </c>
      <c r="C4552" s="26" t="s">
        <v>12209</v>
      </c>
    </row>
    <row r="4553" spans="1:3" x14ac:dyDescent="0.3">
      <c r="A4553" s="25" t="s">
        <v>12210</v>
      </c>
      <c r="B4553" s="26" t="s">
        <v>12211</v>
      </c>
      <c r="C4553" s="26" t="s">
        <v>12212</v>
      </c>
    </row>
    <row r="4554" spans="1:3" x14ac:dyDescent="0.3">
      <c r="A4554" s="25" t="s">
        <v>12213</v>
      </c>
      <c r="B4554" s="26" t="s">
        <v>12214</v>
      </c>
      <c r="C4554" s="26" t="s">
        <v>12215</v>
      </c>
    </row>
    <row r="4555" spans="1:3" x14ac:dyDescent="0.3">
      <c r="A4555" s="25" t="s">
        <v>12216</v>
      </c>
      <c r="B4555" s="26" t="s">
        <v>12217</v>
      </c>
      <c r="C4555" s="26" t="s">
        <v>12218</v>
      </c>
    </row>
    <row r="4556" spans="1:3" x14ac:dyDescent="0.3">
      <c r="A4556" s="25" t="s">
        <v>12219</v>
      </c>
      <c r="B4556" s="26" t="s">
        <v>12220</v>
      </c>
      <c r="C4556" s="26" t="s">
        <v>12221</v>
      </c>
    </row>
    <row r="4557" spans="1:3" x14ac:dyDescent="0.3">
      <c r="A4557" s="25" t="s">
        <v>12222</v>
      </c>
      <c r="B4557" s="26" t="s">
        <v>12223</v>
      </c>
      <c r="C4557" s="26" t="s">
        <v>12224</v>
      </c>
    </row>
    <row r="4558" spans="1:3" x14ac:dyDescent="0.3">
      <c r="A4558" s="25" t="s">
        <v>12225</v>
      </c>
      <c r="B4558" s="26" t="s">
        <v>12226</v>
      </c>
      <c r="C4558" s="26" t="s">
        <v>12227</v>
      </c>
    </row>
    <row r="4559" spans="1:3" x14ac:dyDescent="0.3">
      <c r="A4559" s="25" t="s">
        <v>12228</v>
      </c>
      <c r="B4559" s="26" t="s">
        <v>12229</v>
      </c>
      <c r="C4559" s="26" t="s">
        <v>12230</v>
      </c>
    </row>
    <row r="4560" spans="1:3" x14ac:dyDescent="0.3">
      <c r="A4560" s="25" t="s">
        <v>12231</v>
      </c>
      <c r="B4560" s="26" t="s">
        <v>12232</v>
      </c>
      <c r="C4560" s="26" t="s">
        <v>12233</v>
      </c>
    </row>
    <row r="4561" spans="1:3" x14ac:dyDescent="0.3">
      <c r="A4561" s="25" t="s">
        <v>12234</v>
      </c>
      <c r="B4561" s="26" t="s">
        <v>12235</v>
      </c>
      <c r="C4561" s="26" t="s">
        <v>12236</v>
      </c>
    </row>
    <row r="4562" spans="1:3" x14ac:dyDescent="0.3">
      <c r="A4562" s="25" t="s">
        <v>12237</v>
      </c>
      <c r="B4562" s="26" t="s">
        <v>12238</v>
      </c>
      <c r="C4562" s="26" t="s">
        <v>12239</v>
      </c>
    </row>
    <row r="4563" spans="1:3" x14ac:dyDescent="0.3">
      <c r="A4563" s="25" t="s">
        <v>12240</v>
      </c>
      <c r="B4563" s="26" t="s">
        <v>12241</v>
      </c>
      <c r="C4563" s="26" t="s">
        <v>12242</v>
      </c>
    </row>
    <row r="4564" spans="1:3" x14ac:dyDescent="0.3">
      <c r="A4564" s="25" t="s">
        <v>12243</v>
      </c>
      <c r="B4564" s="26" t="s">
        <v>12244</v>
      </c>
      <c r="C4564" s="26" t="s">
        <v>12245</v>
      </c>
    </row>
    <row r="4565" spans="1:3" x14ac:dyDescent="0.3">
      <c r="A4565" s="25" t="s">
        <v>12246</v>
      </c>
      <c r="B4565" s="26" t="s">
        <v>12247</v>
      </c>
      <c r="C4565" s="26" t="s">
        <v>12248</v>
      </c>
    </row>
    <row r="4566" spans="1:3" x14ac:dyDescent="0.3">
      <c r="A4566" s="25" t="s">
        <v>12249</v>
      </c>
      <c r="B4566" s="26" t="s">
        <v>12250</v>
      </c>
      <c r="C4566" s="26" t="s">
        <v>12251</v>
      </c>
    </row>
    <row r="4567" spans="1:3" x14ac:dyDescent="0.3">
      <c r="A4567" s="25" t="s">
        <v>12252</v>
      </c>
      <c r="B4567" s="26" t="s">
        <v>12253</v>
      </c>
      <c r="C4567" s="26" t="s">
        <v>12254</v>
      </c>
    </row>
    <row r="4568" spans="1:3" x14ac:dyDescent="0.3">
      <c r="A4568" s="25" t="s">
        <v>12255</v>
      </c>
      <c r="B4568" s="26" t="s">
        <v>12256</v>
      </c>
      <c r="C4568" s="26" t="s">
        <v>12257</v>
      </c>
    </row>
    <row r="4569" spans="1:3" x14ac:dyDescent="0.3">
      <c r="A4569" s="25" t="s">
        <v>12258</v>
      </c>
      <c r="B4569" s="26" t="s">
        <v>12259</v>
      </c>
      <c r="C4569" s="26" t="s">
        <v>12260</v>
      </c>
    </row>
    <row r="4570" spans="1:3" x14ac:dyDescent="0.3">
      <c r="A4570" s="25" t="s">
        <v>12261</v>
      </c>
      <c r="B4570" s="26" t="s">
        <v>12262</v>
      </c>
      <c r="C4570" s="26" t="s">
        <v>12262</v>
      </c>
    </row>
    <row r="4571" spans="1:3" x14ac:dyDescent="0.3">
      <c r="A4571" s="25" t="s">
        <v>12263</v>
      </c>
      <c r="B4571" s="26" t="s">
        <v>12264</v>
      </c>
      <c r="C4571" s="26" t="s">
        <v>12265</v>
      </c>
    </row>
    <row r="4572" spans="1:3" x14ac:dyDescent="0.3">
      <c r="A4572" s="25" t="s">
        <v>12266</v>
      </c>
      <c r="B4572" s="26" t="s">
        <v>12267</v>
      </c>
      <c r="C4572" s="26" t="s">
        <v>12268</v>
      </c>
    </row>
    <row r="4573" spans="1:3" x14ac:dyDescent="0.3">
      <c r="A4573" s="25" t="s">
        <v>12269</v>
      </c>
      <c r="B4573" s="26" t="s">
        <v>12270</v>
      </c>
      <c r="C4573" s="26" t="s">
        <v>12271</v>
      </c>
    </row>
    <row r="4574" spans="1:3" x14ac:dyDescent="0.3">
      <c r="A4574" s="25" t="s">
        <v>12272</v>
      </c>
      <c r="B4574" s="26" t="s">
        <v>12273</v>
      </c>
      <c r="C4574" s="26" t="s">
        <v>12274</v>
      </c>
    </row>
    <row r="4575" spans="1:3" x14ac:dyDescent="0.3">
      <c r="A4575" s="25" t="s">
        <v>12275</v>
      </c>
      <c r="B4575" s="26" t="s">
        <v>12276</v>
      </c>
      <c r="C4575" s="26" t="s">
        <v>12277</v>
      </c>
    </row>
    <row r="4576" spans="1:3" x14ac:dyDescent="0.3">
      <c r="A4576" s="25" t="s">
        <v>12278</v>
      </c>
      <c r="B4576" s="26" t="s">
        <v>12279</v>
      </c>
      <c r="C4576" s="26" t="s">
        <v>12280</v>
      </c>
    </row>
    <row r="4577" spans="1:3" x14ac:dyDescent="0.3">
      <c r="A4577" s="25" t="s">
        <v>12281</v>
      </c>
      <c r="B4577" s="26" t="s">
        <v>407</v>
      </c>
      <c r="C4577" s="26" t="s">
        <v>407</v>
      </c>
    </row>
    <row r="4578" spans="1:3" x14ac:dyDescent="0.3">
      <c r="A4578" s="25" t="s">
        <v>12282</v>
      </c>
      <c r="B4578" s="26" t="s">
        <v>12283</v>
      </c>
      <c r="C4578" s="26" t="s">
        <v>12284</v>
      </c>
    </row>
    <row r="4579" spans="1:3" x14ac:dyDescent="0.3">
      <c r="A4579" s="25" t="s">
        <v>12285</v>
      </c>
      <c r="B4579" s="26" t="s">
        <v>12286</v>
      </c>
      <c r="C4579" s="26" t="s">
        <v>12286</v>
      </c>
    </row>
    <row r="4580" spans="1:3" x14ac:dyDescent="0.3">
      <c r="A4580" s="25" t="s">
        <v>12287</v>
      </c>
      <c r="B4580" s="26" t="s">
        <v>12288</v>
      </c>
    </row>
    <row r="4581" spans="1:3" x14ac:dyDescent="0.3">
      <c r="A4581" s="25" t="s">
        <v>12289</v>
      </c>
      <c r="B4581" s="26" t="s">
        <v>12290</v>
      </c>
      <c r="C4581" s="26" t="s">
        <v>12291</v>
      </c>
    </row>
    <row r="4582" spans="1:3" x14ac:dyDescent="0.3">
      <c r="A4582" s="25" t="s">
        <v>12292</v>
      </c>
      <c r="B4582" s="26" t="s">
        <v>12293</v>
      </c>
      <c r="C4582" s="26" t="s">
        <v>12294</v>
      </c>
    </row>
    <row r="4583" spans="1:3" x14ac:dyDescent="0.3">
      <c r="A4583" s="25" t="s">
        <v>12295</v>
      </c>
      <c r="B4583" s="26" t="s">
        <v>12296</v>
      </c>
    </row>
    <row r="4584" spans="1:3" x14ac:dyDescent="0.3">
      <c r="A4584" s="25" t="s">
        <v>12297</v>
      </c>
      <c r="B4584" s="26" t="s">
        <v>12298</v>
      </c>
    </row>
    <row r="4585" spans="1:3" x14ac:dyDescent="0.3">
      <c r="A4585" s="25" t="s">
        <v>12299</v>
      </c>
      <c r="B4585" s="26" t="s">
        <v>12300</v>
      </c>
      <c r="C4585" s="26" t="s">
        <v>12300</v>
      </c>
    </row>
    <row r="4586" spans="1:3" x14ac:dyDescent="0.3">
      <c r="A4586" s="25" t="s">
        <v>12301</v>
      </c>
      <c r="B4586" s="26" t="s">
        <v>12302</v>
      </c>
      <c r="C4586" s="26" t="s">
        <v>12303</v>
      </c>
    </row>
    <row r="4587" spans="1:3" x14ac:dyDescent="0.3">
      <c r="A4587" s="25" t="s">
        <v>12304</v>
      </c>
      <c r="B4587" s="26" t="s">
        <v>12305</v>
      </c>
      <c r="C4587" s="26" t="s">
        <v>12306</v>
      </c>
    </row>
    <row r="4588" spans="1:3" x14ac:dyDescent="0.3">
      <c r="A4588" s="25" t="s">
        <v>12307</v>
      </c>
      <c r="B4588" s="26" t="s">
        <v>12308</v>
      </c>
      <c r="C4588" s="26" t="s">
        <v>12309</v>
      </c>
    </row>
    <row r="4589" spans="1:3" x14ac:dyDescent="0.3">
      <c r="A4589" s="25" t="s">
        <v>12310</v>
      </c>
      <c r="B4589" s="26" t="s">
        <v>12311</v>
      </c>
      <c r="C4589" s="26" t="s">
        <v>12312</v>
      </c>
    </row>
    <row r="4590" spans="1:3" x14ac:dyDescent="0.3">
      <c r="A4590" s="25" t="s">
        <v>12313</v>
      </c>
      <c r="B4590" s="26" t="s">
        <v>12314</v>
      </c>
      <c r="C4590" s="26" t="s">
        <v>12315</v>
      </c>
    </row>
    <row r="4591" spans="1:3" x14ac:dyDescent="0.3">
      <c r="A4591" s="25" t="s">
        <v>12316</v>
      </c>
      <c r="B4591" s="26" t="s">
        <v>12317</v>
      </c>
      <c r="C4591" s="26" t="s">
        <v>12318</v>
      </c>
    </row>
    <row r="4592" spans="1:3" x14ac:dyDescent="0.3">
      <c r="A4592" s="25" t="s">
        <v>12319</v>
      </c>
      <c r="B4592" s="26" t="s">
        <v>12320</v>
      </c>
      <c r="C4592" s="26" t="s">
        <v>12321</v>
      </c>
    </row>
    <row r="4593" spans="1:3" x14ac:dyDescent="0.3">
      <c r="A4593" s="25" t="s">
        <v>12322</v>
      </c>
      <c r="B4593" s="26" t="s">
        <v>12323</v>
      </c>
      <c r="C4593" s="26" t="s">
        <v>12323</v>
      </c>
    </row>
    <row r="4594" spans="1:3" x14ac:dyDescent="0.3">
      <c r="A4594" s="25" t="s">
        <v>12324</v>
      </c>
      <c r="B4594" s="26" t="s">
        <v>12325</v>
      </c>
      <c r="C4594" s="26" t="s">
        <v>12326</v>
      </c>
    </row>
    <row r="4595" spans="1:3" x14ac:dyDescent="0.3">
      <c r="A4595" s="25" t="s">
        <v>12327</v>
      </c>
      <c r="B4595" s="26" t="s">
        <v>12328</v>
      </c>
      <c r="C4595" s="26" t="s">
        <v>12329</v>
      </c>
    </row>
    <row r="4596" spans="1:3" x14ac:dyDescent="0.3">
      <c r="A4596" s="25" t="s">
        <v>12330</v>
      </c>
      <c r="B4596" s="26" t="s">
        <v>12331</v>
      </c>
      <c r="C4596" s="26" t="s">
        <v>12332</v>
      </c>
    </row>
    <row r="4597" spans="1:3" x14ac:dyDescent="0.3">
      <c r="A4597" s="25" t="s">
        <v>12333</v>
      </c>
      <c r="B4597" s="26" t="s">
        <v>12334</v>
      </c>
      <c r="C4597" s="26" t="s">
        <v>12335</v>
      </c>
    </row>
    <row r="4598" spans="1:3" x14ac:dyDescent="0.3">
      <c r="A4598" s="25" t="s">
        <v>12336</v>
      </c>
      <c r="B4598" s="26" t="s">
        <v>12337</v>
      </c>
      <c r="C4598" s="26" t="s">
        <v>12338</v>
      </c>
    </row>
    <row r="4599" spans="1:3" x14ac:dyDescent="0.3">
      <c r="A4599" s="25" t="s">
        <v>12339</v>
      </c>
      <c r="B4599" s="26" t="s">
        <v>12340</v>
      </c>
      <c r="C4599" s="26" t="s">
        <v>12341</v>
      </c>
    </row>
    <row r="4600" spans="1:3" x14ac:dyDescent="0.3">
      <c r="A4600" s="25" t="s">
        <v>12342</v>
      </c>
      <c r="B4600" s="26" t="s">
        <v>12343</v>
      </c>
      <c r="C4600" s="26" t="s">
        <v>12344</v>
      </c>
    </row>
    <row r="4601" spans="1:3" x14ac:dyDescent="0.3">
      <c r="A4601" s="25" t="s">
        <v>12345</v>
      </c>
      <c r="B4601" s="26" t="s">
        <v>12346</v>
      </c>
      <c r="C4601" s="26" t="s">
        <v>12347</v>
      </c>
    </row>
    <row r="4602" spans="1:3" x14ac:dyDescent="0.3">
      <c r="A4602" s="25" t="s">
        <v>12348</v>
      </c>
      <c r="B4602" s="26" t="s">
        <v>12349</v>
      </c>
      <c r="C4602" s="26" t="s">
        <v>12350</v>
      </c>
    </row>
    <row r="4603" spans="1:3" x14ac:dyDescent="0.3">
      <c r="A4603" s="25" t="s">
        <v>12351</v>
      </c>
      <c r="B4603" s="26" t="s">
        <v>12352</v>
      </c>
      <c r="C4603" s="26" t="s">
        <v>12353</v>
      </c>
    </row>
    <row r="4604" spans="1:3" x14ac:dyDescent="0.3">
      <c r="A4604" s="25" t="s">
        <v>12354</v>
      </c>
      <c r="B4604" s="26" t="s">
        <v>12355</v>
      </c>
      <c r="C4604" s="26" t="s">
        <v>12356</v>
      </c>
    </row>
    <row r="4605" spans="1:3" x14ac:dyDescent="0.3">
      <c r="A4605" s="25" t="s">
        <v>12357</v>
      </c>
      <c r="B4605" s="26" t="s">
        <v>12358</v>
      </c>
      <c r="C4605" s="26" t="s">
        <v>11044</v>
      </c>
    </row>
    <row r="4606" spans="1:3" x14ac:dyDescent="0.3">
      <c r="A4606" s="25" t="s">
        <v>12359</v>
      </c>
      <c r="B4606" s="26" t="s">
        <v>12360</v>
      </c>
      <c r="C4606" s="26" t="s">
        <v>12361</v>
      </c>
    </row>
    <row r="4607" spans="1:3" x14ac:dyDescent="0.3">
      <c r="A4607" s="25" t="s">
        <v>12362</v>
      </c>
      <c r="B4607" s="26" t="s">
        <v>12363</v>
      </c>
      <c r="C4607" s="26" t="s">
        <v>12364</v>
      </c>
    </row>
    <row r="4608" spans="1:3" x14ac:dyDescent="0.3">
      <c r="A4608" s="25" t="s">
        <v>12365</v>
      </c>
      <c r="B4608" s="26" t="s">
        <v>12366</v>
      </c>
      <c r="C4608" s="26" t="s">
        <v>12367</v>
      </c>
    </row>
    <row r="4609" spans="1:3" x14ac:dyDescent="0.3">
      <c r="A4609" s="25" t="s">
        <v>12368</v>
      </c>
      <c r="B4609" s="26" t="s">
        <v>12369</v>
      </c>
      <c r="C4609" s="26" t="s">
        <v>12370</v>
      </c>
    </row>
    <row r="4610" spans="1:3" x14ac:dyDescent="0.3">
      <c r="A4610" s="25" t="s">
        <v>12371</v>
      </c>
      <c r="B4610" s="26" t="s">
        <v>12372</v>
      </c>
      <c r="C4610" s="26" t="s">
        <v>12373</v>
      </c>
    </row>
    <row r="4611" spans="1:3" x14ac:dyDescent="0.3">
      <c r="A4611" s="25" t="s">
        <v>12374</v>
      </c>
      <c r="B4611" s="26" t="s">
        <v>12375</v>
      </c>
      <c r="C4611" s="26" t="s">
        <v>12376</v>
      </c>
    </row>
    <row r="4612" spans="1:3" x14ac:dyDescent="0.3">
      <c r="A4612" s="25" t="s">
        <v>12377</v>
      </c>
      <c r="B4612" s="26" t="s">
        <v>12378</v>
      </c>
      <c r="C4612" s="26" t="s">
        <v>12379</v>
      </c>
    </row>
    <row r="4613" spans="1:3" x14ac:dyDescent="0.3">
      <c r="A4613" s="25" t="s">
        <v>12380</v>
      </c>
      <c r="B4613" s="26" t="s">
        <v>12381</v>
      </c>
      <c r="C4613" s="26" t="s">
        <v>12382</v>
      </c>
    </row>
    <row r="4614" spans="1:3" x14ac:dyDescent="0.3">
      <c r="A4614" s="25" t="s">
        <v>12383</v>
      </c>
      <c r="B4614" s="26" t="s">
        <v>12384</v>
      </c>
      <c r="C4614" s="26" t="s">
        <v>12385</v>
      </c>
    </row>
    <row r="4615" spans="1:3" x14ac:dyDescent="0.3">
      <c r="A4615" s="25" t="s">
        <v>12386</v>
      </c>
      <c r="B4615" s="26" t="s">
        <v>12387</v>
      </c>
      <c r="C4615" s="26" t="s">
        <v>12388</v>
      </c>
    </row>
    <row r="4616" spans="1:3" x14ac:dyDescent="0.3">
      <c r="A4616" s="25" t="s">
        <v>12389</v>
      </c>
      <c r="B4616" s="26" t="s">
        <v>12390</v>
      </c>
      <c r="C4616" s="26" t="s">
        <v>12391</v>
      </c>
    </row>
    <row r="4617" spans="1:3" x14ac:dyDescent="0.3">
      <c r="A4617" s="25" t="s">
        <v>12392</v>
      </c>
      <c r="B4617" s="26" t="s">
        <v>12393</v>
      </c>
      <c r="C4617" s="26" t="s">
        <v>12394</v>
      </c>
    </row>
    <row r="4618" spans="1:3" x14ac:dyDescent="0.3">
      <c r="A4618" s="25" t="s">
        <v>12395</v>
      </c>
      <c r="B4618" s="26" t="s">
        <v>12396</v>
      </c>
      <c r="C4618" s="26" t="s">
        <v>12397</v>
      </c>
    </row>
    <row r="4619" spans="1:3" x14ac:dyDescent="0.3">
      <c r="A4619" s="25" t="s">
        <v>12398</v>
      </c>
      <c r="B4619" s="26" t="s">
        <v>12399</v>
      </c>
      <c r="C4619" s="26" t="s">
        <v>12400</v>
      </c>
    </row>
    <row r="4620" spans="1:3" x14ac:dyDescent="0.3">
      <c r="A4620" s="25" t="s">
        <v>12401</v>
      </c>
      <c r="B4620" s="26" t="s">
        <v>12402</v>
      </c>
      <c r="C4620" s="26" t="s">
        <v>12400</v>
      </c>
    </row>
    <row r="4621" spans="1:3" x14ac:dyDescent="0.3">
      <c r="A4621" s="25" t="s">
        <v>12403</v>
      </c>
      <c r="B4621" s="26" t="s">
        <v>12404</v>
      </c>
      <c r="C4621" s="26" t="s">
        <v>413</v>
      </c>
    </row>
    <row r="4622" spans="1:3" x14ac:dyDescent="0.3">
      <c r="A4622" s="25" t="s">
        <v>12405</v>
      </c>
      <c r="B4622" s="26" t="s">
        <v>12406</v>
      </c>
      <c r="C4622" s="26" t="s">
        <v>12407</v>
      </c>
    </row>
    <row r="4623" spans="1:3" x14ac:dyDescent="0.3">
      <c r="A4623" s="25" t="s">
        <v>12408</v>
      </c>
      <c r="B4623" s="26" t="s">
        <v>12409</v>
      </c>
      <c r="C4623" s="26" t="s">
        <v>12409</v>
      </c>
    </row>
    <row r="4624" spans="1:3" x14ac:dyDescent="0.3">
      <c r="A4624" s="25" t="s">
        <v>12410</v>
      </c>
      <c r="B4624" s="26" t="s">
        <v>12411</v>
      </c>
      <c r="C4624" s="26" t="s">
        <v>12411</v>
      </c>
    </row>
    <row r="4625" spans="1:3" x14ac:dyDescent="0.3">
      <c r="A4625" s="25" t="s">
        <v>12412</v>
      </c>
      <c r="B4625" s="26" t="s">
        <v>12413</v>
      </c>
      <c r="C4625" s="26" t="s">
        <v>1570</v>
      </c>
    </row>
    <row r="4626" spans="1:3" x14ac:dyDescent="0.3">
      <c r="A4626" s="25" t="s">
        <v>12414</v>
      </c>
      <c r="B4626" s="26" t="s">
        <v>12415</v>
      </c>
      <c r="C4626" s="26" t="s">
        <v>12416</v>
      </c>
    </row>
    <row r="4627" spans="1:3" x14ac:dyDescent="0.3">
      <c r="A4627" s="25" t="s">
        <v>12417</v>
      </c>
      <c r="B4627" s="26" t="s">
        <v>12418</v>
      </c>
      <c r="C4627" s="26" t="s">
        <v>12419</v>
      </c>
    </row>
    <row r="4628" spans="1:3" x14ac:dyDescent="0.3">
      <c r="A4628" s="25" t="s">
        <v>12420</v>
      </c>
      <c r="B4628" s="26" t="s">
        <v>12421</v>
      </c>
      <c r="C4628" s="26" t="s">
        <v>12422</v>
      </c>
    </row>
    <row r="4629" spans="1:3" x14ac:dyDescent="0.3">
      <c r="A4629" s="25" t="s">
        <v>12423</v>
      </c>
      <c r="B4629" s="26" t="s">
        <v>12424</v>
      </c>
      <c r="C4629" s="26" t="s">
        <v>12425</v>
      </c>
    </row>
    <row r="4630" spans="1:3" x14ac:dyDescent="0.3">
      <c r="A4630" s="25" t="s">
        <v>12426</v>
      </c>
      <c r="B4630" s="26" t="s">
        <v>12427</v>
      </c>
      <c r="C4630" s="26" t="s">
        <v>12428</v>
      </c>
    </row>
    <row r="4631" spans="1:3" x14ac:dyDescent="0.3">
      <c r="A4631" s="25" t="s">
        <v>12429</v>
      </c>
      <c r="B4631" s="26" t="s">
        <v>12430</v>
      </c>
      <c r="C4631" s="26" t="s">
        <v>12431</v>
      </c>
    </row>
    <row r="4632" spans="1:3" x14ac:dyDescent="0.3">
      <c r="A4632" s="25" t="s">
        <v>12432</v>
      </c>
      <c r="B4632" s="26" t="s">
        <v>12433</v>
      </c>
      <c r="C4632" s="26" t="s">
        <v>12434</v>
      </c>
    </row>
    <row r="4633" spans="1:3" x14ac:dyDescent="0.3">
      <c r="A4633" s="25" t="s">
        <v>12435</v>
      </c>
      <c r="B4633" s="26" t="s">
        <v>12436</v>
      </c>
      <c r="C4633" s="26" t="s">
        <v>12437</v>
      </c>
    </row>
    <row r="4634" spans="1:3" x14ac:dyDescent="0.3">
      <c r="A4634" s="25" t="s">
        <v>12438</v>
      </c>
      <c r="B4634" s="26" t="s">
        <v>12439</v>
      </c>
      <c r="C4634" s="26" t="s">
        <v>12440</v>
      </c>
    </row>
    <row r="4635" spans="1:3" x14ac:dyDescent="0.3">
      <c r="A4635" s="25" t="s">
        <v>12441</v>
      </c>
      <c r="B4635" s="26" t="s">
        <v>12442</v>
      </c>
      <c r="C4635" s="26" t="s">
        <v>12443</v>
      </c>
    </row>
    <row r="4636" spans="1:3" x14ac:dyDescent="0.3">
      <c r="A4636" s="25" t="s">
        <v>12444</v>
      </c>
      <c r="B4636" s="26" t="s">
        <v>12445</v>
      </c>
      <c r="C4636" s="26" t="s">
        <v>12446</v>
      </c>
    </row>
    <row r="4637" spans="1:3" x14ac:dyDescent="0.3">
      <c r="A4637" s="25" t="s">
        <v>12447</v>
      </c>
      <c r="B4637" s="26" t="s">
        <v>12448</v>
      </c>
      <c r="C4637" s="26" t="s">
        <v>12449</v>
      </c>
    </row>
    <row r="4638" spans="1:3" x14ac:dyDescent="0.3">
      <c r="A4638" s="25" t="s">
        <v>12450</v>
      </c>
      <c r="B4638" s="26" t="s">
        <v>12451</v>
      </c>
      <c r="C4638" s="26" t="s">
        <v>12452</v>
      </c>
    </row>
    <row r="4639" spans="1:3" x14ac:dyDescent="0.3">
      <c r="A4639" s="25" t="s">
        <v>12453</v>
      </c>
      <c r="B4639" s="26" t="s">
        <v>12454</v>
      </c>
      <c r="C4639" s="26" t="s">
        <v>12455</v>
      </c>
    </row>
    <row r="4640" spans="1:3" x14ac:dyDescent="0.3">
      <c r="A4640" s="25" t="s">
        <v>12456</v>
      </c>
      <c r="B4640" s="26" t="s">
        <v>12457</v>
      </c>
      <c r="C4640" s="26" t="s">
        <v>12457</v>
      </c>
    </row>
    <row r="4641" spans="1:3" x14ac:dyDescent="0.3">
      <c r="A4641" s="25" t="s">
        <v>12458</v>
      </c>
      <c r="B4641" s="26" t="s">
        <v>12459</v>
      </c>
      <c r="C4641" s="26" t="s">
        <v>12459</v>
      </c>
    </row>
    <row r="4642" spans="1:3" x14ac:dyDescent="0.3">
      <c r="A4642" s="25" t="s">
        <v>12460</v>
      </c>
      <c r="B4642" s="26" t="s">
        <v>12461</v>
      </c>
      <c r="C4642" s="26" t="s">
        <v>12462</v>
      </c>
    </row>
    <row r="4643" spans="1:3" x14ac:dyDescent="0.3">
      <c r="A4643" s="25" t="s">
        <v>12463</v>
      </c>
      <c r="B4643" s="26" t="s">
        <v>12464</v>
      </c>
      <c r="C4643" s="26" t="s">
        <v>12464</v>
      </c>
    </row>
    <row r="4644" spans="1:3" x14ac:dyDescent="0.3">
      <c r="A4644" s="25" t="s">
        <v>12465</v>
      </c>
      <c r="B4644" s="26" t="s">
        <v>12466</v>
      </c>
      <c r="C4644" s="26" t="s">
        <v>12467</v>
      </c>
    </row>
    <row r="4645" spans="1:3" x14ac:dyDescent="0.3">
      <c r="A4645" s="25" t="s">
        <v>12468</v>
      </c>
      <c r="B4645" s="26" t="s">
        <v>12469</v>
      </c>
      <c r="C4645" s="26" t="s">
        <v>12470</v>
      </c>
    </row>
    <row r="4646" spans="1:3" x14ac:dyDescent="0.3">
      <c r="A4646" s="25" t="s">
        <v>12471</v>
      </c>
      <c r="B4646" s="26" t="s">
        <v>12472</v>
      </c>
      <c r="C4646" s="26" t="s">
        <v>12473</v>
      </c>
    </row>
    <row r="4647" spans="1:3" x14ac:dyDescent="0.3">
      <c r="A4647" s="25" t="s">
        <v>12474</v>
      </c>
      <c r="B4647" s="26" t="s">
        <v>12475</v>
      </c>
      <c r="C4647" s="26" t="s">
        <v>12476</v>
      </c>
    </row>
    <row r="4648" spans="1:3" x14ac:dyDescent="0.3">
      <c r="A4648" s="25" t="s">
        <v>12477</v>
      </c>
      <c r="B4648" s="26" t="s">
        <v>12478</v>
      </c>
      <c r="C4648" s="26" t="s">
        <v>12479</v>
      </c>
    </row>
    <row r="4649" spans="1:3" x14ac:dyDescent="0.3">
      <c r="A4649" s="25" t="s">
        <v>12480</v>
      </c>
      <c r="B4649" s="26" t="s">
        <v>12481</v>
      </c>
      <c r="C4649" s="26" t="s">
        <v>12482</v>
      </c>
    </row>
    <row r="4650" spans="1:3" x14ac:dyDescent="0.3">
      <c r="A4650" s="25" t="s">
        <v>12483</v>
      </c>
      <c r="B4650" s="26" t="s">
        <v>12484</v>
      </c>
      <c r="C4650" s="26" t="s">
        <v>12485</v>
      </c>
    </row>
    <row r="4651" spans="1:3" x14ac:dyDescent="0.3">
      <c r="A4651" s="25" t="s">
        <v>12486</v>
      </c>
      <c r="B4651" s="26" t="s">
        <v>12487</v>
      </c>
      <c r="C4651" s="26" t="s">
        <v>12488</v>
      </c>
    </row>
    <row r="4652" spans="1:3" x14ac:dyDescent="0.3">
      <c r="A4652" s="25" t="s">
        <v>12489</v>
      </c>
      <c r="B4652" s="26" t="s">
        <v>12490</v>
      </c>
      <c r="C4652" s="26" t="s">
        <v>12491</v>
      </c>
    </row>
    <row r="4653" spans="1:3" x14ac:dyDescent="0.3">
      <c r="A4653" s="25" t="s">
        <v>12492</v>
      </c>
      <c r="B4653" s="26" t="s">
        <v>12493</v>
      </c>
      <c r="C4653" s="26" t="s">
        <v>12493</v>
      </c>
    </row>
    <row r="4654" spans="1:3" x14ac:dyDescent="0.3">
      <c r="A4654" s="25" t="s">
        <v>12494</v>
      </c>
      <c r="B4654" s="26" t="s">
        <v>12495</v>
      </c>
      <c r="C4654" s="26" t="s">
        <v>12496</v>
      </c>
    </row>
    <row r="4655" spans="1:3" x14ac:dyDescent="0.3">
      <c r="A4655" s="25" t="s">
        <v>12497</v>
      </c>
      <c r="B4655" s="26" t="s">
        <v>12498</v>
      </c>
      <c r="C4655" s="26" t="s">
        <v>12499</v>
      </c>
    </row>
    <row r="4656" spans="1:3" x14ac:dyDescent="0.3">
      <c r="A4656" s="25" t="s">
        <v>12500</v>
      </c>
      <c r="B4656" s="26" t="s">
        <v>12501</v>
      </c>
      <c r="C4656" s="26" t="s">
        <v>12502</v>
      </c>
    </row>
    <row r="4657" spans="1:3" x14ac:dyDescent="0.3">
      <c r="A4657" s="25" t="s">
        <v>12503</v>
      </c>
      <c r="B4657" s="26" t="s">
        <v>12504</v>
      </c>
      <c r="C4657" s="26" t="s">
        <v>12505</v>
      </c>
    </row>
    <row r="4658" spans="1:3" x14ac:dyDescent="0.3">
      <c r="A4658" s="25" t="s">
        <v>12506</v>
      </c>
      <c r="B4658" s="26" t="s">
        <v>12507</v>
      </c>
      <c r="C4658" s="26" t="s">
        <v>8105</v>
      </c>
    </row>
    <row r="4659" spans="1:3" x14ac:dyDescent="0.3">
      <c r="A4659" s="25" t="s">
        <v>12508</v>
      </c>
      <c r="B4659" s="26" t="s">
        <v>12509</v>
      </c>
      <c r="C4659" s="26" t="s">
        <v>9950</v>
      </c>
    </row>
    <row r="4660" spans="1:3" x14ac:dyDescent="0.3">
      <c r="A4660" s="25" t="s">
        <v>12510</v>
      </c>
      <c r="B4660" s="26" t="s">
        <v>12511</v>
      </c>
      <c r="C4660" s="26" t="s">
        <v>12511</v>
      </c>
    </row>
    <row r="4661" spans="1:3" x14ac:dyDescent="0.3">
      <c r="A4661" s="25" t="s">
        <v>12512</v>
      </c>
      <c r="B4661" s="26" t="s">
        <v>12513</v>
      </c>
      <c r="C4661" s="26" t="s">
        <v>12514</v>
      </c>
    </row>
    <row r="4662" spans="1:3" x14ac:dyDescent="0.3">
      <c r="A4662" s="25" t="s">
        <v>12515</v>
      </c>
      <c r="B4662" s="26" t="s">
        <v>12516</v>
      </c>
      <c r="C4662" s="26" t="s">
        <v>12517</v>
      </c>
    </row>
    <row r="4663" spans="1:3" x14ac:dyDescent="0.3">
      <c r="A4663" s="25" t="s">
        <v>12518</v>
      </c>
      <c r="B4663" s="26" t="s">
        <v>12519</v>
      </c>
      <c r="C4663" s="26" t="s">
        <v>12519</v>
      </c>
    </row>
    <row r="4664" spans="1:3" x14ac:dyDescent="0.3">
      <c r="A4664" s="25" t="s">
        <v>12520</v>
      </c>
      <c r="B4664" s="26" t="s">
        <v>12521</v>
      </c>
      <c r="C4664" s="26" t="s">
        <v>12522</v>
      </c>
    </row>
    <row r="4665" spans="1:3" x14ac:dyDescent="0.3">
      <c r="A4665" s="25" t="s">
        <v>12523</v>
      </c>
      <c r="B4665" s="26" t="s">
        <v>12524</v>
      </c>
      <c r="C4665" s="26" t="s">
        <v>12525</v>
      </c>
    </row>
    <row r="4666" spans="1:3" x14ac:dyDescent="0.3">
      <c r="A4666" s="25" t="s">
        <v>12526</v>
      </c>
      <c r="B4666" s="26" t="s">
        <v>12527</v>
      </c>
      <c r="C4666" s="26" t="s">
        <v>7133</v>
      </c>
    </row>
    <row r="4667" spans="1:3" x14ac:dyDescent="0.3">
      <c r="A4667" s="25" t="s">
        <v>12528</v>
      </c>
      <c r="B4667" s="26" t="s">
        <v>12529</v>
      </c>
      <c r="C4667" s="26" t="s">
        <v>12530</v>
      </c>
    </row>
    <row r="4668" spans="1:3" x14ac:dyDescent="0.3">
      <c r="A4668" s="25" t="s">
        <v>12531</v>
      </c>
      <c r="B4668" s="26" t="s">
        <v>12532</v>
      </c>
      <c r="C4668" s="26" t="s">
        <v>12533</v>
      </c>
    </row>
    <row r="4669" spans="1:3" x14ac:dyDescent="0.3">
      <c r="A4669" s="25" t="s">
        <v>12534</v>
      </c>
      <c r="B4669" s="26" t="s">
        <v>12535</v>
      </c>
    </row>
    <row r="4670" spans="1:3" x14ac:dyDescent="0.3">
      <c r="A4670" s="25" t="s">
        <v>12536</v>
      </c>
      <c r="B4670" s="26" t="s">
        <v>12537</v>
      </c>
      <c r="C4670" s="26" t="s">
        <v>12538</v>
      </c>
    </row>
    <row r="4671" spans="1:3" x14ac:dyDescent="0.3">
      <c r="A4671" s="25" t="s">
        <v>12539</v>
      </c>
      <c r="B4671" s="26" t="s">
        <v>12540</v>
      </c>
      <c r="C4671" s="26" t="s">
        <v>12541</v>
      </c>
    </row>
    <row r="4672" spans="1:3" x14ac:dyDescent="0.3">
      <c r="A4672" s="25" t="s">
        <v>12542</v>
      </c>
      <c r="B4672" s="26" t="s">
        <v>12543</v>
      </c>
      <c r="C4672" s="26" t="s">
        <v>12543</v>
      </c>
    </row>
    <row r="4673" spans="1:3" x14ac:dyDescent="0.3">
      <c r="A4673" s="25" t="s">
        <v>12544</v>
      </c>
      <c r="B4673" s="26" t="s">
        <v>12545</v>
      </c>
      <c r="C4673" s="26" t="s">
        <v>12546</v>
      </c>
    </row>
    <row r="4674" spans="1:3" x14ac:dyDescent="0.3">
      <c r="A4674" s="25" t="s">
        <v>12547</v>
      </c>
      <c r="B4674" s="26" t="s">
        <v>12548</v>
      </c>
      <c r="C4674" s="26" t="s">
        <v>12549</v>
      </c>
    </row>
    <row r="4675" spans="1:3" x14ac:dyDescent="0.3">
      <c r="A4675" s="25" t="s">
        <v>12550</v>
      </c>
      <c r="B4675" s="26" t="s">
        <v>12551</v>
      </c>
      <c r="C4675" s="26" t="s">
        <v>12552</v>
      </c>
    </row>
    <row r="4676" spans="1:3" x14ac:dyDescent="0.3">
      <c r="A4676" s="25" t="s">
        <v>12553</v>
      </c>
      <c r="B4676" s="26" t="s">
        <v>12554</v>
      </c>
      <c r="C4676" s="26" t="s">
        <v>12555</v>
      </c>
    </row>
    <row r="4677" spans="1:3" x14ac:dyDescent="0.3">
      <c r="A4677" s="25" t="s">
        <v>12556</v>
      </c>
      <c r="B4677" s="26" t="s">
        <v>12557</v>
      </c>
      <c r="C4677" s="26" t="s">
        <v>12558</v>
      </c>
    </row>
    <row r="4678" spans="1:3" x14ac:dyDescent="0.3">
      <c r="A4678" s="25" t="s">
        <v>12559</v>
      </c>
      <c r="B4678" s="26" t="s">
        <v>12560</v>
      </c>
      <c r="C4678" s="26" t="s">
        <v>12560</v>
      </c>
    </row>
    <row r="4679" spans="1:3" x14ac:dyDescent="0.3">
      <c r="A4679" s="25" t="s">
        <v>12561</v>
      </c>
      <c r="B4679" s="26" t="s">
        <v>12562</v>
      </c>
      <c r="C4679" s="26" t="s">
        <v>12563</v>
      </c>
    </row>
    <row r="4680" spans="1:3" x14ac:dyDescent="0.3">
      <c r="A4680" s="25" t="s">
        <v>12564</v>
      </c>
      <c r="B4680" s="26" t="s">
        <v>12565</v>
      </c>
      <c r="C4680" s="26" t="s">
        <v>335</v>
      </c>
    </row>
    <row r="4681" spans="1:3" x14ac:dyDescent="0.3">
      <c r="A4681" s="25" t="s">
        <v>12566</v>
      </c>
      <c r="B4681" s="26" t="s">
        <v>12567</v>
      </c>
      <c r="C4681" s="26" t="s">
        <v>12568</v>
      </c>
    </row>
    <row r="4682" spans="1:3" x14ac:dyDescent="0.3">
      <c r="A4682" s="25" t="s">
        <v>12569</v>
      </c>
      <c r="B4682" s="26" t="s">
        <v>12570</v>
      </c>
      <c r="C4682" s="26" t="s">
        <v>12570</v>
      </c>
    </row>
    <row r="4683" spans="1:3" x14ac:dyDescent="0.3">
      <c r="A4683" s="25" t="s">
        <v>12571</v>
      </c>
      <c r="B4683" s="26" t="s">
        <v>12572</v>
      </c>
      <c r="C4683" s="26" t="s">
        <v>12573</v>
      </c>
    </row>
    <row r="4684" spans="1:3" x14ac:dyDescent="0.3">
      <c r="A4684" s="25" t="s">
        <v>12574</v>
      </c>
      <c r="B4684" s="26" t="s">
        <v>12575</v>
      </c>
      <c r="C4684" s="26" t="s">
        <v>12576</v>
      </c>
    </row>
    <row r="4685" spans="1:3" x14ac:dyDescent="0.3">
      <c r="A4685" s="25" t="s">
        <v>12577</v>
      </c>
      <c r="B4685" s="26" t="s">
        <v>12578</v>
      </c>
      <c r="C4685" s="26" t="s">
        <v>12579</v>
      </c>
    </row>
    <row r="4686" spans="1:3" x14ac:dyDescent="0.3">
      <c r="A4686" s="25" t="s">
        <v>12580</v>
      </c>
      <c r="B4686" s="26" t="s">
        <v>12581</v>
      </c>
      <c r="C4686" s="26" t="s">
        <v>12582</v>
      </c>
    </row>
    <row r="4687" spans="1:3" x14ac:dyDescent="0.3">
      <c r="A4687" s="25" t="s">
        <v>12583</v>
      </c>
      <c r="B4687" s="26" t="s">
        <v>12584</v>
      </c>
      <c r="C4687" s="26" t="s">
        <v>12585</v>
      </c>
    </row>
    <row r="4688" spans="1:3" x14ac:dyDescent="0.3">
      <c r="A4688" s="25" t="s">
        <v>12586</v>
      </c>
      <c r="B4688" s="26" t="s">
        <v>12587</v>
      </c>
      <c r="C4688" s="26" t="s">
        <v>12588</v>
      </c>
    </row>
    <row r="4689" spans="1:3" x14ac:dyDescent="0.3">
      <c r="A4689" s="25" t="s">
        <v>12589</v>
      </c>
      <c r="B4689" s="26" t="s">
        <v>12590</v>
      </c>
      <c r="C4689" s="26" t="s">
        <v>12591</v>
      </c>
    </row>
    <row r="4690" spans="1:3" x14ac:dyDescent="0.3">
      <c r="A4690" s="25" t="s">
        <v>12592</v>
      </c>
      <c r="B4690" s="26" t="s">
        <v>12593</v>
      </c>
      <c r="C4690" s="26" t="s">
        <v>5884</v>
      </c>
    </row>
    <row r="4691" spans="1:3" x14ac:dyDescent="0.3">
      <c r="A4691" s="25" t="s">
        <v>12594</v>
      </c>
      <c r="B4691" s="26" t="s">
        <v>12595</v>
      </c>
      <c r="C4691" s="26" t="s">
        <v>4122</v>
      </c>
    </row>
    <row r="4692" spans="1:3" x14ac:dyDescent="0.3">
      <c r="A4692" s="25" t="s">
        <v>12596</v>
      </c>
      <c r="B4692" s="26" t="s">
        <v>12597</v>
      </c>
      <c r="C4692" s="26" t="s">
        <v>12598</v>
      </c>
    </row>
    <row r="4693" spans="1:3" x14ac:dyDescent="0.3">
      <c r="A4693" s="25" t="s">
        <v>12599</v>
      </c>
      <c r="B4693" s="26" t="s">
        <v>12600</v>
      </c>
      <c r="C4693" s="26" t="s">
        <v>12601</v>
      </c>
    </row>
    <row r="4694" spans="1:3" x14ac:dyDescent="0.3">
      <c r="A4694" s="25" t="s">
        <v>12602</v>
      </c>
      <c r="B4694" s="26" t="s">
        <v>12603</v>
      </c>
      <c r="C4694" s="26" t="s">
        <v>12604</v>
      </c>
    </row>
    <row r="4695" spans="1:3" x14ac:dyDescent="0.3">
      <c r="A4695" s="25" t="s">
        <v>12605</v>
      </c>
      <c r="B4695" s="26" t="s">
        <v>12606</v>
      </c>
      <c r="C4695" s="26" t="s">
        <v>12607</v>
      </c>
    </row>
    <row r="4696" spans="1:3" x14ac:dyDescent="0.3">
      <c r="A4696" s="25" t="s">
        <v>12608</v>
      </c>
      <c r="B4696" s="26" t="s">
        <v>12609</v>
      </c>
      <c r="C4696" s="26" t="s">
        <v>347</v>
      </c>
    </row>
    <row r="4697" spans="1:3" x14ac:dyDescent="0.3">
      <c r="A4697" s="25" t="s">
        <v>12610</v>
      </c>
      <c r="B4697" s="26" t="s">
        <v>12611</v>
      </c>
      <c r="C4697" s="26" t="s">
        <v>12611</v>
      </c>
    </row>
    <row r="4698" spans="1:3" x14ac:dyDescent="0.3">
      <c r="A4698" s="25" t="s">
        <v>12612</v>
      </c>
      <c r="B4698" s="26" t="s">
        <v>12613</v>
      </c>
      <c r="C4698" s="26" t="s">
        <v>12614</v>
      </c>
    </row>
    <row r="4699" spans="1:3" x14ac:dyDescent="0.3">
      <c r="A4699" s="25" t="s">
        <v>12615</v>
      </c>
      <c r="B4699" s="26" t="s">
        <v>12616</v>
      </c>
      <c r="C4699" s="26" t="s">
        <v>12617</v>
      </c>
    </row>
    <row r="4700" spans="1:3" x14ac:dyDescent="0.3">
      <c r="A4700" s="25" t="s">
        <v>12618</v>
      </c>
      <c r="B4700" s="26" t="s">
        <v>12619</v>
      </c>
      <c r="C4700" s="26" t="s">
        <v>12620</v>
      </c>
    </row>
    <row r="4701" spans="1:3" x14ac:dyDescent="0.3">
      <c r="A4701" s="25" t="s">
        <v>12621</v>
      </c>
      <c r="B4701" s="26" t="s">
        <v>373</v>
      </c>
      <c r="C4701" s="26" t="s">
        <v>373</v>
      </c>
    </row>
    <row r="4702" spans="1:3" x14ac:dyDescent="0.3">
      <c r="A4702" s="25" t="s">
        <v>12622</v>
      </c>
      <c r="B4702" s="26" t="s">
        <v>12623</v>
      </c>
      <c r="C4702" s="26" t="s">
        <v>12624</v>
      </c>
    </row>
    <row r="4703" spans="1:3" x14ac:dyDescent="0.3">
      <c r="A4703" s="25" t="s">
        <v>12625</v>
      </c>
      <c r="B4703" s="26" t="s">
        <v>12626</v>
      </c>
      <c r="C4703" s="26" t="s">
        <v>12627</v>
      </c>
    </row>
    <row r="4704" spans="1:3" x14ac:dyDescent="0.3">
      <c r="A4704" s="25" t="s">
        <v>12628</v>
      </c>
      <c r="B4704" s="26" t="s">
        <v>12629</v>
      </c>
      <c r="C4704" s="26" t="s">
        <v>12629</v>
      </c>
    </row>
    <row r="4705" spans="1:3" x14ac:dyDescent="0.3">
      <c r="A4705" s="25" t="s">
        <v>12630</v>
      </c>
      <c r="B4705" s="26" t="s">
        <v>335</v>
      </c>
      <c r="C4705" s="26" t="s">
        <v>335</v>
      </c>
    </row>
    <row r="4706" spans="1:3" x14ac:dyDescent="0.3">
      <c r="A4706" s="25" t="s">
        <v>12631</v>
      </c>
      <c r="B4706" s="26" t="s">
        <v>12632</v>
      </c>
      <c r="C4706" s="26" t="s">
        <v>12633</v>
      </c>
    </row>
    <row r="4707" spans="1:3" x14ac:dyDescent="0.3">
      <c r="A4707" s="25" t="s">
        <v>12634</v>
      </c>
      <c r="B4707" s="26" t="s">
        <v>12635</v>
      </c>
      <c r="C4707" s="26" t="s">
        <v>12635</v>
      </c>
    </row>
    <row r="4708" spans="1:3" x14ac:dyDescent="0.3">
      <c r="A4708" s="25" t="s">
        <v>12636</v>
      </c>
      <c r="B4708" s="26" t="s">
        <v>12637</v>
      </c>
      <c r="C4708" s="26" t="s">
        <v>425</v>
      </c>
    </row>
    <row r="4709" spans="1:3" x14ac:dyDescent="0.3">
      <c r="A4709" s="25" t="s">
        <v>12638</v>
      </c>
      <c r="B4709" s="26" t="s">
        <v>12639</v>
      </c>
      <c r="C4709" s="26" t="s">
        <v>392</v>
      </c>
    </row>
    <row r="4710" spans="1:3" x14ac:dyDescent="0.3">
      <c r="A4710" s="25" t="s">
        <v>12640</v>
      </c>
      <c r="B4710" s="26" t="s">
        <v>12641</v>
      </c>
      <c r="C4710" s="26" t="s">
        <v>12642</v>
      </c>
    </row>
    <row r="4711" spans="1:3" x14ac:dyDescent="0.3">
      <c r="A4711" s="25" t="s">
        <v>12643</v>
      </c>
      <c r="B4711" s="26" t="s">
        <v>12644</v>
      </c>
      <c r="C4711" s="26" t="s">
        <v>12645</v>
      </c>
    </row>
    <row r="4712" spans="1:3" x14ac:dyDescent="0.3">
      <c r="A4712" s="25" t="s">
        <v>12646</v>
      </c>
      <c r="B4712" s="26" t="s">
        <v>12647</v>
      </c>
      <c r="C4712" s="26" t="s">
        <v>12647</v>
      </c>
    </row>
    <row r="4713" spans="1:3" x14ac:dyDescent="0.3">
      <c r="A4713" s="25" t="s">
        <v>12648</v>
      </c>
      <c r="B4713" s="26" t="s">
        <v>12649</v>
      </c>
      <c r="C4713" s="26" t="s">
        <v>12650</v>
      </c>
    </row>
    <row r="4714" spans="1:3" x14ac:dyDescent="0.3">
      <c r="A4714" s="25" t="s">
        <v>12651</v>
      </c>
      <c r="B4714" s="26" t="s">
        <v>12652</v>
      </c>
      <c r="C4714" s="26" t="s">
        <v>426</v>
      </c>
    </row>
    <row r="4715" spans="1:3" x14ac:dyDescent="0.3">
      <c r="A4715" s="25" t="s">
        <v>12653</v>
      </c>
      <c r="B4715" s="26" t="s">
        <v>12654</v>
      </c>
      <c r="C4715" s="26" t="s">
        <v>12655</v>
      </c>
    </row>
    <row r="4716" spans="1:3" x14ac:dyDescent="0.3">
      <c r="A4716" s="25" t="s">
        <v>12656</v>
      </c>
      <c r="B4716" s="26" t="s">
        <v>12657</v>
      </c>
      <c r="C4716" s="26" t="s">
        <v>12658</v>
      </c>
    </row>
    <row r="4717" spans="1:3" x14ac:dyDescent="0.3">
      <c r="A4717" s="25" t="s">
        <v>12659</v>
      </c>
      <c r="B4717" s="26" t="s">
        <v>12660</v>
      </c>
      <c r="C4717" s="26" t="s">
        <v>12661</v>
      </c>
    </row>
    <row r="4718" spans="1:3" x14ac:dyDescent="0.3">
      <c r="A4718" s="25" t="s">
        <v>12662</v>
      </c>
      <c r="B4718" s="26" t="s">
        <v>12663</v>
      </c>
      <c r="C4718" s="26" t="s">
        <v>12664</v>
      </c>
    </row>
    <row r="4719" spans="1:3" x14ac:dyDescent="0.3">
      <c r="A4719" s="25" t="s">
        <v>12665</v>
      </c>
      <c r="B4719" s="26" t="s">
        <v>12666</v>
      </c>
      <c r="C4719" s="26" t="s">
        <v>12667</v>
      </c>
    </row>
    <row r="4720" spans="1:3" x14ac:dyDescent="0.3">
      <c r="A4720" s="25" t="s">
        <v>12668</v>
      </c>
      <c r="B4720" s="26" t="s">
        <v>12669</v>
      </c>
      <c r="C4720" s="26" t="s">
        <v>12670</v>
      </c>
    </row>
    <row r="4721" spans="1:3" x14ac:dyDescent="0.3">
      <c r="A4721" s="25" t="s">
        <v>12671</v>
      </c>
      <c r="B4721" s="26" t="s">
        <v>12672</v>
      </c>
      <c r="C4721" s="26" t="s">
        <v>12673</v>
      </c>
    </row>
    <row r="4722" spans="1:3" x14ac:dyDescent="0.3">
      <c r="A4722" s="25" t="s">
        <v>12674</v>
      </c>
      <c r="B4722" s="26" t="s">
        <v>12675</v>
      </c>
      <c r="C4722" s="26" t="s">
        <v>12676</v>
      </c>
    </row>
    <row r="4723" spans="1:3" x14ac:dyDescent="0.3">
      <c r="A4723" s="25" t="s">
        <v>12677</v>
      </c>
      <c r="B4723" s="26" t="s">
        <v>12678</v>
      </c>
      <c r="C4723" s="26" t="s">
        <v>12679</v>
      </c>
    </row>
    <row r="4724" spans="1:3" x14ac:dyDescent="0.3">
      <c r="A4724" s="25" t="s">
        <v>12680</v>
      </c>
      <c r="B4724" s="26" t="s">
        <v>12681</v>
      </c>
      <c r="C4724" s="26" t="s">
        <v>12682</v>
      </c>
    </row>
    <row r="4725" spans="1:3" x14ac:dyDescent="0.3">
      <c r="A4725" s="25" t="s">
        <v>12683</v>
      </c>
      <c r="B4725" s="26" t="s">
        <v>12684</v>
      </c>
      <c r="C4725" s="26" t="s">
        <v>12685</v>
      </c>
    </row>
    <row r="4726" spans="1:3" x14ac:dyDescent="0.3">
      <c r="A4726" s="25" t="s">
        <v>12686</v>
      </c>
      <c r="B4726" s="26" t="s">
        <v>12687</v>
      </c>
      <c r="C4726" s="26" t="s">
        <v>12687</v>
      </c>
    </row>
    <row r="4727" spans="1:3" x14ac:dyDescent="0.3">
      <c r="A4727" s="25" t="s">
        <v>12688</v>
      </c>
      <c r="B4727" s="26" t="s">
        <v>12689</v>
      </c>
      <c r="C4727" s="26" t="s">
        <v>12690</v>
      </c>
    </row>
    <row r="4728" spans="1:3" x14ac:dyDescent="0.3">
      <c r="A4728" s="25" t="s">
        <v>12691</v>
      </c>
      <c r="B4728" s="26" t="s">
        <v>12692</v>
      </c>
      <c r="C4728" s="26" t="s">
        <v>12693</v>
      </c>
    </row>
    <row r="4729" spans="1:3" x14ac:dyDescent="0.3">
      <c r="A4729" s="25" t="s">
        <v>12694</v>
      </c>
      <c r="B4729" s="26" t="s">
        <v>12695</v>
      </c>
      <c r="C4729" s="26" t="s">
        <v>12696</v>
      </c>
    </row>
    <row r="4730" spans="1:3" x14ac:dyDescent="0.3">
      <c r="A4730" s="25" t="s">
        <v>12697</v>
      </c>
      <c r="B4730" s="26" t="s">
        <v>12698</v>
      </c>
      <c r="C4730" s="26" t="s">
        <v>12699</v>
      </c>
    </row>
    <row r="4731" spans="1:3" x14ac:dyDescent="0.3">
      <c r="A4731" s="25" t="s">
        <v>12700</v>
      </c>
      <c r="B4731" s="26" t="s">
        <v>12701</v>
      </c>
      <c r="C4731" s="26" t="s">
        <v>12701</v>
      </c>
    </row>
    <row r="4732" spans="1:3" x14ac:dyDescent="0.3">
      <c r="A4732" s="25" t="s">
        <v>12702</v>
      </c>
      <c r="B4732" s="26" t="s">
        <v>12703</v>
      </c>
      <c r="C4732" s="26" t="s">
        <v>12704</v>
      </c>
    </row>
    <row r="4733" spans="1:3" x14ac:dyDescent="0.3">
      <c r="A4733" s="25" t="s">
        <v>12705</v>
      </c>
      <c r="B4733" s="26" t="s">
        <v>12706</v>
      </c>
      <c r="C4733" s="26" t="s">
        <v>12707</v>
      </c>
    </row>
    <row r="4734" spans="1:3" x14ac:dyDescent="0.3">
      <c r="A4734" s="25" t="s">
        <v>12708</v>
      </c>
      <c r="B4734" s="26" t="s">
        <v>12709</v>
      </c>
      <c r="C4734" s="26" t="s">
        <v>12710</v>
      </c>
    </row>
    <row r="4735" spans="1:3" x14ac:dyDescent="0.3">
      <c r="A4735" s="25" t="s">
        <v>12711</v>
      </c>
      <c r="B4735" s="26" t="s">
        <v>12712</v>
      </c>
      <c r="C4735" s="26" t="s">
        <v>12309</v>
      </c>
    </row>
    <row r="4736" spans="1:3" x14ac:dyDescent="0.3">
      <c r="A4736" s="25" t="s">
        <v>12713</v>
      </c>
      <c r="B4736" s="26" t="s">
        <v>12714</v>
      </c>
      <c r="C4736" s="26" t="s">
        <v>12714</v>
      </c>
    </row>
    <row r="4737" spans="1:3" x14ac:dyDescent="0.3">
      <c r="A4737" s="25" t="s">
        <v>12715</v>
      </c>
      <c r="B4737" s="26" t="s">
        <v>12716</v>
      </c>
      <c r="C4737" s="26" t="s">
        <v>12716</v>
      </c>
    </row>
    <row r="4738" spans="1:3" x14ac:dyDescent="0.3">
      <c r="A4738" s="25" t="s">
        <v>12717</v>
      </c>
      <c r="B4738" s="26" t="s">
        <v>12718</v>
      </c>
      <c r="C4738" s="26" t="s">
        <v>12719</v>
      </c>
    </row>
    <row r="4739" spans="1:3" x14ac:dyDescent="0.3">
      <c r="A4739" s="25" t="s">
        <v>12720</v>
      </c>
      <c r="B4739" s="26" t="s">
        <v>12721</v>
      </c>
      <c r="C4739" s="26" t="s">
        <v>12722</v>
      </c>
    </row>
    <row r="4740" spans="1:3" x14ac:dyDescent="0.3">
      <c r="A4740" s="25" t="s">
        <v>12723</v>
      </c>
      <c r="B4740" s="26" t="s">
        <v>12724</v>
      </c>
      <c r="C4740" s="26" t="s">
        <v>12724</v>
      </c>
    </row>
    <row r="4741" spans="1:3" x14ac:dyDescent="0.3">
      <c r="A4741" s="25" t="s">
        <v>12725</v>
      </c>
      <c r="B4741" s="26" t="s">
        <v>12726</v>
      </c>
      <c r="C4741" s="26" t="s">
        <v>12727</v>
      </c>
    </row>
    <row r="4742" spans="1:3" x14ac:dyDescent="0.3">
      <c r="A4742" s="25" t="s">
        <v>12728</v>
      </c>
      <c r="B4742" s="26" t="s">
        <v>12729</v>
      </c>
      <c r="C4742" s="26" t="s">
        <v>12730</v>
      </c>
    </row>
    <row r="4743" spans="1:3" x14ac:dyDescent="0.3">
      <c r="A4743" s="25" t="s">
        <v>12731</v>
      </c>
      <c r="B4743" s="26" t="s">
        <v>12732</v>
      </c>
      <c r="C4743" s="26" t="s">
        <v>12733</v>
      </c>
    </row>
    <row r="4744" spans="1:3" x14ac:dyDescent="0.3">
      <c r="A4744" s="25" t="s">
        <v>12734</v>
      </c>
      <c r="B4744" s="26" t="s">
        <v>12735</v>
      </c>
      <c r="C4744" s="26" t="s">
        <v>12188</v>
      </c>
    </row>
    <row r="4745" spans="1:3" x14ac:dyDescent="0.3">
      <c r="A4745" s="25" t="s">
        <v>12736</v>
      </c>
      <c r="B4745" s="26" t="s">
        <v>12737</v>
      </c>
      <c r="C4745" s="26" t="s">
        <v>11306</v>
      </c>
    </row>
    <row r="4746" spans="1:3" x14ac:dyDescent="0.3">
      <c r="A4746" s="25" t="s">
        <v>12738</v>
      </c>
      <c r="B4746" s="26" t="s">
        <v>12739</v>
      </c>
      <c r="C4746" s="26" t="s">
        <v>12740</v>
      </c>
    </row>
    <row r="4747" spans="1:3" x14ac:dyDescent="0.3">
      <c r="A4747" s="25" t="s">
        <v>12741</v>
      </c>
      <c r="B4747" s="26" t="s">
        <v>12742</v>
      </c>
      <c r="C4747" s="26" t="s">
        <v>12742</v>
      </c>
    </row>
    <row r="4748" spans="1:3" x14ac:dyDescent="0.3">
      <c r="A4748" s="25" t="s">
        <v>12743</v>
      </c>
      <c r="B4748" s="26" t="s">
        <v>12744</v>
      </c>
      <c r="C4748" s="26" t="s">
        <v>12744</v>
      </c>
    </row>
    <row r="4749" spans="1:3" x14ac:dyDescent="0.3">
      <c r="A4749" s="25" t="s">
        <v>12745</v>
      </c>
      <c r="B4749" s="26" t="s">
        <v>12746</v>
      </c>
      <c r="C4749" s="26" t="s">
        <v>12746</v>
      </c>
    </row>
    <row r="4750" spans="1:3" x14ac:dyDescent="0.3">
      <c r="A4750" s="25" t="s">
        <v>12747</v>
      </c>
      <c r="B4750" s="26" t="s">
        <v>12748</v>
      </c>
      <c r="C4750" s="26" t="s">
        <v>12749</v>
      </c>
    </row>
    <row r="4751" spans="1:3" x14ac:dyDescent="0.3">
      <c r="A4751" s="25" t="s">
        <v>12750</v>
      </c>
      <c r="B4751" s="26" t="s">
        <v>12751</v>
      </c>
      <c r="C4751" s="26" t="s">
        <v>403</v>
      </c>
    </row>
    <row r="4752" spans="1:3" x14ac:dyDescent="0.3">
      <c r="A4752" s="25" t="s">
        <v>12752</v>
      </c>
      <c r="B4752" s="26" t="s">
        <v>12753</v>
      </c>
      <c r="C4752" s="26" t="s">
        <v>12754</v>
      </c>
    </row>
    <row r="4753" spans="1:3" x14ac:dyDescent="0.3">
      <c r="A4753" s="25" t="s">
        <v>12755</v>
      </c>
      <c r="B4753" s="26" t="s">
        <v>12756</v>
      </c>
      <c r="C4753" s="26" t="s">
        <v>12757</v>
      </c>
    </row>
    <row r="4754" spans="1:3" x14ac:dyDescent="0.3">
      <c r="A4754" s="25" t="s">
        <v>12758</v>
      </c>
      <c r="B4754" s="26" t="s">
        <v>12759</v>
      </c>
      <c r="C4754" s="26" t="s">
        <v>12760</v>
      </c>
    </row>
    <row r="4755" spans="1:3" x14ac:dyDescent="0.3">
      <c r="A4755" s="25" t="s">
        <v>12761</v>
      </c>
      <c r="B4755" s="26" t="s">
        <v>12762</v>
      </c>
      <c r="C4755" s="26" t="s">
        <v>12763</v>
      </c>
    </row>
    <row r="4756" spans="1:3" x14ac:dyDescent="0.3">
      <c r="A4756" s="25" t="s">
        <v>12764</v>
      </c>
      <c r="B4756" s="26" t="s">
        <v>12765</v>
      </c>
      <c r="C4756" s="26" t="s">
        <v>12765</v>
      </c>
    </row>
    <row r="4757" spans="1:3" x14ac:dyDescent="0.3">
      <c r="A4757" s="25" t="s">
        <v>12766</v>
      </c>
      <c r="B4757" s="26" t="s">
        <v>12767</v>
      </c>
      <c r="C4757" s="26" t="s">
        <v>12767</v>
      </c>
    </row>
    <row r="4758" spans="1:3" x14ac:dyDescent="0.3">
      <c r="A4758" s="25" t="s">
        <v>12768</v>
      </c>
      <c r="B4758" s="26" t="s">
        <v>12769</v>
      </c>
      <c r="C4758" s="26" t="s">
        <v>12770</v>
      </c>
    </row>
    <row r="4759" spans="1:3" x14ac:dyDescent="0.3">
      <c r="A4759" s="25" t="s">
        <v>12771</v>
      </c>
      <c r="B4759" s="26" t="s">
        <v>12772</v>
      </c>
      <c r="C4759" s="26" t="s">
        <v>12773</v>
      </c>
    </row>
    <row r="4760" spans="1:3" x14ac:dyDescent="0.3">
      <c r="A4760" s="25" t="s">
        <v>12774</v>
      </c>
      <c r="B4760" s="26" t="s">
        <v>12775</v>
      </c>
      <c r="C4760" s="26" t="s">
        <v>12776</v>
      </c>
    </row>
    <row r="4761" spans="1:3" x14ac:dyDescent="0.3">
      <c r="A4761" s="25" t="s">
        <v>12777</v>
      </c>
      <c r="B4761" s="26" t="s">
        <v>12778</v>
      </c>
      <c r="C4761" s="26" t="s">
        <v>12779</v>
      </c>
    </row>
    <row r="4762" spans="1:3" x14ac:dyDescent="0.3">
      <c r="A4762" s="25" t="s">
        <v>12780</v>
      </c>
      <c r="B4762" s="26" t="s">
        <v>12781</v>
      </c>
      <c r="C4762" s="26" t="s">
        <v>12782</v>
      </c>
    </row>
    <row r="4763" spans="1:3" x14ac:dyDescent="0.3">
      <c r="A4763" s="25" t="s">
        <v>12783</v>
      </c>
      <c r="B4763" s="26" t="s">
        <v>12784</v>
      </c>
      <c r="C4763" s="26" t="s">
        <v>423</v>
      </c>
    </row>
    <row r="4764" spans="1:3" x14ac:dyDescent="0.3">
      <c r="A4764" s="25" t="s">
        <v>12785</v>
      </c>
      <c r="B4764" s="26" t="s">
        <v>12786</v>
      </c>
      <c r="C4764" s="26" t="s">
        <v>424</v>
      </c>
    </row>
    <row r="4765" spans="1:3" x14ac:dyDescent="0.3">
      <c r="A4765" s="25" t="s">
        <v>12787</v>
      </c>
      <c r="B4765" s="26" t="s">
        <v>12788</v>
      </c>
      <c r="C4765" s="26" t="s">
        <v>12789</v>
      </c>
    </row>
    <row r="4766" spans="1:3" x14ac:dyDescent="0.3">
      <c r="A4766" s="25" t="s">
        <v>12790</v>
      </c>
      <c r="B4766" s="26" t="s">
        <v>12791</v>
      </c>
      <c r="C4766" s="26" t="s">
        <v>12792</v>
      </c>
    </row>
    <row r="4767" spans="1:3" x14ac:dyDescent="0.3">
      <c r="A4767" s="25" t="s">
        <v>12793</v>
      </c>
      <c r="B4767" s="26" t="s">
        <v>12794</v>
      </c>
      <c r="C4767" s="26" t="s">
        <v>12795</v>
      </c>
    </row>
    <row r="4768" spans="1:3" x14ac:dyDescent="0.3">
      <c r="A4768" s="25" t="s">
        <v>12796</v>
      </c>
      <c r="B4768" s="26" t="s">
        <v>12797</v>
      </c>
      <c r="C4768" s="26" t="s">
        <v>12798</v>
      </c>
    </row>
    <row r="4769" spans="1:3" x14ac:dyDescent="0.3">
      <c r="A4769" s="25" t="s">
        <v>12799</v>
      </c>
      <c r="B4769" s="26" t="s">
        <v>12800</v>
      </c>
      <c r="C4769" s="26" t="s">
        <v>12801</v>
      </c>
    </row>
    <row r="4770" spans="1:3" x14ac:dyDescent="0.3">
      <c r="A4770" s="25" t="s">
        <v>12802</v>
      </c>
      <c r="B4770" s="26" t="s">
        <v>12803</v>
      </c>
      <c r="C4770" s="26" t="s">
        <v>367</v>
      </c>
    </row>
    <row r="4771" spans="1:3" x14ac:dyDescent="0.3">
      <c r="A4771" s="25" t="s">
        <v>12804</v>
      </c>
      <c r="B4771" s="26" t="s">
        <v>12805</v>
      </c>
      <c r="C4771" s="26" t="s">
        <v>12806</v>
      </c>
    </row>
    <row r="4772" spans="1:3" x14ac:dyDescent="0.3">
      <c r="A4772" s="25" t="s">
        <v>12807</v>
      </c>
      <c r="B4772" s="26" t="s">
        <v>12808</v>
      </c>
      <c r="C4772" s="26" t="s">
        <v>12809</v>
      </c>
    </row>
    <row r="4773" spans="1:3" x14ac:dyDescent="0.3">
      <c r="A4773" s="25" t="s">
        <v>12810</v>
      </c>
      <c r="B4773" s="26" t="s">
        <v>12811</v>
      </c>
      <c r="C4773" s="26" t="s">
        <v>12812</v>
      </c>
    </row>
    <row r="4774" spans="1:3" x14ac:dyDescent="0.3">
      <c r="A4774" s="25" t="s">
        <v>12813</v>
      </c>
      <c r="B4774" s="26" t="s">
        <v>12814</v>
      </c>
      <c r="C4774" s="26" t="s">
        <v>12815</v>
      </c>
    </row>
    <row r="4775" spans="1:3" x14ac:dyDescent="0.3">
      <c r="A4775" s="25" t="s">
        <v>12816</v>
      </c>
      <c r="B4775" s="26" t="s">
        <v>12817</v>
      </c>
      <c r="C4775" s="26" t="s">
        <v>12818</v>
      </c>
    </row>
    <row r="4776" spans="1:3" x14ac:dyDescent="0.3">
      <c r="A4776" s="25" t="s">
        <v>12819</v>
      </c>
      <c r="B4776" s="26" t="s">
        <v>12820</v>
      </c>
      <c r="C4776" s="26" t="s">
        <v>12821</v>
      </c>
    </row>
    <row r="4777" spans="1:3" x14ac:dyDescent="0.3">
      <c r="A4777" s="25" t="s">
        <v>12822</v>
      </c>
      <c r="B4777" s="26" t="s">
        <v>12823</v>
      </c>
      <c r="C4777" s="26" t="s">
        <v>12824</v>
      </c>
    </row>
    <row r="4778" spans="1:3" x14ac:dyDescent="0.3">
      <c r="A4778" s="25" t="s">
        <v>12825</v>
      </c>
      <c r="B4778" s="26" t="s">
        <v>12826</v>
      </c>
      <c r="C4778" s="26" t="s">
        <v>12827</v>
      </c>
    </row>
    <row r="4779" spans="1:3" x14ac:dyDescent="0.3">
      <c r="A4779" s="25" t="s">
        <v>12828</v>
      </c>
      <c r="B4779" s="26" t="s">
        <v>12829</v>
      </c>
      <c r="C4779" s="26" t="s">
        <v>1273</v>
      </c>
    </row>
    <row r="4780" spans="1:3" x14ac:dyDescent="0.3">
      <c r="A4780" s="25" t="s">
        <v>12830</v>
      </c>
      <c r="B4780" s="26" t="s">
        <v>12831</v>
      </c>
      <c r="C4780" s="26" t="s">
        <v>12831</v>
      </c>
    </row>
    <row r="4781" spans="1:3" x14ac:dyDescent="0.3">
      <c r="A4781" s="25" t="s">
        <v>12832</v>
      </c>
      <c r="B4781" s="26" t="s">
        <v>12833</v>
      </c>
      <c r="C4781" s="26" t="s">
        <v>12834</v>
      </c>
    </row>
    <row r="4782" spans="1:3" x14ac:dyDescent="0.3">
      <c r="A4782" s="25" t="s">
        <v>12835</v>
      </c>
      <c r="B4782" s="26" t="s">
        <v>12836</v>
      </c>
      <c r="C4782" s="26" t="s">
        <v>12836</v>
      </c>
    </row>
    <row r="4783" spans="1:3" x14ac:dyDescent="0.3">
      <c r="A4783" s="25" t="s">
        <v>12837</v>
      </c>
      <c r="B4783" s="26" t="s">
        <v>12838</v>
      </c>
      <c r="C4783" s="26" t="s">
        <v>12839</v>
      </c>
    </row>
    <row r="4784" spans="1:3" x14ac:dyDescent="0.3">
      <c r="A4784" s="25" t="s">
        <v>12840</v>
      </c>
      <c r="B4784" s="26" t="s">
        <v>12841</v>
      </c>
      <c r="C4784" s="26" t="s">
        <v>12842</v>
      </c>
    </row>
    <row r="4785" spans="1:3" x14ac:dyDescent="0.3">
      <c r="A4785" s="25" t="s">
        <v>12843</v>
      </c>
      <c r="B4785" s="26" t="s">
        <v>12844</v>
      </c>
      <c r="C4785" s="26" t="s">
        <v>12844</v>
      </c>
    </row>
    <row r="4786" spans="1:3" x14ac:dyDescent="0.3">
      <c r="A4786" s="25" t="s">
        <v>12845</v>
      </c>
      <c r="B4786" s="26" t="s">
        <v>12846</v>
      </c>
      <c r="C4786" s="26" t="s">
        <v>12847</v>
      </c>
    </row>
    <row r="4787" spans="1:3" x14ac:dyDescent="0.3">
      <c r="A4787" s="25" t="s">
        <v>12848</v>
      </c>
      <c r="B4787" s="26" t="s">
        <v>12849</v>
      </c>
      <c r="C4787" s="26" t="s">
        <v>12850</v>
      </c>
    </row>
    <row r="4788" spans="1:3" x14ac:dyDescent="0.3">
      <c r="A4788" s="25" t="s">
        <v>12851</v>
      </c>
      <c r="B4788" s="26" t="s">
        <v>12852</v>
      </c>
      <c r="C4788" s="26" t="s">
        <v>12852</v>
      </c>
    </row>
    <row r="4789" spans="1:3" x14ac:dyDescent="0.3">
      <c r="A4789" s="25" t="s">
        <v>12853</v>
      </c>
      <c r="B4789" s="26" t="s">
        <v>12854</v>
      </c>
      <c r="C4789" s="26" t="s">
        <v>12855</v>
      </c>
    </row>
    <row r="4790" spans="1:3" x14ac:dyDescent="0.3">
      <c r="A4790" s="25" t="s">
        <v>12856</v>
      </c>
      <c r="B4790" s="26" t="s">
        <v>12857</v>
      </c>
      <c r="C4790" s="26" t="s">
        <v>12858</v>
      </c>
    </row>
    <row r="4791" spans="1:3" x14ac:dyDescent="0.3">
      <c r="A4791" s="25" t="s">
        <v>12859</v>
      </c>
      <c r="B4791" s="26" t="s">
        <v>12860</v>
      </c>
      <c r="C4791" s="26" t="s">
        <v>6284</v>
      </c>
    </row>
    <row r="4792" spans="1:3" x14ac:dyDescent="0.3">
      <c r="A4792" s="25" t="s">
        <v>12861</v>
      </c>
      <c r="B4792" s="26" t="s">
        <v>12862</v>
      </c>
      <c r="C4792" s="26" t="s">
        <v>12863</v>
      </c>
    </row>
    <row r="4793" spans="1:3" x14ac:dyDescent="0.3">
      <c r="A4793" s="25" t="s">
        <v>12864</v>
      </c>
      <c r="B4793" s="26" t="s">
        <v>12865</v>
      </c>
      <c r="C4793" s="26" t="s">
        <v>12866</v>
      </c>
    </row>
    <row r="4794" spans="1:3" x14ac:dyDescent="0.3">
      <c r="A4794" s="25" t="s">
        <v>12867</v>
      </c>
      <c r="B4794" s="26" t="s">
        <v>12868</v>
      </c>
      <c r="C4794" s="26" t="s">
        <v>12869</v>
      </c>
    </row>
    <row r="4795" spans="1:3" x14ac:dyDescent="0.3">
      <c r="A4795" s="25" t="s">
        <v>12870</v>
      </c>
      <c r="B4795" s="26" t="s">
        <v>12871</v>
      </c>
      <c r="C4795" s="26" t="s">
        <v>12872</v>
      </c>
    </row>
    <row r="4796" spans="1:3" x14ac:dyDescent="0.3">
      <c r="A4796" s="25" t="s">
        <v>12873</v>
      </c>
      <c r="B4796" s="26" t="s">
        <v>12874</v>
      </c>
      <c r="C4796" s="26" t="s">
        <v>12875</v>
      </c>
    </row>
    <row r="4797" spans="1:3" x14ac:dyDescent="0.3">
      <c r="A4797" s="25" t="s">
        <v>12876</v>
      </c>
      <c r="B4797" s="26" t="s">
        <v>12877</v>
      </c>
      <c r="C4797" s="26" t="s">
        <v>12878</v>
      </c>
    </row>
    <row r="4798" spans="1:3" x14ac:dyDescent="0.3">
      <c r="A4798" s="25" t="s">
        <v>12879</v>
      </c>
      <c r="B4798" s="26" t="s">
        <v>12880</v>
      </c>
      <c r="C4798" s="26" t="s">
        <v>12881</v>
      </c>
    </row>
    <row r="4799" spans="1:3" x14ac:dyDescent="0.3">
      <c r="A4799" s="25" t="s">
        <v>12882</v>
      </c>
      <c r="B4799" s="26" t="s">
        <v>12883</v>
      </c>
      <c r="C4799" s="26" t="s">
        <v>12884</v>
      </c>
    </row>
    <row r="4800" spans="1:3" x14ac:dyDescent="0.3">
      <c r="A4800" s="25" t="s">
        <v>12885</v>
      </c>
      <c r="B4800" s="26" t="s">
        <v>12886</v>
      </c>
      <c r="C4800" s="26" t="s">
        <v>12887</v>
      </c>
    </row>
    <row r="4801" spans="1:3" x14ac:dyDescent="0.3">
      <c r="A4801" s="25" t="s">
        <v>12888</v>
      </c>
      <c r="B4801" s="26" t="s">
        <v>12889</v>
      </c>
      <c r="C4801" s="26" t="s">
        <v>12890</v>
      </c>
    </row>
    <row r="4802" spans="1:3" x14ac:dyDescent="0.3">
      <c r="A4802" s="25" t="s">
        <v>12891</v>
      </c>
      <c r="B4802" s="26" t="s">
        <v>12892</v>
      </c>
      <c r="C4802" s="26" t="s">
        <v>12893</v>
      </c>
    </row>
    <row r="4803" spans="1:3" x14ac:dyDescent="0.3">
      <c r="A4803" s="25" t="s">
        <v>12894</v>
      </c>
      <c r="B4803" s="26" t="s">
        <v>12895</v>
      </c>
      <c r="C4803" s="26" t="s">
        <v>12896</v>
      </c>
    </row>
    <row r="4804" spans="1:3" x14ac:dyDescent="0.3">
      <c r="A4804" s="25" t="s">
        <v>12897</v>
      </c>
      <c r="B4804" s="26" t="s">
        <v>12898</v>
      </c>
      <c r="C4804" s="26" t="s">
        <v>12899</v>
      </c>
    </row>
    <row r="4805" spans="1:3" x14ac:dyDescent="0.3">
      <c r="A4805" s="25" t="s">
        <v>12900</v>
      </c>
      <c r="B4805" s="26" t="s">
        <v>12901</v>
      </c>
      <c r="C4805" s="26" t="s">
        <v>12902</v>
      </c>
    </row>
    <row r="4806" spans="1:3" x14ac:dyDescent="0.3">
      <c r="A4806" s="25" t="s">
        <v>12903</v>
      </c>
      <c r="B4806" s="26" t="s">
        <v>12904</v>
      </c>
      <c r="C4806" s="26" t="s">
        <v>363</v>
      </c>
    </row>
    <row r="4807" spans="1:3" x14ac:dyDescent="0.3">
      <c r="A4807" s="25" t="s">
        <v>12905</v>
      </c>
      <c r="B4807" s="26" t="s">
        <v>12906</v>
      </c>
      <c r="C4807" s="26" t="s">
        <v>12907</v>
      </c>
    </row>
    <row r="4808" spans="1:3" x14ac:dyDescent="0.3">
      <c r="A4808" s="25" t="s">
        <v>12908</v>
      </c>
      <c r="B4808" s="26" t="s">
        <v>12909</v>
      </c>
      <c r="C4808" s="26" t="s">
        <v>12910</v>
      </c>
    </row>
    <row r="4809" spans="1:3" x14ac:dyDescent="0.3">
      <c r="A4809" s="25" t="s">
        <v>12911</v>
      </c>
      <c r="B4809" s="26" t="s">
        <v>12912</v>
      </c>
      <c r="C4809" s="26" t="s">
        <v>12912</v>
      </c>
    </row>
    <row r="4810" spans="1:3" x14ac:dyDescent="0.3">
      <c r="A4810" s="25" t="s">
        <v>12913</v>
      </c>
      <c r="B4810" s="26" t="s">
        <v>12914</v>
      </c>
      <c r="C4810" s="26" t="s">
        <v>12915</v>
      </c>
    </row>
    <row r="4811" spans="1:3" x14ac:dyDescent="0.3">
      <c r="A4811" s="25" t="s">
        <v>12916</v>
      </c>
      <c r="B4811" s="26" t="s">
        <v>12917</v>
      </c>
      <c r="C4811" s="26" t="s">
        <v>12917</v>
      </c>
    </row>
    <row r="4812" spans="1:3" x14ac:dyDescent="0.3">
      <c r="A4812" s="25" t="s">
        <v>12918</v>
      </c>
      <c r="B4812" s="26" t="s">
        <v>12919</v>
      </c>
      <c r="C4812" s="26" t="s">
        <v>12919</v>
      </c>
    </row>
    <row r="4813" spans="1:3" x14ac:dyDescent="0.3">
      <c r="A4813" s="25" t="s">
        <v>12920</v>
      </c>
      <c r="B4813" s="26" t="s">
        <v>12921</v>
      </c>
      <c r="C4813" s="26" t="s">
        <v>12921</v>
      </c>
    </row>
    <row r="4814" spans="1:3" x14ac:dyDescent="0.3">
      <c r="A4814" s="25" t="s">
        <v>12922</v>
      </c>
      <c r="B4814" s="26" t="s">
        <v>12923</v>
      </c>
      <c r="C4814" s="26" t="s">
        <v>12923</v>
      </c>
    </row>
    <row r="4815" spans="1:3" x14ac:dyDescent="0.3">
      <c r="A4815" s="25" t="s">
        <v>12924</v>
      </c>
      <c r="B4815" s="26" t="s">
        <v>12925</v>
      </c>
      <c r="C4815" s="26" t="s">
        <v>12926</v>
      </c>
    </row>
    <row r="4816" spans="1:3" x14ac:dyDescent="0.3">
      <c r="A4816" s="25" t="s">
        <v>12927</v>
      </c>
      <c r="B4816" s="26" t="s">
        <v>12928</v>
      </c>
      <c r="C4816" s="26" t="s">
        <v>12929</v>
      </c>
    </row>
    <row r="4817" spans="1:3" x14ac:dyDescent="0.3">
      <c r="A4817" s="25" t="s">
        <v>12930</v>
      </c>
      <c r="B4817" s="26" t="s">
        <v>12931</v>
      </c>
      <c r="C4817" s="26" t="s">
        <v>12931</v>
      </c>
    </row>
    <row r="4818" spans="1:3" x14ac:dyDescent="0.3">
      <c r="A4818" s="25" t="s">
        <v>12932</v>
      </c>
      <c r="B4818" s="26" t="s">
        <v>12933</v>
      </c>
      <c r="C4818" s="26" t="s">
        <v>12934</v>
      </c>
    </row>
    <row r="4819" spans="1:3" x14ac:dyDescent="0.3">
      <c r="A4819" s="25" t="s">
        <v>12935</v>
      </c>
      <c r="B4819" s="26" t="s">
        <v>12936</v>
      </c>
      <c r="C4819" s="26" t="s">
        <v>12937</v>
      </c>
    </row>
    <row r="4820" spans="1:3" x14ac:dyDescent="0.3">
      <c r="A4820" s="25" t="s">
        <v>12938</v>
      </c>
      <c r="B4820" s="26" t="s">
        <v>12939</v>
      </c>
      <c r="C4820" s="26" t="s">
        <v>12939</v>
      </c>
    </row>
    <row r="4821" spans="1:3" x14ac:dyDescent="0.3">
      <c r="A4821" s="25" t="s">
        <v>12940</v>
      </c>
      <c r="B4821" s="26" t="s">
        <v>12941</v>
      </c>
      <c r="C4821" s="26" t="s">
        <v>12942</v>
      </c>
    </row>
    <row r="4822" spans="1:3" x14ac:dyDescent="0.3">
      <c r="A4822" s="25" t="s">
        <v>12943</v>
      </c>
      <c r="B4822" s="26" t="s">
        <v>12944</v>
      </c>
      <c r="C4822" s="26" t="s">
        <v>12945</v>
      </c>
    </row>
    <row r="4823" spans="1:3" x14ac:dyDescent="0.3">
      <c r="A4823" s="25" t="s">
        <v>12946</v>
      </c>
      <c r="B4823" s="26" t="s">
        <v>12947</v>
      </c>
      <c r="C4823" s="26" t="s">
        <v>12947</v>
      </c>
    </row>
    <row r="4824" spans="1:3" x14ac:dyDescent="0.3">
      <c r="A4824" s="25" t="s">
        <v>12948</v>
      </c>
      <c r="B4824" s="26" t="s">
        <v>12949</v>
      </c>
      <c r="C4824" s="26" t="s">
        <v>12949</v>
      </c>
    </row>
    <row r="4825" spans="1:3" x14ac:dyDescent="0.3">
      <c r="A4825" s="25" t="s">
        <v>12950</v>
      </c>
      <c r="B4825" s="26" t="s">
        <v>12951</v>
      </c>
      <c r="C4825" s="26" t="s">
        <v>12952</v>
      </c>
    </row>
    <row r="4826" spans="1:3" x14ac:dyDescent="0.3">
      <c r="A4826" s="25" t="s">
        <v>12953</v>
      </c>
      <c r="B4826" s="26" t="s">
        <v>12954</v>
      </c>
      <c r="C4826" s="26" t="s">
        <v>12954</v>
      </c>
    </row>
    <row r="4827" spans="1:3" x14ac:dyDescent="0.3">
      <c r="A4827" s="25" t="s">
        <v>12955</v>
      </c>
      <c r="B4827" s="26" t="s">
        <v>12956</v>
      </c>
      <c r="C4827" s="26" t="s">
        <v>12957</v>
      </c>
    </row>
    <row r="4828" spans="1:3" x14ac:dyDescent="0.3">
      <c r="A4828" s="25" t="s">
        <v>12958</v>
      </c>
      <c r="B4828" s="26" t="s">
        <v>12959</v>
      </c>
      <c r="C4828" s="26" t="s">
        <v>12960</v>
      </c>
    </row>
    <row r="4829" spans="1:3" x14ac:dyDescent="0.3">
      <c r="A4829" s="25" t="s">
        <v>12961</v>
      </c>
      <c r="B4829" s="26" t="s">
        <v>12962</v>
      </c>
      <c r="C4829" s="26" t="s">
        <v>12963</v>
      </c>
    </row>
    <row r="4830" spans="1:3" x14ac:dyDescent="0.3">
      <c r="A4830" s="25" t="s">
        <v>12964</v>
      </c>
      <c r="B4830" s="26" t="s">
        <v>12965</v>
      </c>
      <c r="C4830" s="26" t="s">
        <v>12966</v>
      </c>
    </row>
    <row r="4831" spans="1:3" x14ac:dyDescent="0.3">
      <c r="A4831" s="25" t="s">
        <v>12967</v>
      </c>
      <c r="B4831" s="26" t="s">
        <v>12968</v>
      </c>
      <c r="C4831" s="26" t="s">
        <v>12968</v>
      </c>
    </row>
    <row r="4832" spans="1:3" x14ac:dyDescent="0.3">
      <c r="A4832" s="25" t="s">
        <v>12969</v>
      </c>
      <c r="B4832" s="26" t="s">
        <v>12970</v>
      </c>
      <c r="C4832" s="26" t="s">
        <v>12971</v>
      </c>
    </row>
    <row r="4833" spans="1:3" x14ac:dyDescent="0.3">
      <c r="A4833" s="25" t="s">
        <v>12972</v>
      </c>
      <c r="B4833" s="26" t="s">
        <v>12973</v>
      </c>
      <c r="C4833" s="26" t="s">
        <v>12974</v>
      </c>
    </row>
    <row r="4834" spans="1:3" x14ac:dyDescent="0.3">
      <c r="A4834" s="25" t="s">
        <v>12975</v>
      </c>
      <c r="B4834" s="26" t="s">
        <v>12976</v>
      </c>
      <c r="C4834" s="26" t="s">
        <v>4451</v>
      </c>
    </row>
    <row r="4835" spans="1:3" x14ac:dyDescent="0.3">
      <c r="A4835" s="25" t="s">
        <v>12977</v>
      </c>
      <c r="B4835" s="26" t="s">
        <v>12978</v>
      </c>
      <c r="C4835" s="26" t="s">
        <v>12978</v>
      </c>
    </row>
    <row r="4836" spans="1:3" x14ac:dyDescent="0.3">
      <c r="A4836" s="25" t="s">
        <v>12979</v>
      </c>
      <c r="B4836" s="26" t="s">
        <v>12980</v>
      </c>
      <c r="C4836" s="26" t="s">
        <v>12981</v>
      </c>
    </row>
    <row r="4837" spans="1:3" x14ac:dyDescent="0.3">
      <c r="A4837" s="25" t="s">
        <v>12982</v>
      </c>
      <c r="B4837" s="26" t="s">
        <v>12983</v>
      </c>
      <c r="C4837" s="26" t="s">
        <v>12984</v>
      </c>
    </row>
    <row r="4838" spans="1:3" x14ac:dyDescent="0.3">
      <c r="A4838" s="25" t="s">
        <v>12985</v>
      </c>
      <c r="B4838" s="26" t="s">
        <v>12986</v>
      </c>
      <c r="C4838" s="26" t="s">
        <v>12987</v>
      </c>
    </row>
    <row r="4839" spans="1:3" x14ac:dyDescent="0.3">
      <c r="A4839" s="25" t="s">
        <v>12988</v>
      </c>
      <c r="B4839" s="26" t="s">
        <v>12989</v>
      </c>
      <c r="C4839" s="26" t="s">
        <v>12990</v>
      </c>
    </row>
    <row r="4840" spans="1:3" x14ac:dyDescent="0.3">
      <c r="A4840" s="25" t="s">
        <v>12991</v>
      </c>
      <c r="B4840" s="26" t="s">
        <v>12992</v>
      </c>
      <c r="C4840" s="26" t="s">
        <v>12993</v>
      </c>
    </row>
    <row r="4841" spans="1:3" x14ac:dyDescent="0.3">
      <c r="A4841" s="25" t="s">
        <v>12994</v>
      </c>
      <c r="B4841" s="26" t="s">
        <v>12995</v>
      </c>
      <c r="C4841" s="26" t="s">
        <v>12996</v>
      </c>
    </row>
    <row r="4842" spans="1:3" x14ac:dyDescent="0.3">
      <c r="A4842" s="25" t="s">
        <v>12997</v>
      </c>
      <c r="B4842" s="26" t="s">
        <v>12998</v>
      </c>
      <c r="C4842" s="26" t="s">
        <v>12999</v>
      </c>
    </row>
    <row r="4843" spans="1:3" x14ac:dyDescent="0.3">
      <c r="A4843" s="25" t="s">
        <v>13000</v>
      </c>
      <c r="B4843" s="26" t="s">
        <v>13001</v>
      </c>
      <c r="C4843" s="26" t="s">
        <v>13002</v>
      </c>
    </row>
    <row r="4844" spans="1:3" x14ac:dyDescent="0.3">
      <c r="A4844" s="25" t="s">
        <v>13003</v>
      </c>
      <c r="B4844" s="26" t="s">
        <v>13004</v>
      </c>
      <c r="C4844" s="26" t="s">
        <v>13004</v>
      </c>
    </row>
    <row r="4845" spans="1:3" x14ac:dyDescent="0.3">
      <c r="A4845" s="25" t="s">
        <v>13005</v>
      </c>
      <c r="B4845" s="26" t="s">
        <v>13006</v>
      </c>
      <c r="C4845" s="26" t="s">
        <v>13007</v>
      </c>
    </row>
    <row r="4846" spans="1:3" x14ac:dyDescent="0.3">
      <c r="A4846" s="25" t="s">
        <v>13008</v>
      </c>
      <c r="B4846" s="26" t="s">
        <v>13009</v>
      </c>
      <c r="C4846" s="26" t="s">
        <v>13010</v>
      </c>
    </row>
    <row r="4847" spans="1:3" x14ac:dyDescent="0.3">
      <c r="A4847" s="25" t="s">
        <v>13011</v>
      </c>
      <c r="B4847" s="26" t="s">
        <v>13012</v>
      </c>
      <c r="C4847" s="26" t="s">
        <v>11147</v>
      </c>
    </row>
    <row r="4848" spans="1:3" x14ac:dyDescent="0.3">
      <c r="A4848" s="25" t="s">
        <v>13013</v>
      </c>
      <c r="B4848" s="26" t="s">
        <v>13014</v>
      </c>
      <c r="C4848" s="26" t="s">
        <v>11150</v>
      </c>
    </row>
    <row r="4849" spans="1:3" x14ac:dyDescent="0.3">
      <c r="A4849" s="25" t="s">
        <v>13015</v>
      </c>
      <c r="B4849" s="26" t="s">
        <v>13016</v>
      </c>
      <c r="C4849" s="26" t="s">
        <v>12097</v>
      </c>
    </row>
    <row r="4850" spans="1:3" x14ac:dyDescent="0.3">
      <c r="A4850" s="25" t="s">
        <v>13017</v>
      </c>
      <c r="B4850" s="26" t="s">
        <v>13018</v>
      </c>
      <c r="C4850" s="26" t="s">
        <v>13019</v>
      </c>
    </row>
    <row r="4851" spans="1:3" x14ac:dyDescent="0.3">
      <c r="A4851" s="25" t="s">
        <v>13020</v>
      </c>
      <c r="B4851" s="26" t="s">
        <v>13021</v>
      </c>
      <c r="C4851" s="26" t="s">
        <v>13022</v>
      </c>
    </row>
    <row r="4852" spans="1:3" x14ac:dyDescent="0.3">
      <c r="A4852" s="25" t="s">
        <v>13023</v>
      </c>
      <c r="B4852" s="26" t="s">
        <v>13024</v>
      </c>
      <c r="C4852" s="26" t="s">
        <v>13025</v>
      </c>
    </row>
    <row r="4853" spans="1:3" x14ac:dyDescent="0.3">
      <c r="A4853" s="25" t="s">
        <v>13026</v>
      </c>
      <c r="B4853" s="26" t="s">
        <v>13027</v>
      </c>
      <c r="C4853" s="26" t="s">
        <v>3860</v>
      </c>
    </row>
    <row r="4854" spans="1:3" x14ac:dyDescent="0.3">
      <c r="A4854" s="25" t="s">
        <v>13028</v>
      </c>
      <c r="B4854" s="26" t="s">
        <v>13029</v>
      </c>
      <c r="C4854" s="26" t="s">
        <v>13030</v>
      </c>
    </row>
    <row r="4855" spans="1:3" x14ac:dyDescent="0.3">
      <c r="A4855" s="25" t="s">
        <v>13031</v>
      </c>
      <c r="B4855" s="26" t="s">
        <v>13032</v>
      </c>
      <c r="C4855" s="26" t="s">
        <v>13032</v>
      </c>
    </row>
    <row r="4856" spans="1:3" x14ac:dyDescent="0.3">
      <c r="A4856" s="25" t="s">
        <v>13033</v>
      </c>
      <c r="B4856" s="26" t="s">
        <v>13034</v>
      </c>
      <c r="C4856" s="26" t="s">
        <v>13035</v>
      </c>
    </row>
    <row r="4857" spans="1:3" x14ac:dyDescent="0.3">
      <c r="A4857" s="25" t="s">
        <v>13036</v>
      </c>
      <c r="B4857" s="26" t="s">
        <v>13037</v>
      </c>
      <c r="C4857" s="26" t="s">
        <v>13038</v>
      </c>
    </row>
    <row r="4858" spans="1:3" x14ac:dyDescent="0.3">
      <c r="A4858" s="25" t="s">
        <v>13039</v>
      </c>
      <c r="B4858" s="26" t="s">
        <v>13040</v>
      </c>
      <c r="C4858" s="26" t="s">
        <v>13041</v>
      </c>
    </row>
    <row r="4859" spans="1:3" x14ac:dyDescent="0.3">
      <c r="A4859" s="25" t="s">
        <v>13042</v>
      </c>
      <c r="B4859" s="26" t="s">
        <v>13043</v>
      </c>
      <c r="C4859" s="26" t="s">
        <v>13044</v>
      </c>
    </row>
    <row r="4860" spans="1:3" x14ac:dyDescent="0.3">
      <c r="A4860" s="25" t="s">
        <v>13045</v>
      </c>
      <c r="B4860" s="26" t="s">
        <v>13046</v>
      </c>
      <c r="C4860" s="26" t="s">
        <v>13047</v>
      </c>
    </row>
    <row r="4861" spans="1:3" x14ac:dyDescent="0.3">
      <c r="A4861" s="25" t="s">
        <v>13048</v>
      </c>
      <c r="B4861" s="26" t="s">
        <v>13049</v>
      </c>
      <c r="C4861" s="26" t="s">
        <v>13050</v>
      </c>
    </row>
    <row r="4862" spans="1:3" x14ac:dyDescent="0.3">
      <c r="A4862" s="25" t="s">
        <v>13051</v>
      </c>
      <c r="B4862" s="26" t="s">
        <v>13052</v>
      </c>
      <c r="C4862" s="26" t="s">
        <v>13053</v>
      </c>
    </row>
    <row r="4863" spans="1:3" x14ac:dyDescent="0.3">
      <c r="A4863" s="25" t="s">
        <v>13054</v>
      </c>
      <c r="B4863" s="26" t="s">
        <v>13055</v>
      </c>
      <c r="C4863" s="26" t="s">
        <v>13056</v>
      </c>
    </row>
    <row r="4864" spans="1:3" x14ac:dyDescent="0.3">
      <c r="A4864" s="25" t="s">
        <v>13057</v>
      </c>
      <c r="B4864" s="26" t="s">
        <v>13058</v>
      </c>
      <c r="C4864" s="26" t="s">
        <v>13059</v>
      </c>
    </row>
    <row r="4865" spans="1:3" x14ac:dyDescent="0.3">
      <c r="A4865" s="25" t="s">
        <v>13060</v>
      </c>
      <c r="B4865" s="26" t="s">
        <v>13061</v>
      </c>
      <c r="C4865" s="26" t="s">
        <v>13062</v>
      </c>
    </row>
    <row r="4866" spans="1:3" x14ac:dyDescent="0.3">
      <c r="A4866" s="25" t="s">
        <v>13063</v>
      </c>
      <c r="B4866" s="26" t="s">
        <v>13064</v>
      </c>
      <c r="C4866" s="26" t="s">
        <v>13065</v>
      </c>
    </row>
    <row r="4867" spans="1:3" x14ac:dyDescent="0.3">
      <c r="A4867" s="25" t="s">
        <v>13066</v>
      </c>
      <c r="B4867" s="26" t="s">
        <v>13067</v>
      </c>
      <c r="C4867" s="26" t="s">
        <v>13068</v>
      </c>
    </row>
    <row r="4868" spans="1:3" x14ac:dyDescent="0.3">
      <c r="A4868" s="25" t="s">
        <v>13069</v>
      </c>
      <c r="B4868" s="26" t="s">
        <v>13070</v>
      </c>
      <c r="C4868" s="26" t="s">
        <v>13071</v>
      </c>
    </row>
    <row r="4869" spans="1:3" x14ac:dyDescent="0.3">
      <c r="A4869" s="25" t="s">
        <v>13072</v>
      </c>
      <c r="B4869" s="26" t="s">
        <v>13073</v>
      </c>
      <c r="C4869" s="26" t="s">
        <v>13073</v>
      </c>
    </row>
    <row r="4870" spans="1:3" x14ac:dyDescent="0.3">
      <c r="A4870" s="25" t="s">
        <v>13074</v>
      </c>
      <c r="B4870" s="26" t="s">
        <v>13075</v>
      </c>
      <c r="C4870" s="26" t="s">
        <v>13075</v>
      </c>
    </row>
    <row r="4871" spans="1:3" x14ac:dyDescent="0.3">
      <c r="A4871" s="25" t="s">
        <v>13076</v>
      </c>
      <c r="B4871" s="26" t="s">
        <v>13077</v>
      </c>
      <c r="C4871" s="26" t="s">
        <v>13078</v>
      </c>
    </row>
    <row r="4872" spans="1:3" x14ac:dyDescent="0.3">
      <c r="A4872" s="25" t="s">
        <v>13079</v>
      </c>
      <c r="B4872" s="26" t="s">
        <v>13080</v>
      </c>
      <c r="C4872" s="26" t="s">
        <v>13081</v>
      </c>
    </row>
    <row r="4873" spans="1:3" x14ac:dyDescent="0.3">
      <c r="A4873" s="25" t="s">
        <v>13082</v>
      </c>
      <c r="B4873" s="26" t="s">
        <v>13083</v>
      </c>
      <c r="C4873" s="26" t="s">
        <v>13083</v>
      </c>
    </row>
    <row r="4874" spans="1:3" x14ac:dyDescent="0.3">
      <c r="A4874" s="25" t="s">
        <v>13084</v>
      </c>
      <c r="B4874" s="26" t="s">
        <v>13085</v>
      </c>
      <c r="C4874" s="26" t="s">
        <v>13086</v>
      </c>
    </row>
    <row r="4875" spans="1:3" x14ac:dyDescent="0.3">
      <c r="A4875" s="25" t="s">
        <v>13087</v>
      </c>
      <c r="B4875" s="26" t="s">
        <v>13088</v>
      </c>
      <c r="C4875" s="26" t="s">
        <v>13089</v>
      </c>
    </row>
    <row r="4876" spans="1:3" x14ac:dyDescent="0.3">
      <c r="A4876" s="25" t="s">
        <v>13090</v>
      </c>
      <c r="B4876" s="26" t="s">
        <v>13091</v>
      </c>
      <c r="C4876" s="26" t="s">
        <v>13091</v>
      </c>
    </row>
    <row r="4877" spans="1:3" x14ac:dyDescent="0.3">
      <c r="A4877" s="25" t="s">
        <v>13092</v>
      </c>
      <c r="B4877" s="26" t="s">
        <v>13093</v>
      </c>
      <c r="C4877" s="26" t="s">
        <v>13094</v>
      </c>
    </row>
    <row r="4878" spans="1:3" x14ac:dyDescent="0.3">
      <c r="A4878" s="25" t="s">
        <v>13095</v>
      </c>
      <c r="B4878" s="26" t="s">
        <v>13096</v>
      </c>
      <c r="C4878" s="26" t="s">
        <v>13097</v>
      </c>
    </row>
    <row r="4879" spans="1:3" x14ac:dyDescent="0.3">
      <c r="A4879" s="25" t="s">
        <v>13098</v>
      </c>
      <c r="B4879" s="26" t="s">
        <v>13099</v>
      </c>
      <c r="C4879" s="26" t="s">
        <v>13100</v>
      </c>
    </row>
    <row r="4880" spans="1:3" x14ac:dyDescent="0.3">
      <c r="A4880" s="25" t="s">
        <v>13101</v>
      </c>
      <c r="B4880" s="26" t="s">
        <v>13102</v>
      </c>
      <c r="C4880" s="26" t="s">
        <v>13102</v>
      </c>
    </row>
    <row r="4881" spans="1:3" x14ac:dyDescent="0.3">
      <c r="A4881" s="25" t="s">
        <v>13103</v>
      </c>
      <c r="B4881" s="26" t="s">
        <v>13104</v>
      </c>
      <c r="C4881" s="26" t="s">
        <v>13105</v>
      </c>
    </row>
    <row r="4882" spans="1:3" x14ac:dyDescent="0.3">
      <c r="A4882" s="25" t="s">
        <v>13106</v>
      </c>
      <c r="B4882" s="26" t="s">
        <v>13107</v>
      </c>
      <c r="C4882" s="26" t="s">
        <v>13108</v>
      </c>
    </row>
    <row r="4883" spans="1:3" x14ac:dyDescent="0.3">
      <c r="A4883" s="25" t="s">
        <v>13109</v>
      </c>
      <c r="B4883" s="26" t="s">
        <v>13110</v>
      </c>
      <c r="C4883" s="26" t="s">
        <v>13111</v>
      </c>
    </row>
    <row r="4884" spans="1:3" x14ac:dyDescent="0.3">
      <c r="A4884" s="25" t="s">
        <v>13112</v>
      </c>
      <c r="B4884" s="26" t="s">
        <v>13113</v>
      </c>
      <c r="C4884" s="26" t="s">
        <v>13114</v>
      </c>
    </row>
    <row r="4885" spans="1:3" x14ac:dyDescent="0.3">
      <c r="A4885" s="25" t="s">
        <v>13115</v>
      </c>
      <c r="B4885" s="26" t="s">
        <v>13116</v>
      </c>
      <c r="C4885" s="26" t="s">
        <v>13117</v>
      </c>
    </row>
    <row r="4886" spans="1:3" x14ac:dyDescent="0.3">
      <c r="A4886" s="25" t="s">
        <v>13118</v>
      </c>
      <c r="B4886" s="26" t="s">
        <v>13119</v>
      </c>
      <c r="C4886" s="26" t="s">
        <v>13119</v>
      </c>
    </row>
    <row r="4887" spans="1:3" x14ac:dyDescent="0.3">
      <c r="A4887" s="25" t="s">
        <v>13120</v>
      </c>
      <c r="B4887" s="26" t="s">
        <v>13121</v>
      </c>
      <c r="C4887" s="26" t="s">
        <v>13122</v>
      </c>
    </row>
    <row r="4888" spans="1:3" x14ac:dyDescent="0.3">
      <c r="A4888" s="25" t="s">
        <v>13123</v>
      </c>
      <c r="B4888" s="26" t="s">
        <v>13124</v>
      </c>
      <c r="C4888" s="26" t="s">
        <v>13125</v>
      </c>
    </row>
    <row r="4889" spans="1:3" x14ac:dyDescent="0.3">
      <c r="A4889" s="25" t="s">
        <v>13126</v>
      </c>
      <c r="B4889" s="26" t="s">
        <v>13127</v>
      </c>
      <c r="C4889" s="26" t="s">
        <v>13128</v>
      </c>
    </row>
    <row r="4890" spans="1:3" x14ac:dyDescent="0.3">
      <c r="A4890" s="25" t="s">
        <v>13129</v>
      </c>
      <c r="B4890" s="26" t="s">
        <v>13130</v>
      </c>
    </row>
    <row r="4891" spans="1:3" x14ac:dyDescent="0.3">
      <c r="A4891" s="25" t="s">
        <v>13131</v>
      </c>
      <c r="B4891" s="26" t="s">
        <v>13132</v>
      </c>
      <c r="C4891" s="26" t="s">
        <v>13132</v>
      </c>
    </row>
    <row r="4892" spans="1:3" x14ac:dyDescent="0.3">
      <c r="A4892" s="25" t="s">
        <v>13133</v>
      </c>
      <c r="B4892" s="26" t="s">
        <v>13134</v>
      </c>
      <c r="C4892" s="26" t="s">
        <v>13135</v>
      </c>
    </row>
    <row r="4893" spans="1:3" x14ac:dyDescent="0.3">
      <c r="A4893" s="25" t="s">
        <v>13136</v>
      </c>
      <c r="B4893" s="26" t="s">
        <v>13137</v>
      </c>
      <c r="C4893" s="26" t="s">
        <v>13138</v>
      </c>
    </row>
    <row r="4894" spans="1:3" x14ac:dyDescent="0.3">
      <c r="A4894" s="25" t="s">
        <v>13139</v>
      </c>
      <c r="B4894" s="26" t="s">
        <v>13140</v>
      </c>
      <c r="C4894" s="26" t="s">
        <v>4417</v>
      </c>
    </row>
    <row r="4895" spans="1:3" x14ac:dyDescent="0.3">
      <c r="A4895" s="25" t="s">
        <v>13141</v>
      </c>
      <c r="B4895" s="26" t="s">
        <v>13142</v>
      </c>
      <c r="C4895" s="26" t="s">
        <v>11024</v>
      </c>
    </row>
    <row r="4896" spans="1:3" x14ac:dyDescent="0.3">
      <c r="A4896" s="25" t="s">
        <v>13143</v>
      </c>
      <c r="B4896" s="26" t="s">
        <v>13144</v>
      </c>
      <c r="C4896" s="26" t="s">
        <v>13145</v>
      </c>
    </row>
    <row r="4897" spans="1:3" x14ac:dyDescent="0.3">
      <c r="A4897" s="25" t="s">
        <v>13146</v>
      </c>
      <c r="B4897" s="26" t="s">
        <v>13147</v>
      </c>
      <c r="C4897" s="26" t="s">
        <v>13148</v>
      </c>
    </row>
    <row r="4898" spans="1:3" x14ac:dyDescent="0.3">
      <c r="A4898" s="25" t="s">
        <v>13149</v>
      </c>
      <c r="B4898" s="26" t="s">
        <v>13150</v>
      </c>
      <c r="C4898" s="26" t="s">
        <v>13151</v>
      </c>
    </row>
    <row r="4899" spans="1:3" x14ac:dyDescent="0.3">
      <c r="A4899" s="25" t="s">
        <v>13152</v>
      </c>
      <c r="B4899" s="26" t="s">
        <v>13153</v>
      </c>
      <c r="C4899" s="26" t="s">
        <v>13154</v>
      </c>
    </row>
    <row r="4900" spans="1:3" x14ac:dyDescent="0.3">
      <c r="A4900" s="25" t="s">
        <v>13155</v>
      </c>
      <c r="B4900" s="26" t="s">
        <v>13156</v>
      </c>
      <c r="C4900" s="26" t="s">
        <v>13156</v>
      </c>
    </row>
    <row r="4901" spans="1:3" x14ac:dyDescent="0.3">
      <c r="A4901" s="25" t="s">
        <v>13157</v>
      </c>
      <c r="B4901" s="26" t="s">
        <v>13158</v>
      </c>
      <c r="C4901" s="26" t="s">
        <v>13159</v>
      </c>
    </row>
    <row r="4902" spans="1:3" x14ac:dyDescent="0.3">
      <c r="A4902" s="25" t="s">
        <v>13160</v>
      </c>
      <c r="B4902" s="26" t="s">
        <v>13161</v>
      </c>
      <c r="C4902" s="26" t="s">
        <v>13162</v>
      </c>
    </row>
    <row r="4903" spans="1:3" x14ac:dyDescent="0.3">
      <c r="A4903" s="25" t="s">
        <v>13163</v>
      </c>
      <c r="B4903" s="26" t="s">
        <v>13164</v>
      </c>
      <c r="C4903" s="26" t="s">
        <v>13165</v>
      </c>
    </row>
    <row r="4904" spans="1:3" x14ac:dyDescent="0.3">
      <c r="A4904" s="25" t="s">
        <v>13166</v>
      </c>
      <c r="B4904" s="26" t="s">
        <v>13167</v>
      </c>
      <c r="C4904" s="26" t="s">
        <v>13168</v>
      </c>
    </row>
    <row r="4905" spans="1:3" x14ac:dyDescent="0.3">
      <c r="A4905" s="25" t="s">
        <v>13169</v>
      </c>
      <c r="B4905" s="26" t="s">
        <v>13170</v>
      </c>
      <c r="C4905" s="26" t="s">
        <v>13171</v>
      </c>
    </row>
    <row r="4906" spans="1:3" x14ac:dyDescent="0.3">
      <c r="A4906" s="25" t="s">
        <v>13172</v>
      </c>
      <c r="B4906" s="26" t="s">
        <v>13173</v>
      </c>
      <c r="C4906" s="26" t="s">
        <v>13174</v>
      </c>
    </row>
    <row r="4907" spans="1:3" x14ac:dyDescent="0.3">
      <c r="A4907" s="25" t="s">
        <v>13175</v>
      </c>
      <c r="B4907" s="26" t="s">
        <v>13176</v>
      </c>
      <c r="C4907" s="26" t="s">
        <v>13176</v>
      </c>
    </row>
    <row r="4908" spans="1:3" x14ac:dyDescent="0.3">
      <c r="A4908" s="25" t="s">
        <v>13177</v>
      </c>
      <c r="B4908" s="26" t="s">
        <v>13178</v>
      </c>
      <c r="C4908" s="26" t="s">
        <v>13179</v>
      </c>
    </row>
    <row r="4909" spans="1:3" x14ac:dyDescent="0.3">
      <c r="A4909" s="25" t="s">
        <v>13180</v>
      </c>
      <c r="B4909" s="26" t="s">
        <v>13181</v>
      </c>
      <c r="C4909" s="26" t="s">
        <v>13182</v>
      </c>
    </row>
    <row r="4910" spans="1:3" x14ac:dyDescent="0.3">
      <c r="A4910" s="25" t="s">
        <v>13183</v>
      </c>
      <c r="B4910" s="26" t="s">
        <v>13184</v>
      </c>
      <c r="C4910" s="26" t="s">
        <v>13185</v>
      </c>
    </row>
    <row r="4911" spans="1:3" x14ac:dyDescent="0.3">
      <c r="A4911" s="25" t="s">
        <v>13186</v>
      </c>
      <c r="B4911" s="26" t="s">
        <v>13187</v>
      </c>
      <c r="C4911" s="26" t="s">
        <v>10243</v>
      </c>
    </row>
    <row r="4912" spans="1:3" x14ac:dyDescent="0.3">
      <c r="A4912" s="25" t="s">
        <v>13188</v>
      </c>
      <c r="B4912" s="26" t="s">
        <v>13189</v>
      </c>
      <c r="C4912" s="26" t="s">
        <v>13190</v>
      </c>
    </row>
    <row r="4913" spans="1:3" x14ac:dyDescent="0.3">
      <c r="A4913" s="25" t="s">
        <v>13191</v>
      </c>
      <c r="B4913" s="26" t="s">
        <v>13192</v>
      </c>
      <c r="C4913" s="26" t="s">
        <v>13193</v>
      </c>
    </row>
    <row r="4914" spans="1:3" x14ac:dyDescent="0.3">
      <c r="A4914" s="25" t="s">
        <v>13194</v>
      </c>
      <c r="B4914" s="26" t="s">
        <v>13195</v>
      </c>
      <c r="C4914" s="26" t="s">
        <v>13196</v>
      </c>
    </row>
    <row r="4915" spans="1:3" x14ac:dyDescent="0.3">
      <c r="A4915" s="25" t="s">
        <v>13197</v>
      </c>
      <c r="B4915" s="26" t="s">
        <v>13198</v>
      </c>
      <c r="C4915" s="26" t="s">
        <v>13199</v>
      </c>
    </row>
    <row r="4916" spans="1:3" x14ac:dyDescent="0.3">
      <c r="A4916" s="25" t="s">
        <v>13200</v>
      </c>
      <c r="B4916" s="26" t="s">
        <v>13201</v>
      </c>
      <c r="C4916" s="26" t="s">
        <v>13202</v>
      </c>
    </row>
    <row r="4917" spans="1:3" x14ac:dyDescent="0.3">
      <c r="A4917" s="25" t="s">
        <v>13203</v>
      </c>
      <c r="B4917" s="26" t="s">
        <v>13204</v>
      </c>
      <c r="C4917" s="26" t="s">
        <v>13205</v>
      </c>
    </row>
    <row r="4918" spans="1:3" x14ac:dyDescent="0.3">
      <c r="A4918" s="25" t="s">
        <v>13206</v>
      </c>
      <c r="B4918" s="26" t="s">
        <v>13207</v>
      </c>
      <c r="C4918" s="26" t="s">
        <v>13208</v>
      </c>
    </row>
    <row r="4919" spans="1:3" x14ac:dyDescent="0.3">
      <c r="A4919" s="25" t="s">
        <v>13209</v>
      </c>
      <c r="B4919" s="26" t="s">
        <v>13210</v>
      </c>
      <c r="C4919" s="26" t="s">
        <v>13211</v>
      </c>
    </row>
    <row r="4920" spans="1:3" x14ac:dyDescent="0.3">
      <c r="A4920" s="25" t="s">
        <v>13212</v>
      </c>
      <c r="B4920" s="26" t="s">
        <v>13213</v>
      </c>
      <c r="C4920" s="26" t="s">
        <v>13214</v>
      </c>
    </row>
    <row r="4921" spans="1:3" x14ac:dyDescent="0.3">
      <c r="A4921" s="25" t="s">
        <v>13215</v>
      </c>
      <c r="B4921" s="26" t="s">
        <v>13216</v>
      </c>
      <c r="C4921" s="26" t="s">
        <v>13217</v>
      </c>
    </row>
    <row r="4922" spans="1:3" x14ac:dyDescent="0.3">
      <c r="A4922" s="25" t="s">
        <v>13218</v>
      </c>
      <c r="B4922" s="26" t="s">
        <v>13219</v>
      </c>
      <c r="C4922" s="26" t="s">
        <v>13220</v>
      </c>
    </row>
    <row r="4923" spans="1:3" x14ac:dyDescent="0.3">
      <c r="A4923" s="25" t="s">
        <v>13221</v>
      </c>
      <c r="B4923" s="26" t="s">
        <v>13222</v>
      </c>
      <c r="C4923" s="26" t="s">
        <v>13223</v>
      </c>
    </row>
    <row r="4924" spans="1:3" x14ac:dyDescent="0.3">
      <c r="A4924" s="25" t="s">
        <v>13224</v>
      </c>
      <c r="B4924" s="26" t="s">
        <v>13225</v>
      </c>
      <c r="C4924" s="26" t="s">
        <v>13226</v>
      </c>
    </row>
    <row r="4925" spans="1:3" x14ac:dyDescent="0.3">
      <c r="A4925" s="25" t="s">
        <v>13227</v>
      </c>
      <c r="B4925" s="26" t="s">
        <v>13228</v>
      </c>
      <c r="C4925" s="26" t="s">
        <v>13229</v>
      </c>
    </row>
    <row r="4926" spans="1:3" x14ac:dyDescent="0.3">
      <c r="A4926" s="25" t="s">
        <v>13230</v>
      </c>
      <c r="B4926" s="26" t="s">
        <v>13231</v>
      </c>
      <c r="C4926" s="26" t="s">
        <v>1425</v>
      </c>
    </row>
    <row r="4927" spans="1:3" x14ac:dyDescent="0.3">
      <c r="A4927" s="25" t="s">
        <v>13232</v>
      </c>
      <c r="B4927" s="26" t="s">
        <v>13233</v>
      </c>
      <c r="C4927" s="26" t="s">
        <v>13233</v>
      </c>
    </row>
    <row r="4928" spans="1:3" x14ac:dyDescent="0.3">
      <c r="A4928" s="25" t="s">
        <v>13234</v>
      </c>
      <c r="B4928" s="26" t="s">
        <v>13235</v>
      </c>
      <c r="C4928" s="26" t="s">
        <v>13236</v>
      </c>
    </row>
    <row r="4929" spans="1:3" x14ac:dyDescent="0.3">
      <c r="A4929" s="25" t="s">
        <v>13237</v>
      </c>
      <c r="B4929" s="26" t="s">
        <v>13238</v>
      </c>
      <c r="C4929" s="26" t="s">
        <v>13238</v>
      </c>
    </row>
    <row r="4930" spans="1:3" x14ac:dyDescent="0.3">
      <c r="A4930" s="25" t="s">
        <v>13239</v>
      </c>
      <c r="B4930" s="26" t="s">
        <v>13240</v>
      </c>
      <c r="C4930" s="26" t="s">
        <v>13241</v>
      </c>
    </row>
    <row r="4931" spans="1:3" x14ac:dyDescent="0.3">
      <c r="A4931" s="25" t="s">
        <v>13242</v>
      </c>
      <c r="B4931" s="26" t="s">
        <v>13243</v>
      </c>
      <c r="C4931" s="26" t="s">
        <v>6441</v>
      </c>
    </row>
    <row r="4932" spans="1:3" x14ac:dyDescent="0.3">
      <c r="A4932" s="25" t="s">
        <v>13244</v>
      </c>
      <c r="B4932" s="26" t="s">
        <v>13245</v>
      </c>
      <c r="C4932" s="26" t="s">
        <v>13246</v>
      </c>
    </row>
    <row r="4933" spans="1:3" x14ac:dyDescent="0.3">
      <c r="A4933" s="25" t="s">
        <v>13247</v>
      </c>
      <c r="B4933" s="26" t="s">
        <v>13248</v>
      </c>
      <c r="C4933" s="26" t="s">
        <v>13249</v>
      </c>
    </row>
    <row r="4934" spans="1:3" x14ac:dyDescent="0.3">
      <c r="A4934" s="25" t="s">
        <v>13250</v>
      </c>
      <c r="B4934" s="26" t="s">
        <v>13251</v>
      </c>
      <c r="C4934" s="26" t="s">
        <v>13252</v>
      </c>
    </row>
    <row r="4935" spans="1:3" x14ac:dyDescent="0.3">
      <c r="A4935" s="25" t="s">
        <v>13253</v>
      </c>
      <c r="B4935" s="26" t="s">
        <v>13254</v>
      </c>
      <c r="C4935" s="26" t="s">
        <v>13255</v>
      </c>
    </row>
    <row r="4936" spans="1:3" x14ac:dyDescent="0.3">
      <c r="A4936" s="25" t="s">
        <v>13256</v>
      </c>
      <c r="B4936" s="26" t="s">
        <v>13257</v>
      </c>
      <c r="C4936" s="26" t="s">
        <v>13257</v>
      </c>
    </row>
    <row r="4937" spans="1:3" x14ac:dyDescent="0.3">
      <c r="A4937" s="25" t="s">
        <v>13258</v>
      </c>
      <c r="B4937" s="26" t="s">
        <v>13259</v>
      </c>
      <c r="C4937" s="26" t="s">
        <v>13260</v>
      </c>
    </row>
    <row r="4938" spans="1:3" x14ac:dyDescent="0.3">
      <c r="A4938" s="25" t="s">
        <v>13261</v>
      </c>
      <c r="B4938" s="26" t="s">
        <v>13262</v>
      </c>
      <c r="C4938" s="26" t="s">
        <v>13263</v>
      </c>
    </row>
    <row r="4939" spans="1:3" x14ac:dyDescent="0.3">
      <c r="A4939" s="25" t="s">
        <v>13264</v>
      </c>
      <c r="B4939" s="26" t="s">
        <v>13265</v>
      </c>
      <c r="C4939" s="26" t="s">
        <v>13266</v>
      </c>
    </row>
    <row r="4940" spans="1:3" x14ac:dyDescent="0.3">
      <c r="A4940" s="25" t="s">
        <v>13267</v>
      </c>
      <c r="B4940" s="26" t="s">
        <v>13268</v>
      </c>
      <c r="C4940" s="26" t="s">
        <v>13269</v>
      </c>
    </row>
    <row r="4941" spans="1:3" x14ac:dyDescent="0.3">
      <c r="A4941" s="25" t="s">
        <v>13270</v>
      </c>
      <c r="B4941" s="26" t="s">
        <v>13271</v>
      </c>
      <c r="C4941" s="26" t="s">
        <v>13272</v>
      </c>
    </row>
    <row r="4942" spans="1:3" x14ac:dyDescent="0.3">
      <c r="A4942" s="25" t="s">
        <v>13273</v>
      </c>
      <c r="B4942" s="26" t="s">
        <v>13274</v>
      </c>
      <c r="C4942" s="26" t="s">
        <v>13274</v>
      </c>
    </row>
    <row r="4943" spans="1:3" x14ac:dyDescent="0.3">
      <c r="A4943" s="25" t="s">
        <v>13275</v>
      </c>
      <c r="B4943" s="26" t="s">
        <v>13276</v>
      </c>
      <c r="C4943" s="26" t="s">
        <v>13277</v>
      </c>
    </row>
    <row r="4944" spans="1:3" x14ac:dyDescent="0.3">
      <c r="A4944" s="25" t="s">
        <v>13278</v>
      </c>
      <c r="B4944" s="26" t="s">
        <v>13279</v>
      </c>
      <c r="C4944" s="26" t="s">
        <v>13205</v>
      </c>
    </row>
    <row r="4945" spans="1:3" x14ac:dyDescent="0.3">
      <c r="A4945" s="25" t="s">
        <v>13280</v>
      </c>
      <c r="B4945" s="26" t="s">
        <v>13281</v>
      </c>
      <c r="C4945" s="26" t="s">
        <v>13282</v>
      </c>
    </row>
    <row r="4946" spans="1:3" x14ac:dyDescent="0.3">
      <c r="A4946" s="25" t="s">
        <v>13283</v>
      </c>
      <c r="B4946" s="26" t="s">
        <v>13284</v>
      </c>
      <c r="C4946" s="26" t="s">
        <v>13285</v>
      </c>
    </row>
    <row r="4947" spans="1:3" x14ac:dyDescent="0.3">
      <c r="A4947" s="25" t="s">
        <v>13286</v>
      </c>
      <c r="B4947" s="26" t="s">
        <v>13287</v>
      </c>
      <c r="C4947" s="26" t="s">
        <v>13288</v>
      </c>
    </row>
    <row r="4948" spans="1:3" x14ac:dyDescent="0.3">
      <c r="A4948" s="25" t="s">
        <v>13289</v>
      </c>
      <c r="B4948" s="26" t="s">
        <v>13290</v>
      </c>
      <c r="C4948" s="26" t="s">
        <v>13291</v>
      </c>
    </row>
    <row r="4949" spans="1:3" x14ac:dyDescent="0.3">
      <c r="A4949" s="25" t="s">
        <v>13292</v>
      </c>
      <c r="B4949" s="26" t="s">
        <v>13293</v>
      </c>
      <c r="C4949" s="26" t="s">
        <v>13294</v>
      </c>
    </row>
    <row r="4950" spans="1:3" x14ac:dyDescent="0.3">
      <c r="A4950" s="25" t="s">
        <v>13295</v>
      </c>
      <c r="B4950" s="26" t="s">
        <v>13296</v>
      </c>
      <c r="C4950" s="26" t="s">
        <v>13296</v>
      </c>
    </row>
    <row r="4951" spans="1:3" x14ac:dyDescent="0.3">
      <c r="A4951" s="25" t="s">
        <v>13297</v>
      </c>
      <c r="B4951" s="26" t="s">
        <v>13298</v>
      </c>
      <c r="C4951" s="26" t="s">
        <v>13298</v>
      </c>
    </row>
    <row r="4952" spans="1:3" x14ac:dyDescent="0.3">
      <c r="A4952" s="25" t="s">
        <v>13299</v>
      </c>
      <c r="B4952" s="26" t="s">
        <v>13300</v>
      </c>
    </row>
    <row r="4953" spans="1:3" x14ac:dyDescent="0.3">
      <c r="A4953" s="25" t="s">
        <v>13301</v>
      </c>
      <c r="B4953" s="26" t="s">
        <v>13302</v>
      </c>
      <c r="C4953" s="26" t="s">
        <v>13303</v>
      </c>
    </row>
    <row r="4954" spans="1:3" x14ac:dyDescent="0.3">
      <c r="A4954" s="25" t="s">
        <v>13304</v>
      </c>
      <c r="B4954" s="26" t="s">
        <v>13305</v>
      </c>
      <c r="C4954" s="26" t="s">
        <v>13306</v>
      </c>
    </row>
    <row r="4955" spans="1:3" x14ac:dyDescent="0.3">
      <c r="A4955" s="25" t="s">
        <v>13307</v>
      </c>
      <c r="B4955" s="26" t="s">
        <v>13308</v>
      </c>
      <c r="C4955" s="26" t="s">
        <v>13309</v>
      </c>
    </row>
    <row r="4956" spans="1:3" x14ac:dyDescent="0.3">
      <c r="A4956" s="25" t="s">
        <v>13310</v>
      </c>
      <c r="B4956" s="26" t="s">
        <v>13311</v>
      </c>
      <c r="C4956" s="26" t="s">
        <v>13312</v>
      </c>
    </row>
    <row r="4957" spans="1:3" x14ac:dyDescent="0.3">
      <c r="A4957" s="25" t="s">
        <v>13313</v>
      </c>
      <c r="B4957" s="26" t="s">
        <v>13314</v>
      </c>
      <c r="C4957" s="26" t="s">
        <v>13315</v>
      </c>
    </row>
    <row r="4958" spans="1:3" x14ac:dyDescent="0.3">
      <c r="A4958" s="25" t="s">
        <v>13316</v>
      </c>
      <c r="B4958" s="26" t="s">
        <v>13317</v>
      </c>
      <c r="C4958" s="26" t="s">
        <v>13318</v>
      </c>
    </row>
    <row r="4959" spans="1:3" x14ac:dyDescent="0.3">
      <c r="A4959" s="25" t="s">
        <v>13319</v>
      </c>
      <c r="B4959" s="26" t="s">
        <v>13320</v>
      </c>
      <c r="C4959" s="26" t="s">
        <v>13321</v>
      </c>
    </row>
    <row r="4960" spans="1:3" x14ac:dyDescent="0.3">
      <c r="A4960" s="25" t="s">
        <v>13322</v>
      </c>
      <c r="B4960" s="26" t="s">
        <v>13323</v>
      </c>
      <c r="C4960" s="26" t="s">
        <v>13323</v>
      </c>
    </row>
    <row r="4961" spans="1:3" x14ac:dyDescent="0.3">
      <c r="A4961" s="25" t="s">
        <v>13324</v>
      </c>
      <c r="B4961" s="26" t="s">
        <v>13325</v>
      </c>
      <c r="C4961" s="26" t="s">
        <v>10065</v>
      </c>
    </row>
    <row r="4962" spans="1:3" x14ac:dyDescent="0.3">
      <c r="A4962" s="25" t="s">
        <v>13326</v>
      </c>
      <c r="B4962" s="26" t="s">
        <v>13327</v>
      </c>
      <c r="C4962" s="26" t="s">
        <v>13327</v>
      </c>
    </row>
    <row r="4963" spans="1:3" x14ac:dyDescent="0.3">
      <c r="A4963" s="25" t="s">
        <v>13328</v>
      </c>
      <c r="B4963" s="26" t="s">
        <v>13329</v>
      </c>
      <c r="C4963" s="26" t="s">
        <v>13330</v>
      </c>
    </row>
    <row r="4964" spans="1:3" x14ac:dyDescent="0.3">
      <c r="A4964" s="25" t="s">
        <v>13331</v>
      </c>
      <c r="B4964" s="26" t="s">
        <v>13332</v>
      </c>
      <c r="C4964" s="26" t="s">
        <v>13333</v>
      </c>
    </row>
    <row r="4965" spans="1:3" x14ac:dyDescent="0.3">
      <c r="A4965" s="25" t="s">
        <v>13334</v>
      </c>
      <c r="B4965" s="26" t="s">
        <v>13335</v>
      </c>
      <c r="C4965" s="26" t="s">
        <v>13336</v>
      </c>
    </row>
    <row r="4966" spans="1:3" x14ac:dyDescent="0.3">
      <c r="A4966" s="25" t="s">
        <v>13337</v>
      </c>
      <c r="B4966" s="26" t="s">
        <v>13338</v>
      </c>
      <c r="C4966" s="26" t="s">
        <v>13339</v>
      </c>
    </row>
    <row r="4967" spans="1:3" x14ac:dyDescent="0.3">
      <c r="A4967" s="25" t="s">
        <v>13340</v>
      </c>
      <c r="B4967" s="26" t="s">
        <v>13341</v>
      </c>
      <c r="C4967" s="26" t="s">
        <v>13342</v>
      </c>
    </row>
    <row r="4968" spans="1:3" x14ac:dyDescent="0.3">
      <c r="A4968" s="25" t="s">
        <v>13343</v>
      </c>
      <c r="B4968" s="26" t="s">
        <v>13344</v>
      </c>
      <c r="C4968" s="26" t="s">
        <v>13345</v>
      </c>
    </row>
    <row r="4969" spans="1:3" x14ac:dyDescent="0.3">
      <c r="A4969" s="25" t="s">
        <v>13346</v>
      </c>
      <c r="B4969" s="26" t="s">
        <v>13347</v>
      </c>
      <c r="C4969" s="26" t="s">
        <v>13348</v>
      </c>
    </row>
    <row r="4970" spans="1:3" x14ac:dyDescent="0.3">
      <c r="A4970" s="25" t="s">
        <v>13349</v>
      </c>
      <c r="B4970" s="26" t="s">
        <v>13350</v>
      </c>
      <c r="C4970" s="26" t="s">
        <v>13351</v>
      </c>
    </row>
    <row r="4971" spans="1:3" x14ac:dyDescent="0.3">
      <c r="A4971" s="25" t="s">
        <v>13352</v>
      </c>
      <c r="B4971" s="26" t="s">
        <v>13353</v>
      </c>
      <c r="C4971" s="26" t="s">
        <v>13353</v>
      </c>
    </row>
    <row r="4972" spans="1:3" x14ac:dyDescent="0.3">
      <c r="A4972" s="25" t="s">
        <v>13354</v>
      </c>
      <c r="B4972" s="26" t="s">
        <v>13355</v>
      </c>
      <c r="C4972" s="26" t="s">
        <v>13355</v>
      </c>
    </row>
    <row r="4973" spans="1:3" x14ac:dyDescent="0.3">
      <c r="A4973" s="25" t="s">
        <v>13356</v>
      </c>
      <c r="B4973" s="26" t="s">
        <v>13357</v>
      </c>
      <c r="C4973" s="26" t="s">
        <v>13358</v>
      </c>
    </row>
    <row r="4974" spans="1:3" x14ac:dyDescent="0.3">
      <c r="A4974" s="25" t="s">
        <v>13359</v>
      </c>
      <c r="B4974" s="26" t="s">
        <v>13360</v>
      </c>
      <c r="C4974" s="26" t="s">
        <v>13361</v>
      </c>
    </row>
    <row r="4975" spans="1:3" x14ac:dyDescent="0.3">
      <c r="A4975" s="25" t="s">
        <v>13362</v>
      </c>
      <c r="B4975" s="26" t="s">
        <v>13363</v>
      </c>
      <c r="C4975" s="26" t="s">
        <v>13363</v>
      </c>
    </row>
    <row r="4976" spans="1:3" x14ac:dyDescent="0.3">
      <c r="A4976" s="25" t="s">
        <v>13364</v>
      </c>
      <c r="B4976" s="26" t="s">
        <v>13365</v>
      </c>
      <c r="C4976" s="26" t="s">
        <v>13366</v>
      </c>
    </row>
    <row r="4977" spans="1:3" x14ac:dyDescent="0.3">
      <c r="A4977" s="25" t="s">
        <v>13367</v>
      </c>
      <c r="B4977" s="26" t="s">
        <v>13368</v>
      </c>
      <c r="C4977" s="26" t="s">
        <v>13369</v>
      </c>
    </row>
    <row r="4978" spans="1:3" x14ac:dyDescent="0.3">
      <c r="A4978" s="25" t="s">
        <v>13370</v>
      </c>
      <c r="B4978" s="26" t="s">
        <v>13371</v>
      </c>
      <c r="C4978" s="26" t="s">
        <v>13371</v>
      </c>
    </row>
    <row r="4979" spans="1:3" x14ac:dyDescent="0.3">
      <c r="A4979" s="25" t="s">
        <v>13372</v>
      </c>
      <c r="B4979" s="26" t="s">
        <v>13373</v>
      </c>
      <c r="C4979" s="26" t="s">
        <v>13373</v>
      </c>
    </row>
    <row r="4980" spans="1:3" x14ac:dyDescent="0.3">
      <c r="A4980" s="25" t="s">
        <v>13374</v>
      </c>
      <c r="B4980" s="26" t="s">
        <v>13375</v>
      </c>
      <c r="C4980" s="26" t="s">
        <v>13375</v>
      </c>
    </row>
    <row r="4981" spans="1:3" x14ac:dyDescent="0.3">
      <c r="A4981" s="25" t="s">
        <v>13376</v>
      </c>
      <c r="B4981" s="26" t="s">
        <v>13377</v>
      </c>
      <c r="C4981" s="26" t="s">
        <v>13378</v>
      </c>
    </row>
    <row r="4982" spans="1:3" x14ac:dyDescent="0.3">
      <c r="A4982" s="25" t="s">
        <v>13379</v>
      </c>
      <c r="B4982" s="26" t="s">
        <v>13380</v>
      </c>
      <c r="C4982" s="26" t="s">
        <v>13381</v>
      </c>
    </row>
    <row r="4983" spans="1:3" x14ac:dyDescent="0.3">
      <c r="A4983" s="25" t="s">
        <v>13382</v>
      </c>
      <c r="B4983" s="26" t="s">
        <v>13383</v>
      </c>
      <c r="C4983" s="26" t="s">
        <v>13384</v>
      </c>
    </row>
    <row r="4984" spans="1:3" x14ac:dyDescent="0.3">
      <c r="A4984" s="25" t="s">
        <v>13385</v>
      </c>
      <c r="B4984" s="26" t="s">
        <v>13386</v>
      </c>
      <c r="C4984" s="26" t="s">
        <v>5084</v>
      </c>
    </row>
    <row r="4985" spans="1:3" x14ac:dyDescent="0.3">
      <c r="A4985" s="25" t="s">
        <v>13387</v>
      </c>
      <c r="B4985" s="26" t="s">
        <v>13388</v>
      </c>
      <c r="C4985" s="26" t="s">
        <v>13389</v>
      </c>
    </row>
    <row r="4986" spans="1:3" x14ac:dyDescent="0.3">
      <c r="A4986" s="25" t="s">
        <v>13390</v>
      </c>
      <c r="B4986" s="26" t="s">
        <v>13391</v>
      </c>
      <c r="C4986" s="26" t="s">
        <v>13391</v>
      </c>
    </row>
    <row r="4987" spans="1:3" x14ac:dyDescent="0.3">
      <c r="A4987" s="25" t="s">
        <v>13392</v>
      </c>
      <c r="B4987" s="26" t="s">
        <v>13393</v>
      </c>
      <c r="C4987" s="26" t="s">
        <v>13393</v>
      </c>
    </row>
    <row r="4988" spans="1:3" x14ac:dyDescent="0.3">
      <c r="A4988" s="25" t="s">
        <v>13394</v>
      </c>
      <c r="B4988" s="26" t="s">
        <v>13395</v>
      </c>
      <c r="C4988" s="26" t="s">
        <v>13396</v>
      </c>
    </row>
    <row r="4989" spans="1:3" x14ac:dyDescent="0.3">
      <c r="A4989" s="25" t="s">
        <v>13397</v>
      </c>
      <c r="B4989" s="26" t="s">
        <v>13398</v>
      </c>
      <c r="C4989" s="26" t="s">
        <v>13399</v>
      </c>
    </row>
    <row r="4990" spans="1:3" x14ac:dyDescent="0.3">
      <c r="A4990" s="25" t="s">
        <v>13400</v>
      </c>
      <c r="B4990" s="26" t="s">
        <v>13401</v>
      </c>
      <c r="C4990" s="26" t="s">
        <v>13402</v>
      </c>
    </row>
    <row r="4991" spans="1:3" x14ac:dyDescent="0.3">
      <c r="A4991" s="25" t="s">
        <v>13403</v>
      </c>
      <c r="B4991" s="26" t="s">
        <v>13404</v>
      </c>
      <c r="C4991" s="26" t="s">
        <v>13405</v>
      </c>
    </row>
    <row r="4992" spans="1:3" x14ac:dyDescent="0.3">
      <c r="A4992" s="25" t="s">
        <v>13406</v>
      </c>
      <c r="B4992" s="26" t="s">
        <v>13407</v>
      </c>
      <c r="C4992" s="26" t="s">
        <v>13408</v>
      </c>
    </row>
    <row r="4993" spans="1:3" x14ac:dyDescent="0.3">
      <c r="A4993" s="25" t="s">
        <v>13409</v>
      </c>
      <c r="B4993" s="26" t="s">
        <v>13410</v>
      </c>
      <c r="C4993" s="26" t="s">
        <v>13411</v>
      </c>
    </row>
    <row r="4994" spans="1:3" x14ac:dyDescent="0.3">
      <c r="A4994" s="25" t="s">
        <v>13412</v>
      </c>
      <c r="B4994" s="26" t="s">
        <v>13413</v>
      </c>
      <c r="C4994" s="26" t="s">
        <v>13414</v>
      </c>
    </row>
    <row r="4995" spans="1:3" x14ac:dyDescent="0.3">
      <c r="A4995" s="25" t="s">
        <v>13415</v>
      </c>
      <c r="B4995" s="26" t="s">
        <v>13416</v>
      </c>
      <c r="C4995" s="26" t="s">
        <v>13417</v>
      </c>
    </row>
    <row r="4996" spans="1:3" x14ac:dyDescent="0.3">
      <c r="A4996" s="25" t="s">
        <v>13418</v>
      </c>
      <c r="B4996" s="26" t="s">
        <v>13419</v>
      </c>
      <c r="C4996" s="26" t="s">
        <v>3608</v>
      </c>
    </row>
    <row r="4997" spans="1:3" x14ac:dyDescent="0.3">
      <c r="A4997" s="25" t="s">
        <v>13420</v>
      </c>
      <c r="B4997" s="26" t="s">
        <v>13421</v>
      </c>
      <c r="C4997" s="26" t="s">
        <v>13422</v>
      </c>
    </row>
    <row r="4998" spans="1:3" x14ac:dyDescent="0.3">
      <c r="A4998" s="25" t="s">
        <v>13423</v>
      </c>
      <c r="B4998" s="26" t="s">
        <v>13424</v>
      </c>
      <c r="C4998" s="26" t="s">
        <v>13425</v>
      </c>
    </row>
    <row r="4999" spans="1:3" x14ac:dyDescent="0.3">
      <c r="A4999" s="25" t="s">
        <v>13426</v>
      </c>
      <c r="B4999" s="26" t="s">
        <v>13427</v>
      </c>
      <c r="C4999" s="26" t="s">
        <v>13428</v>
      </c>
    </row>
    <row r="5000" spans="1:3" x14ac:dyDescent="0.3">
      <c r="A5000" s="25" t="s">
        <v>13429</v>
      </c>
      <c r="B5000" s="26" t="s">
        <v>13430</v>
      </c>
      <c r="C5000" s="26" t="s">
        <v>13431</v>
      </c>
    </row>
    <row r="5001" spans="1:3" x14ac:dyDescent="0.3">
      <c r="A5001" s="25" t="s">
        <v>13432</v>
      </c>
      <c r="B5001" s="26" t="s">
        <v>13433</v>
      </c>
    </row>
    <row r="5002" spans="1:3" x14ac:dyDescent="0.3">
      <c r="A5002" s="25" t="s">
        <v>13434</v>
      </c>
      <c r="B5002" s="26" t="s">
        <v>13435</v>
      </c>
      <c r="C5002" s="26" t="s">
        <v>13436</v>
      </c>
    </row>
    <row r="5003" spans="1:3" x14ac:dyDescent="0.3">
      <c r="A5003" s="25" t="s">
        <v>13437</v>
      </c>
      <c r="B5003" s="26" t="s">
        <v>13438</v>
      </c>
      <c r="C5003" s="26" t="s">
        <v>13439</v>
      </c>
    </row>
    <row r="5004" spans="1:3" x14ac:dyDescent="0.3">
      <c r="A5004" s="25" t="s">
        <v>13440</v>
      </c>
      <c r="B5004" s="26" t="s">
        <v>13441</v>
      </c>
    </row>
    <row r="5005" spans="1:3" x14ac:dyDescent="0.3">
      <c r="A5005" s="25" t="s">
        <v>13442</v>
      </c>
      <c r="B5005" s="26" t="s">
        <v>13443</v>
      </c>
      <c r="C5005" s="26" t="s">
        <v>13444</v>
      </c>
    </row>
    <row r="5006" spans="1:3" x14ac:dyDescent="0.3">
      <c r="A5006" s="25" t="s">
        <v>13445</v>
      </c>
      <c r="B5006" s="26" t="s">
        <v>13446</v>
      </c>
      <c r="C5006" s="26" t="s">
        <v>13447</v>
      </c>
    </row>
    <row r="5007" spans="1:3" x14ac:dyDescent="0.3">
      <c r="A5007" s="25" t="s">
        <v>13448</v>
      </c>
      <c r="B5007" s="26" t="s">
        <v>13449</v>
      </c>
      <c r="C5007" s="26" t="s">
        <v>13450</v>
      </c>
    </row>
    <row r="5008" spans="1:3" x14ac:dyDescent="0.3">
      <c r="A5008" s="25" t="s">
        <v>13451</v>
      </c>
      <c r="B5008" s="26" t="s">
        <v>13452</v>
      </c>
    </row>
    <row r="5009" spans="1:3" x14ac:dyDescent="0.3">
      <c r="A5009" s="25" t="s">
        <v>13453</v>
      </c>
      <c r="B5009" s="26" t="s">
        <v>13454</v>
      </c>
      <c r="C5009" s="26" t="s">
        <v>13455</v>
      </c>
    </row>
    <row r="5010" spans="1:3" x14ac:dyDescent="0.3">
      <c r="A5010" s="25" t="s">
        <v>13456</v>
      </c>
      <c r="B5010" s="26" t="s">
        <v>13457</v>
      </c>
      <c r="C5010" s="26" t="s">
        <v>13458</v>
      </c>
    </row>
    <row r="5011" spans="1:3" x14ac:dyDescent="0.3">
      <c r="A5011" s="25" t="s">
        <v>13459</v>
      </c>
      <c r="B5011" s="26" t="s">
        <v>13460</v>
      </c>
      <c r="C5011" s="26" t="s">
        <v>13461</v>
      </c>
    </row>
    <row r="5012" spans="1:3" x14ac:dyDescent="0.3">
      <c r="A5012" s="25" t="s">
        <v>13462</v>
      </c>
      <c r="B5012" s="26" t="s">
        <v>13463</v>
      </c>
      <c r="C5012" s="26" t="s">
        <v>13463</v>
      </c>
    </row>
    <row r="5013" spans="1:3" x14ac:dyDescent="0.3">
      <c r="A5013" s="25" t="s">
        <v>13464</v>
      </c>
      <c r="B5013" s="26" t="s">
        <v>13465</v>
      </c>
      <c r="C5013" s="26" t="s">
        <v>13465</v>
      </c>
    </row>
    <row r="5014" spans="1:3" x14ac:dyDescent="0.3">
      <c r="A5014" s="25" t="s">
        <v>13466</v>
      </c>
      <c r="B5014" s="26" t="s">
        <v>13467</v>
      </c>
      <c r="C5014" s="26" t="s">
        <v>13468</v>
      </c>
    </row>
    <row r="5015" spans="1:3" x14ac:dyDescent="0.3">
      <c r="A5015" s="25" t="s">
        <v>13469</v>
      </c>
      <c r="B5015" s="26" t="s">
        <v>13470</v>
      </c>
      <c r="C5015" s="26" t="s">
        <v>13470</v>
      </c>
    </row>
    <row r="5016" spans="1:3" x14ac:dyDescent="0.3">
      <c r="A5016" s="25" t="s">
        <v>13471</v>
      </c>
      <c r="B5016" s="26" t="s">
        <v>13472</v>
      </c>
      <c r="C5016" s="26" t="s">
        <v>13473</v>
      </c>
    </row>
    <row r="5017" spans="1:3" x14ac:dyDescent="0.3">
      <c r="A5017" s="25" t="s">
        <v>13474</v>
      </c>
      <c r="B5017" s="26" t="s">
        <v>13475</v>
      </c>
      <c r="C5017" s="26" t="s">
        <v>1023</v>
      </c>
    </row>
    <row r="5018" spans="1:3" x14ac:dyDescent="0.3">
      <c r="A5018" s="25" t="s">
        <v>13476</v>
      </c>
      <c r="B5018" s="26" t="s">
        <v>13477</v>
      </c>
      <c r="C5018" s="26" t="s">
        <v>13478</v>
      </c>
    </row>
    <row r="5019" spans="1:3" x14ac:dyDescent="0.3">
      <c r="A5019" s="25" t="s">
        <v>13479</v>
      </c>
      <c r="B5019" s="26" t="s">
        <v>13480</v>
      </c>
      <c r="C5019" s="26" t="s">
        <v>13481</v>
      </c>
    </row>
    <row r="5020" spans="1:3" x14ac:dyDescent="0.3">
      <c r="A5020" s="25" t="s">
        <v>13482</v>
      </c>
      <c r="B5020" s="26" t="s">
        <v>13483</v>
      </c>
      <c r="C5020" s="26" t="s">
        <v>13483</v>
      </c>
    </row>
    <row r="5021" spans="1:3" x14ac:dyDescent="0.3">
      <c r="A5021" s="25" t="s">
        <v>13484</v>
      </c>
      <c r="B5021" s="26" t="s">
        <v>10065</v>
      </c>
      <c r="C5021" s="26" t="s">
        <v>10065</v>
      </c>
    </row>
    <row r="5022" spans="1:3" x14ac:dyDescent="0.3">
      <c r="A5022" s="25" t="s">
        <v>13485</v>
      </c>
      <c r="B5022" s="26" t="s">
        <v>13486</v>
      </c>
      <c r="C5022" s="26" t="s">
        <v>13487</v>
      </c>
    </row>
    <row r="5023" spans="1:3" x14ac:dyDescent="0.3">
      <c r="A5023" s="25" t="s">
        <v>13488</v>
      </c>
      <c r="B5023" s="26" t="s">
        <v>13489</v>
      </c>
      <c r="C5023" s="26" t="s">
        <v>13489</v>
      </c>
    </row>
    <row r="5024" spans="1:3" x14ac:dyDescent="0.3">
      <c r="A5024" s="25" t="s">
        <v>13490</v>
      </c>
      <c r="B5024" s="26" t="s">
        <v>13491</v>
      </c>
      <c r="C5024" s="26" t="s">
        <v>13491</v>
      </c>
    </row>
    <row r="5025" spans="1:3" x14ac:dyDescent="0.3">
      <c r="A5025" s="25" t="s">
        <v>13492</v>
      </c>
      <c r="B5025" s="26" t="s">
        <v>13493</v>
      </c>
      <c r="C5025" s="26" t="s">
        <v>13494</v>
      </c>
    </row>
    <row r="5026" spans="1:3" x14ac:dyDescent="0.3">
      <c r="A5026" s="25" t="s">
        <v>13495</v>
      </c>
      <c r="B5026" s="26" t="s">
        <v>13496</v>
      </c>
      <c r="C5026" s="26" t="s">
        <v>13496</v>
      </c>
    </row>
    <row r="5027" spans="1:3" x14ac:dyDescent="0.3">
      <c r="A5027" s="25" t="s">
        <v>13497</v>
      </c>
      <c r="B5027" s="26" t="s">
        <v>13498</v>
      </c>
      <c r="C5027" s="26" t="s">
        <v>13499</v>
      </c>
    </row>
    <row r="5028" spans="1:3" x14ac:dyDescent="0.3">
      <c r="A5028" s="25" t="s">
        <v>13500</v>
      </c>
      <c r="B5028" s="26" t="s">
        <v>13501</v>
      </c>
      <c r="C5028" s="26" t="s">
        <v>13502</v>
      </c>
    </row>
    <row r="5029" spans="1:3" x14ac:dyDescent="0.3">
      <c r="A5029" s="25" t="s">
        <v>13503</v>
      </c>
      <c r="B5029" s="26" t="s">
        <v>13504</v>
      </c>
      <c r="C5029" s="26" t="s">
        <v>13505</v>
      </c>
    </row>
    <row r="5030" spans="1:3" x14ac:dyDescent="0.3">
      <c r="A5030" s="25" t="s">
        <v>13506</v>
      </c>
      <c r="B5030" s="26" t="s">
        <v>13507</v>
      </c>
      <c r="C5030" s="26" t="s">
        <v>13508</v>
      </c>
    </row>
    <row r="5031" spans="1:3" x14ac:dyDescent="0.3">
      <c r="A5031" s="25" t="s">
        <v>13509</v>
      </c>
      <c r="B5031" s="26" t="s">
        <v>13510</v>
      </c>
      <c r="C5031" s="26" t="s">
        <v>13511</v>
      </c>
    </row>
    <row r="5032" spans="1:3" x14ac:dyDescent="0.3">
      <c r="A5032" s="25" t="s">
        <v>13512</v>
      </c>
      <c r="B5032" s="26" t="s">
        <v>13513</v>
      </c>
      <c r="C5032" s="26" t="s">
        <v>13513</v>
      </c>
    </row>
    <row r="5033" spans="1:3" x14ac:dyDescent="0.3">
      <c r="A5033" s="25" t="s">
        <v>13514</v>
      </c>
      <c r="B5033" s="26" t="s">
        <v>13515</v>
      </c>
      <c r="C5033" s="26" t="s">
        <v>13516</v>
      </c>
    </row>
    <row r="5034" spans="1:3" x14ac:dyDescent="0.3">
      <c r="A5034" s="25" t="s">
        <v>13517</v>
      </c>
      <c r="B5034" s="26" t="s">
        <v>13518</v>
      </c>
      <c r="C5034" s="26" t="s">
        <v>13519</v>
      </c>
    </row>
    <row r="5035" spans="1:3" x14ac:dyDescent="0.3">
      <c r="A5035" s="25" t="s">
        <v>13520</v>
      </c>
      <c r="B5035" s="26" t="s">
        <v>13521</v>
      </c>
      <c r="C5035" s="26" t="s">
        <v>13522</v>
      </c>
    </row>
    <row r="5036" spans="1:3" x14ac:dyDescent="0.3">
      <c r="A5036" s="25" t="s">
        <v>13523</v>
      </c>
      <c r="B5036" s="26" t="s">
        <v>13524</v>
      </c>
      <c r="C5036" s="26" t="s">
        <v>13525</v>
      </c>
    </row>
    <row r="5037" spans="1:3" x14ac:dyDescent="0.3">
      <c r="A5037" s="25" t="s">
        <v>13526</v>
      </c>
      <c r="B5037" s="26" t="s">
        <v>13527</v>
      </c>
      <c r="C5037" s="26" t="s">
        <v>13528</v>
      </c>
    </row>
    <row r="5038" spans="1:3" x14ac:dyDescent="0.3">
      <c r="A5038" s="25" t="s">
        <v>13529</v>
      </c>
      <c r="B5038" s="26" t="s">
        <v>13530</v>
      </c>
      <c r="C5038" s="26" t="s">
        <v>13531</v>
      </c>
    </row>
    <row r="5039" spans="1:3" x14ac:dyDescent="0.3">
      <c r="A5039" s="25" t="s">
        <v>13532</v>
      </c>
      <c r="B5039" s="26" t="s">
        <v>13533</v>
      </c>
      <c r="C5039" s="26" t="s">
        <v>13534</v>
      </c>
    </row>
    <row r="5040" spans="1:3" x14ac:dyDescent="0.3">
      <c r="A5040" s="25" t="s">
        <v>13535</v>
      </c>
      <c r="B5040" s="26" t="s">
        <v>13536</v>
      </c>
      <c r="C5040" s="26" t="s">
        <v>13537</v>
      </c>
    </row>
    <row r="5041" spans="1:3" x14ac:dyDescent="0.3">
      <c r="A5041" s="25" t="s">
        <v>13538</v>
      </c>
      <c r="B5041" s="26" t="s">
        <v>13539</v>
      </c>
      <c r="C5041" s="26" t="s">
        <v>13540</v>
      </c>
    </row>
    <row r="5042" spans="1:3" x14ac:dyDescent="0.3">
      <c r="A5042" s="25" t="s">
        <v>13541</v>
      </c>
      <c r="B5042" s="26" t="s">
        <v>13542</v>
      </c>
      <c r="C5042" s="26" t="s">
        <v>13543</v>
      </c>
    </row>
    <row r="5043" spans="1:3" x14ac:dyDescent="0.3">
      <c r="A5043" s="25" t="s">
        <v>13544</v>
      </c>
      <c r="B5043" s="26" t="s">
        <v>13545</v>
      </c>
      <c r="C5043" s="26" t="s">
        <v>13546</v>
      </c>
    </row>
    <row r="5044" spans="1:3" x14ac:dyDescent="0.3">
      <c r="A5044" s="25" t="s">
        <v>13547</v>
      </c>
      <c r="B5044" s="26" t="s">
        <v>13548</v>
      </c>
      <c r="C5044" s="26" t="s">
        <v>13548</v>
      </c>
    </row>
    <row r="5045" spans="1:3" x14ac:dyDescent="0.3">
      <c r="A5045" s="25" t="s">
        <v>13549</v>
      </c>
      <c r="B5045" s="26" t="s">
        <v>13550</v>
      </c>
      <c r="C5045" s="26" t="s">
        <v>13551</v>
      </c>
    </row>
    <row r="5046" spans="1:3" x14ac:dyDescent="0.3">
      <c r="A5046" s="25" t="s">
        <v>13552</v>
      </c>
      <c r="B5046" s="26" t="s">
        <v>13553</v>
      </c>
      <c r="C5046" s="26" t="s">
        <v>13554</v>
      </c>
    </row>
    <row r="5047" spans="1:3" x14ac:dyDescent="0.3">
      <c r="A5047" s="25" t="s">
        <v>13555</v>
      </c>
      <c r="B5047" s="26" t="s">
        <v>13556</v>
      </c>
      <c r="C5047" s="26" t="s">
        <v>13557</v>
      </c>
    </row>
    <row r="5048" spans="1:3" x14ac:dyDescent="0.3">
      <c r="A5048" s="25" t="s">
        <v>13558</v>
      </c>
      <c r="B5048" s="26" t="s">
        <v>13559</v>
      </c>
      <c r="C5048" s="26" t="s">
        <v>13560</v>
      </c>
    </row>
    <row r="5049" spans="1:3" x14ac:dyDescent="0.3">
      <c r="A5049" s="25" t="s">
        <v>13561</v>
      </c>
      <c r="B5049" s="26" t="s">
        <v>13562</v>
      </c>
      <c r="C5049" s="26" t="s">
        <v>13562</v>
      </c>
    </row>
    <row r="5050" spans="1:3" x14ac:dyDescent="0.3">
      <c r="A5050" s="25" t="s">
        <v>13563</v>
      </c>
      <c r="B5050" s="26" t="s">
        <v>13564</v>
      </c>
      <c r="C5050" s="26" t="s">
        <v>13564</v>
      </c>
    </row>
    <row r="5051" spans="1:3" x14ac:dyDescent="0.3">
      <c r="A5051" s="25" t="s">
        <v>13565</v>
      </c>
      <c r="B5051" s="26" t="s">
        <v>13566</v>
      </c>
      <c r="C5051" s="26" t="s">
        <v>13567</v>
      </c>
    </row>
    <row r="5052" spans="1:3" x14ac:dyDescent="0.3">
      <c r="A5052" s="25" t="s">
        <v>13568</v>
      </c>
      <c r="B5052" s="26" t="s">
        <v>13569</v>
      </c>
      <c r="C5052" s="26" t="s">
        <v>13570</v>
      </c>
    </row>
    <row r="5053" spans="1:3" x14ac:dyDescent="0.3">
      <c r="A5053" s="25" t="s">
        <v>13571</v>
      </c>
      <c r="B5053" s="26" t="s">
        <v>13572</v>
      </c>
      <c r="C5053" s="26" t="s">
        <v>13573</v>
      </c>
    </row>
    <row r="5054" spans="1:3" x14ac:dyDescent="0.3">
      <c r="A5054" s="25" t="s">
        <v>13574</v>
      </c>
      <c r="B5054" s="26" t="s">
        <v>13575</v>
      </c>
      <c r="C5054" s="26" t="s">
        <v>13576</v>
      </c>
    </row>
    <row r="5055" spans="1:3" x14ac:dyDescent="0.3">
      <c r="A5055" s="25" t="s">
        <v>13577</v>
      </c>
      <c r="B5055" s="26" t="s">
        <v>13578</v>
      </c>
      <c r="C5055" s="26" t="s">
        <v>13579</v>
      </c>
    </row>
    <row r="5056" spans="1:3" x14ac:dyDescent="0.3">
      <c r="A5056" s="25" t="s">
        <v>13580</v>
      </c>
      <c r="B5056" s="26" t="s">
        <v>13581</v>
      </c>
      <c r="C5056" s="26" t="s">
        <v>13581</v>
      </c>
    </row>
    <row r="5057" spans="1:3" x14ac:dyDescent="0.3">
      <c r="A5057" s="25" t="s">
        <v>13582</v>
      </c>
      <c r="B5057" s="26" t="s">
        <v>13583</v>
      </c>
      <c r="C5057" s="26" t="s">
        <v>13584</v>
      </c>
    </row>
    <row r="5058" spans="1:3" x14ac:dyDescent="0.3">
      <c r="A5058" s="25" t="s">
        <v>13585</v>
      </c>
      <c r="B5058" s="26" t="s">
        <v>13586</v>
      </c>
      <c r="C5058" s="26" t="s">
        <v>13587</v>
      </c>
    </row>
    <row r="5059" spans="1:3" x14ac:dyDescent="0.3">
      <c r="A5059" s="25" t="s">
        <v>13588</v>
      </c>
      <c r="B5059" s="26" t="s">
        <v>13589</v>
      </c>
      <c r="C5059" s="26" t="s">
        <v>12332</v>
      </c>
    </row>
    <row r="5060" spans="1:3" x14ac:dyDescent="0.3">
      <c r="A5060" s="25" t="s">
        <v>13590</v>
      </c>
      <c r="B5060" s="26" t="s">
        <v>13591</v>
      </c>
      <c r="C5060" s="26" t="s">
        <v>1023</v>
      </c>
    </row>
    <row r="5061" spans="1:3" x14ac:dyDescent="0.3">
      <c r="A5061" s="25" t="s">
        <v>13592</v>
      </c>
      <c r="B5061" s="26" t="s">
        <v>13593</v>
      </c>
      <c r="C5061" s="26" t="s">
        <v>13594</v>
      </c>
    </row>
    <row r="5062" spans="1:3" x14ac:dyDescent="0.3">
      <c r="A5062" s="25" t="s">
        <v>13595</v>
      </c>
      <c r="B5062" s="26" t="s">
        <v>13596</v>
      </c>
      <c r="C5062" s="26" t="s">
        <v>13597</v>
      </c>
    </row>
    <row r="5063" spans="1:3" x14ac:dyDescent="0.3">
      <c r="A5063" s="25" t="s">
        <v>13598</v>
      </c>
      <c r="B5063" s="26" t="s">
        <v>13599</v>
      </c>
      <c r="C5063" s="26" t="s">
        <v>4185</v>
      </c>
    </row>
    <row r="5064" spans="1:3" x14ac:dyDescent="0.3">
      <c r="A5064" s="25" t="s">
        <v>13600</v>
      </c>
      <c r="B5064" s="26" t="s">
        <v>13601</v>
      </c>
      <c r="C5064" s="26" t="s">
        <v>4124</v>
      </c>
    </row>
    <row r="5065" spans="1:3" x14ac:dyDescent="0.3">
      <c r="A5065" s="25" t="s">
        <v>13602</v>
      </c>
      <c r="B5065" s="26" t="s">
        <v>13603</v>
      </c>
      <c r="C5065" s="26" t="s">
        <v>273</v>
      </c>
    </row>
    <row r="5066" spans="1:3" x14ac:dyDescent="0.3">
      <c r="A5066" s="25" t="s">
        <v>13604</v>
      </c>
      <c r="B5066" s="26" t="s">
        <v>13605</v>
      </c>
      <c r="C5066" s="26" t="s">
        <v>13606</v>
      </c>
    </row>
    <row r="5067" spans="1:3" x14ac:dyDescent="0.3">
      <c r="A5067" s="25" t="s">
        <v>13607</v>
      </c>
      <c r="B5067" s="26" t="s">
        <v>13608</v>
      </c>
      <c r="C5067" s="26" t="s">
        <v>13609</v>
      </c>
    </row>
    <row r="5068" spans="1:3" x14ac:dyDescent="0.3">
      <c r="A5068" s="25" t="s">
        <v>13610</v>
      </c>
      <c r="B5068" s="26" t="s">
        <v>13611</v>
      </c>
      <c r="C5068" s="26" t="s">
        <v>13611</v>
      </c>
    </row>
    <row r="5069" spans="1:3" x14ac:dyDescent="0.3">
      <c r="A5069" s="25" t="s">
        <v>13612</v>
      </c>
      <c r="B5069" s="26" t="s">
        <v>13613</v>
      </c>
      <c r="C5069" s="26" t="s">
        <v>13614</v>
      </c>
    </row>
    <row r="5070" spans="1:3" x14ac:dyDescent="0.3">
      <c r="A5070" s="25" t="s">
        <v>13615</v>
      </c>
      <c r="B5070" s="26" t="s">
        <v>13616</v>
      </c>
      <c r="C5070" s="26" t="s">
        <v>13617</v>
      </c>
    </row>
    <row r="5071" spans="1:3" x14ac:dyDescent="0.3">
      <c r="A5071" s="25" t="s">
        <v>13618</v>
      </c>
      <c r="B5071" s="26" t="s">
        <v>13619</v>
      </c>
      <c r="C5071" s="26" t="s">
        <v>13620</v>
      </c>
    </row>
    <row r="5072" spans="1:3" x14ac:dyDescent="0.3">
      <c r="A5072" s="25" t="s">
        <v>13621</v>
      </c>
      <c r="B5072" s="26" t="s">
        <v>13622</v>
      </c>
      <c r="C5072" s="26" t="s">
        <v>13623</v>
      </c>
    </row>
    <row r="5073" spans="1:3" x14ac:dyDescent="0.3">
      <c r="A5073" s="25" t="s">
        <v>13624</v>
      </c>
      <c r="B5073" s="26" t="s">
        <v>13625</v>
      </c>
      <c r="C5073" s="26" t="s">
        <v>13626</v>
      </c>
    </row>
    <row r="5074" spans="1:3" x14ac:dyDescent="0.3">
      <c r="A5074" s="25" t="s">
        <v>13627</v>
      </c>
      <c r="B5074" s="26" t="s">
        <v>13628</v>
      </c>
      <c r="C5074" s="26" t="s">
        <v>13629</v>
      </c>
    </row>
    <row r="5075" spans="1:3" x14ac:dyDescent="0.3">
      <c r="A5075" s="25" t="s">
        <v>13630</v>
      </c>
      <c r="B5075" s="26" t="s">
        <v>13631</v>
      </c>
      <c r="C5075" s="26" t="s">
        <v>13632</v>
      </c>
    </row>
    <row r="5076" spans="1:3" x14ac:dyDescent="0.3">
      <c r="A5076" s="25" t="s">
        <v>13633</v>
      </c>
      <c r="B5076" s="26" t="s">
        <v>13634</v>
      </c>
      <c r="C5076" s="26" t="s">
        <v>13635</v>
      </c>
    </row>
    <row r="5077" spans="1:3" x14ac:dyDescent="0.3">
      <c r="A5077" s="25" t="s">
        <v>13636</v>
      </c>
      <c r="B5077" s="26" t="s">
        <v>13637</v>
      </c>
      <c r="C5077" s="26" t="s">
        <v>13638</v>
      </c>
    </row>
    <row r="5078" spans="1:3" x14ac:dyDescent="0.3">
      <c r="A5078" s="25" t="s">
        <v>13639</v>
      </c>
      <c r="B5078" s="26" t="s">
        <v>13640</v>
      </c>
      <c r="C5078" s="26" t="s">
        <v>13641</v>
      </c>
    </row>
    <row r="5079" spans="1:3" x14ac:dyDescent="0.3">
      <c r="A5079" s="25" t="s">
        <v>13642</v>
      </c>
      <c r="B5079" s="26" t="s">
        <v>13643</v>
      </c>
      <c r="C5079" s="26" t="s">
        <v>13644</v>
      </c>
    </row>
    <row r="5080" spans="1:3" x14ac:dyDescent="0.3">
      <c r="A5080" s="25" t="s">
        <v>13645</v>
      </c>
      <c r="B5080" s="26" t="s">
        <v>13646</v>
      </c>
      <c r="C5080" s="26" t="s">
        <v>13647</v>
      </c>
    </row>
    <row r="5081" spans="1:3" x14ac:dyDescent="0.3">
      <c r="A5081" s="25" t="s">
        <v>13648</v>
      </c>
      <c r="B5081" s="26" t="s">
        <v>13649</v>
      </c>
      <c r="C5081" s="26" t="s">
        <v>13649</v>
      </c>
    </row>
    <row r="5082" spans="1:3" x14ac:dyDescent="0.3">
      <c r="A5082" s="25" t="s">
        <v>13650</v>
      </c>
      <c r="B5082" s="26" t="s">
        <v>13651</v>
      </c>
      <c r="C5082" s="26" t="s">
        <v>13652</v>
      </c>
    </row>
    <row r="5083" spans="1:3" x14ac:dyDescent="0.3">
      <c r="A5083" s="25" t="s">
        <v>13653</v>
      </c>
      <c r="B5083" s="26" t="s">
        <v>13654</v>
      </c>
      <c r="C5083" s="26" t="s">
        <v>13655</v>
      </c>
    </row>
    <row r="5084" spans="1:3" x14ac:dyDescent="0.3">
      <c r="A5084" s="25" t="s">
        <v>13656</v>
      </c>
      <c r="B5084" s="26" t="s">
        <v>13657</v>
      </c>
      <c r="C5084" s="26" t="s">
        <v>13658</v>
      </c>
    </row>
    <row r="5085" spans="1:3" x14ac:dyDescent="0.3">
      <c r="A5085" s="25" t="s">
        <v>13659</v>
      </c>
      <c r="B5085" s="26" t="s">
        <v>13660</v>
      </c>
      <c r="C5085" s="26" t="s">
        <v>13661</v>
      </c>
    </row>
    <row r="5086" spans="1:3" x14ac:dyDescent="0.3">
      <c r="A5086" s="25" t="s">
        <v>13662</v>
      </c>
      <c r="B5086" s="26" t="s">
        <v>13663</v>
      </c>
      <c r="C5086" s="26" t="s">
        <v>13664</v>
      </c>
    </row>
    <row r="5087" spans="1:3" x14ac:dyDescent="0.3">
      <c r="A5087" s="25" t="s">
        <v>13665</v>
      </c>
      <c r="B5087" s="26" t="s">
        <v>13666</v>
      </c>
      <c r="C5087" s="26" t="s">
        <v>13667</v>
      </c>
    </row>
    <row r="5088" spans="1:3" x14ac:dyDescent="0.3">
      <c r="A5088" s="25" t="s">
        <v>13668</v>
      </c>
      <c r="B5088" s="26" t="s">
        <v>13669</v>
      </c>
      <c r="C5088" s="26" t="s">
        <v>13670</v>
      </c>
    </row>
    <row r="5089" spans="1:3" x14ac:dyDescent="0.3">
      <c r="A5089" s="25" t="s">
        <v>13671</v>
      </c>
      <c r="B5089" s="26" t="s">
        <v>13672</v>
      </c>
      <c r="C5089" s="26" t="s">
        <v>13672</v>
      </c>
    </row>
    <row r="5090" spans="1:3" x14ac:dyDescent="0.3">
      <c r="A5090" s="25" t="s">
        <v>13673</v>
      </c>
      <c r="B5090" s="26" t="s">
        <v>13674</v>
      </c>
      <c r="C5090" s="26" t="s">
        <v>13675</v>
      </c>
    </row>
    <row r="5091" spans="1:3" x14ac:dyDescent="0.3">
      <c r="A5091" s="25" t="s">
        <v>13676</v>
      </c>
      <c r="B5091" s="26" t="s">
        <v>13677</v>
      </c>
      <c r="C5091" s="26" t="s">
        <v>13677</v>
      </c>
    </row>
    <row r="5092" spans="1:3" x14ac:dyDescent="0.3">
      <c r="A5092" s="25" t="s">
        <v>13678</v>
      </c>
      <c r="B5092" s="26" t="s">
        <v>13679</v>
      </c>
      <c r="C5092" s="26" t="s">
        <v>13680</v>
      </c>
    </row>
    <row r="5093" spans="1:3" x14ac:dyDescent="0.3">
      <c r="A5093" s="25" t="s">
        <v>13681</v>
      </c>
      <c r="B5093" s="26" t="s">
        <v>13682</v>
      </c>
      <c r="C5093" s="26" t="s">
        <v>13683</v>
      </c>
    </row>
    <row r="5094" spans="1:3" x14ac:dyDescent="0.3">
      <c r="A5094" s="25" t="s">
        <v>13684</v>
      </c>
      <c r="B5094" s="26" t="s">
        <v>13685</v>
      </c>
      <c r="C5094" s="26" t="s">
        <v>13686</v>
      </c>
    </row>
    <row r="5095" spans="1:3" x14ac:dyDescent="0.3">
      <c r="A5095" s="25" t="s">
        <v>13687</v>
      </c>
      <c r="B5095" s="26" t="s">
        <v>13688</v>
      </c>
      <c r="C5095" s="26" t="s">
        <v>13689</v>
      </c>
    </row>
    <row r="5096" spans="1:3" x14ac:dyDescent="0.3">
      <c r="A5096" s="25" t="s">
        <v>13690</v>
      </c>
      <c r="B5096" s="26" t="s">
        <v>13691</v>
      </c>
      <c r="C5096" s="26" t="s">
        <v>13692</v>
      </c>
    </row>
    <row r="5097" spans="1:3" x14ac:dyDescent="0.3">
      <c r="A5097" s="25" t="s">
        <v>13693</v>
      </c>
      <c r="B5097" s="26" t="s">
        <v>13694</v>
      </c>
      <c r="C5097" s="26" t="s">
        <v>13695</v>
      </c>
    </row>
    <row r="5098" spans="1:3" x14ac:dyDescent="0.3">
      <c r="A5098" s="25" t="s">
        <v>13696</v>
      </c>
      <c r="B5098" s="26" t="s">
        <v>13697</v>
      </c>
      <c r="C5098" s="26" t="s">
        <v>13698</v>
      </c>
    </row>
    <row r="5099" spans="1:3" x14ac:dyDescent="0.3">
      <c r="A5099" s="25" t="s">
        <v>13699</v>
      </c>
      <c r="B5099" s="26" t="s">
        <v>13700</v>
      </c>
      <c r="C5099" s="26" t="s">
        <v>13700</v>
      </c>
    </row>
    <row r="5100" spans="1:3" x14ac:dyDescent="0.3">
      <c r="A5100" s="25" t="s">
        <v>13701</v>
      </c>
      <c r="B5100" s="26" t="s">
        <v>13702</v>
      </c>
      <c r="C5100" s="26" t="s">
        <v>13703</v>
      </c>
    </row>
    <row r="5101" spans="1:3" x14ac:dyDescent="0.3">
      <c r="A5101" s="25" t="s">
        <v>13704</v>
      </c>
      <c r="B5101" s="26" t="s">
        <v>13705</v>
      </c>
      <c r="C5101" s="26" t="s">
        <v>13706</v>
      </c>
    </row>
    <row r="5102" spans="1:3" x14ac:dyDescent="0.3">
      <c r="A5102" s="25" t="s">
        <v>13707</v>
      </c>
      <c r="B5102" s="26" t="s">
        <v>13708</v>
      </c>
      <c r="C5102" s="26" t="s">
        <v>13709</v>
      </c>
    </row>
    <row r="5103" spans="1:3" x14ac:dyDescent="0.3">
      <c r="A5103" s="25" t="s">
        <v>13710</v>
      </c>
      <c r="B5103" s="26" t="s">
        <v>13711</v>
      </c>
      <c r="C5103" s="26" t="s">
        <v>13711</v>
      </c>
    </row>
    <row r="5104" spans="1:3" x14ac:dyDescent="0.3">
      <c r="A5104" s="25" t="s">
        <v>13712</v>
      </c>
      <c r="B5104" s="26" t="s">
        <v>13713</v>
      </c>
      <c r="C5104" s="26" t="s">
        <v>13713</v>
      </c>
    </row>
    <row r="5105" spans="1:3" x14ac:dyDescent="0.3">
      <c r="A5105" s="25" t="s">
        <v>13714</v>
      </c>
      <c r="B5105" s="26" t="s">
        <v>13715</v>
      </c>
      <c r="C5105" s="26" t="s">
        <v>13715</v>
      </c>
    </row>
    <row r="5106" spans="1:3" x14ac:dyDescent="0.3">
      <c r="A5106" s="25" t="s">
        <v>13716</v>
      </c>
      <c r="B5106" s="26" t="s">
        <v>13717</v>
      </c>
      <c r="C5106" s="26" t="s">
        <v>13718</v>
      </c>
    </row>
    <row r="5107" spans="1:3" x14ac:dyDescent="0.3">
      <c r="A5107" s="25" t="s">
        <v>13719</v>
      </c>
      <c r="B5107" s="26" t="s">
        <v>13720</v>
      </c>
      <c r="C5107" s="26" t="s">
        <v>13721</v>
      </c>
    </row>
    <row r="5108" spans="1:3" x14ac:dyDescent="0.3">
      <c r="A5108" s="25" t="s">
        <v>13722</v>
      </c>
      <c r="B5108" s="26" t="s">
        <v>13723</v>
      </c>
      <c r="C5108" s="26" t="s">
        <v>13724</v>
      </c>
    </row>
    <row r="5109" spans="1:3" x14ac:dyDescent="0.3">
      <c r="A5109" s="25" t="s">
        <v>13725</v>
      </c>
      <c r="B5109" s="26" t="s">
        <v>13726</v>
      </c>
      <c r="C5109" s="26" t="s">
        <v>13727</v>
      </c>
    </row>
    <row r="5110" spans="1:3" x14ac:dyDescent="0.3">
      <c r="A5110" s="25" t="s">
        <v>13728</v>
      </c>
      <c r="B5110" s="26" t="s">
        <v>13729</v>
      </c>
      <c r="C5110" s="26" t="s">
        <v>13730</v>
      </c>
    </row>
    <row r="5111" spans="1:3" x14ac:dyDescent="0.3">
      <c r="A5111" s="25" t="s">
        <v>13731</v>
      </c>
      <c r="B5111" s="26" t="s">
        <v>13732</v>
      </c>
      <c r="C5111" s="26" t="s">
        <v>13733</v>
      </c>
    </row>
    <row r="5112" spans="1:3" x14ac:dyDescent="0.3">
      <c r="A5112" s="25" t="s">
        <v>13734</v>
      </c>
      <c r="B5112" s="26" t="s">
        <v>13735</v>
      </c>
      <c r="C5112" s="26" t="s">
        <v>13736</v>
      </c>
    </row>
    <row r="5113" spans="1:3" x14ac:dyDescent="0.3">
      <c r="A5113" s="25" t="s">
        <v>13737</v>
      </c>
      <c r="B5113" s="26" t="s">
        <v>13738</v>
      </c>
      <c r="C5113" s="26" t="s">
        <v>13738</v>
      </c>
    </row>
    <row r="5114" spans="1:3" x14ac:dyDescent="0.3">
      <c r="A5114" s="25" t="s">
        <v>13739</v>
      </c>
      <c r="B5114" s="26" t="s">
        <v>13740</v>
      </c>
      <c r="C5114" s="26" t="s">
        <v>13741</v>
      </c>
    </row>
    <row r="5115" spans="1:3" x14ac:dyDescent="0.3">
      <c r="A5115" s="25" t="s">
        <v>13742</v>
      </c>
      <c r="B5115" s="26" t="s">
        <v>13743</v>
      </c>
      <c r="C5115" s="26" t="s">
        <v>13743</v>
      </c>
    </row>
    <row r="5116" spans="1:3" x14ac:dyDescent="0.3">
      <c r="A5116" s="25" t="s">
        <v>13744</v>
      </c>
      <c r="B5116" s="26" t="s">
        <v>13745</v>
      </c>
      <c r="C5116" s="26" t="s">
        <v>13745</v>
      </c>
    </row>
    <row r="5117" spans="1:3" x14ac:dyDescent="0.3">
      <c r="A5117" s="25" t="s">
        <v>13746</v>
      </c>
      <c r="B5117" s="26" t="s">
        <v>13747</v>
      </c>
      <c r="C5117" s="26" t="s">
        <v>13747</v>
      </c>
    </row>
    <row r="5118" spans="1:3" x14ac:dyDescent="0.3">
      <c r="A5118" s="25" t="s">
        <v>13748</v>
      </c>
      <c r="B5118" s="26" t="s">
        <v>13749</v>
      </c>
      <c r="C5118" s="26" t="s">
        <v>13749</v>
      </c>
    </row>
    <row r="5119" spans="1:3" x14ac:dyDescent="0.3">
      <c r="A5119" s="25" t="s">
        <v>13750</v>
      </c>
      <c r="B5119" s="26" t="s">
        <v>13751</v>
      </c>
      <c r="C5119" s="26" t="s">
        <v>13751</v>
      </c>
    </row>
    <row r="5120" spans="1:3" x14ac:dyDescent="0.3">
      <c r="A5120" s="25" t="s">
        <v>13752</v>
      </c>
      <c r="B5120" s="26" t="s">
        <v>13753</v>
      </c>
      <c r="C5120" s="26" t="s">
        <v>13753</v>
      </c>
    </row>
    <row r="5121" spans="1:3" x14ac:dyDescent="0.3">
      <c r="A5121" s="25" t="s">
        <v>13754</v>
      </c>
      <c r="B5121" s="26" t="s">
        <v>13755</v>
      </c>
      <c r="C5121" s="26" t="s">
        <v>13755</v>
      </c>
    </row>
    <row r="5122" spans="1:3" x14ac:dyDescent="0.3">
      <c r="A5122" s="25" t="s">
        <v>13756</v>
      </c>
      <c r="B5122" s="26" t="s">
        <v>13757</v>
      </c>
      <c r="C5122" s="26" t="s">
        <v>13757</v>
      </c>
    </row>
    <row r="5123" spans="1:3" x14ac:dyDescent="0.3">
      <c r="A5123" s="25" t="s">
        <v>13758</v>
      </c>
      <c r="B5123" s="26" t="s">
        <v>13759</v>
      </c>
      <c r="C5123" s="26" t="s">
        <v>13759</v>
      </c>
    </row>
    <row r="5124" spans="1:3" x14ac:dyDescent="0.3">
      <c r="A5124" s="25" t="s">
        <v>13760</v>
      </c>
      <c r="B5124" s="26" t="s">
        <v>13761</v>
      </c>
      <c r="C5124" s="26" t="s">
        <v>13738</v>
      </c>
    </row>
    <row r="5125" spans="1:3" x14ac:dyDescent="0.3">
      <c r="A5125" s="25" t="s">
        <v>13762</v>
      </c>
      <c r="B5125" s="26" t="s">
        <v>13763</v>
      </c>
      <c r="C5125" s="26" t="s">
        <v>13764</v>
      </c>
    </row>
    <row r="5126" spans="1:3" x14ac:dyDescent="0.3">
      <c r="A5126" s="25" t="s">
        <v>13765</v>
      </c>
      <c r="B5126" s="26" t="s">
        <v>13766</v>
      </c>
      <c r="C5126" s="26" t="s">
        <v>13767</v>
      </c>
    </row>
    <row r="5127" spans="1:3" x14ac:dyDescent="0.3">
      <c r="A5127" s="25" t="s">
        <v>13768</v>
      </c>
      <c r="B5127" s="26" t="s">
        <v>13769</v>
      </c>
      <c r="C5127" s="26" t="s">
        <v>13770</v>
      </c>
    </row>
    <row r="5128" spans="1:3" x14ac:dyDescent="0.3">
      <c r="A5128" s="25" t="s">
        <v>13771</v>
      </c>
      <c r="B5128" s="26" t="s">
        <v>13772</v>
      </c>
      <c r="C5128" s="26" t="s">
        <v>13773</v>
      </c>
    </row>
    <row r="5129" spans="1:3" x14ac:dyDescent="0.3">
      <c r="A5129" s="25" t="s">
        <v>13774</v>
      </c>
      <c r="B5129" s="26" t="s">
        <v>13775</v>
      </c>
      <c r="C5129" s="26" t="s">
        <v>13776</v>
      </c>
    </row>
    <row r="5130" spans="1:3" x14ac:dyDescent="0.3">
      <c r="A5130" s="25" t="s">
        <v>13777</v>
      </c>
      <c r="B5130" s="26" t="s">
        <v>13778</v>
      </c>
      <c r="C5130" s="26" t="s">
        <v>13779</v>
      </c>
    </row>
    <row r="5131" spans="1:3" x14ac:dyDescent="0.3">
      <c r="A5131" s="25" t="s">
        <v>13780</v>
      </c>
      <c r="B5131" s="26" t="s">
        <v>13781</v>
      </c>
      <c r="C5131" s="26" t="s">
        <v>13782</v>
      </c>
    </row>
    <row r="5132" spans="1:3" x14ac:dyDescent="0.3">
      <c r="A5132" s="25" t="s">
        <v>13783</v>
      </c>
      <c r="B5132" s="26" t="s">
        <v>13784</v>
      </c>
      <c r="C5132" s="26" t="s">
        <v>13785</v>
      </c>
    </row>
    <row r="5133" spans="1:3" x14ac:dyDescent="0.3">
      <c r="A5133" s="25" t="s">
        <v>13786</v>
      </c>
      <c r="B5133" s="26" t="s">
        <v>13787</v>
      </c>
      <c r="C5133" s="26" t="s">
        <v>13788</v>
      </c>
    </row>
    <row r="5134" spans="1:3" x14ac:dyDescent="0.3">
      <c r="A5134" s="25" t="s">
        <v>13789</v>
      </c>
      <c r="B5134" s="26" t="s">
        <v>13790</v>
      </c>
      <c r="C5134" s="26" t="s">
        <v>13791</v>
      </c>
    </row>
    <row r="5135" spans="1:3" x14ac:dyDescent="0.3">
      <c r="A5135" s="25" t="s">
        <v>13792</v>
      </c>
      <c r="B5135" s="26" t="s">
        <v>13793</v>
      </c>
      <c r="C5135" s="26" t="s">
        <v>13794</v>
      </c>
    </row>
    <row r="5136" spans="1:3" x14ac:dyDescent="0.3">
      <c r="A5136" s="25" t="s">
        <v>13795</v>
      </c>
      <c r="B5136" s="26" t="s">
        <v>13796</v>
      </c>
      <c r="C5136" s="26" t="s">
        <v>13797</v>
      </c>
    </row>
    <row r="5137" spans="1:3" x14ac:dyDescent="0.3">
      <c r="A5137" s="25" t="s">
        <v>13798</v>
      </c>
      <c r="B5137" s="26" t="s">
        <v>13799</v>
      </c>
      <c r="C5137" s="26" t="s">
        <v>13799</v>
      </c>
    </row>
    <row r="5138" spans="1:3" x14ac:dyDescent="0.3">
      <c r="A5138" s="25" t="s">
        <v>13800</v>
      </c>
      <c r="B5138" s="26" t="s">
        <v>13801</v>
      </c>
      <c r="C5138" s="26" t="s">
        <v>13801</v>
      </c>
    </row>
    <row r="5139" spans="1:3" x14ac:dyDescent="0.3">
      <c r="A5139" s="25" t="s">
        <v>13802</v>
      </c>
      <c r="B5139" s="26" t="s">
        <v>13803</v>
      </c>
      <c r="C5139" s="26" t="s">
        <v>13804</v>
      </c>
    </row>
    <row r="5140" spans="1:3" x14ac:dyDescent="0.3">
      <c r="A5140" s="25" t="s">
        <v>13805</v>
      </c>
      <c r="B5140" s="26" t="s">
        <v>13806</v>
      </c>
      <c r="C5140" s="26" t="s">
        <v>13806</v>
      </c>
    </row>
    <row r="5141" spans="1:3" x14ac:dyDescent="0.3">
      <c r="A5141" s="25" t="s">
        <v>13807</v>
      </c>
      <c r="B5141" s="26" t="s">
        <v>13808</v>
      </c>
      <c r="C5141" s="26" t="s">
        <v>13808</v>
      </c>
    </row>
    <row r="5142" spans="1:3" x14ac:dyDescent="0.3">
      <c r="A5142" s="25" t="s">
        <v>13809</v>
      </c>
      <c r="B5142" s="26" t="s">
        <v>13810</v>
      </c>
      <c r="C5142" s="26" t="s">
        <v>13810</v>
      </c>
    </row>
    <row r="5143" spans="1:3" x14ac:dyDescent="0.3">
      <c r="A5143" s="25" t="s">
        <v>13811</v>
      </c>
      <c r="B5143" s="26" t="s">
        <v>13812</v>
      </c>
      <c r="C5143" s="26" t="s">
        <v>13812</v>
      </c>
    </row>
    <row r="5144" spans="1:3" x14ac:dyDescent="0.3">
      <c r="A5144" s="25" t="s">
        <v>13813</v>
      </c>
      <c r="B5144" s="26" t="s">
        <v>13814</v>
      </c>
      <c r="C5144" s="26" t="s">
        <v>13814</v>
      </c>
    </row>
    <row r="5145" spans="1:3" x14ac:dyDescent="0.3">
      <c r="A5145" s="25" t="s">
        <v>13815</v>
      </c>
      <c r="B5145" s="26" t="s">
        <v>13816</v>
      </c>
      <c r="C5145" s="26" t="s">
        <v>13817</v>
      </c>
    </row>
    <row r="5146" spans="1:3" x14ac:dyDescent="0.3">
      <c r="A5146" s="25" t="s">
        <v>13818</v>
      </c>
      <c r="B5146" s="26" t="s">
        <v>13819</v>
      </c>
      <c r="C5146" s="26" t="s">
        <v>13820</v>
      </c>
    </row>
    <row r="5147" spans="1:3" x14ac:dyDescent="0.3">
      <c r="A5147" s="25" t="s">
        <v>13821</v>
      </c>
      <c r="B5147" s="26" t="s">
        <v>13822</v>
      </c>
      <c r="C5147" s="26" t="s">
        <v>13822</v>
      </c>
    </row>
    <row r="5148" spans="1:3" x14ac:dyDescent="0.3">
      <c r="A5148" s="25" t="s">
        <v>13823</v>
      </c>
      <c r="B5148" s="26" t="s">
        <v>13824</v>
      </c>
      <c r="C5148" s="26" t="s">
        <v>13825</v>
      </c>
    </row>
    <row r="5149" spans="1:3" x14ac:dyDescent="0.3">
      <c r="A5149" s="25" t="s">
        <v>13826</v>
      </c>
      <c r="B5149" s="26" t="s">
        <v>13827</v>
      </c>
      <c r="C5149" s="26" t="s">
        <v>13828</v>
      </c>
    </row>
    <row r="5150" spans="1:3" x14ac:dyDescent="0.3">
      <c r="A5150" s="25" t="s">
        <v>13829</v>
      </c>
      <c r="B5150" s="26" t="s">
        <v>13830</v>
      </c>
      <c r="C5150" s="26" t="s">
        <v>13831</v>
      </c>
    </row>
    <row r="5151" spans="1:3" x14ac:dyDescent="0.3">
      <c r="A5151" s="25" t="s">
        <v>13832</v>
      </c>
      <c r="B5151" s="26" t="s">
        <v>13833</v>
      </c>
      <c r="C5151" s="26" t="s">
        <v>13833</v>
      </c>
    </row>
    <row r="5152" spans="1:3" x14ac:dyDescent="0.3">
      <c r="A5152" s="25" t="s">
        <v>13834</v>
      </c>
      <c r="B5152" s="26" t="s">
        <v>13835</v>
      </c>
      <c r="C5152" s="26" t="s">
        <v>13835</v>
      </c>
    </row>
    <row r="5153" spans="1:3" x14ac:dyDescent="0.3">
      <c r="A5153" s="25" t="s">
        <v>13836</v>
      </c>
      <c r="B5153" s="26" t="s">
        <v>13837</v>
      </c>
      <c r="C5153" s="26" t="s">
        <v>13837</v>
      </c>
    </row>
    <row r="5154" spans="1:3" x14ac:dyDescent="0.3">
      <c r="A5154" s="25" t="s">
        <v>13838</v>
      </c>
      <c r="B5154" s="26" t="s">
        <v>13839</v>
      </c>
      <c r="C5154" s="26" t="s">
        <v>13840</v>
      </c>
    </row>
    <row r="5155" spans="1:3" x14ac:dyDescent="0.3">
      <c r="A5155" s="25" t="s">
        <v>13841</v>
      </c>
      <c r="B5155" s="26" t="s">
        <v>13842</v>
      </c>
      <c r="C5155" s="26" t="s">
        <v>13770</v>
      </c>
    </row>
    <row r="5156" spans="1:3" x14ac:dyDescent="0.3">
      <c r="A5156" s="25" t="s">
        <v>13843</v>
      </c>
      <c r="B5156" s="26" t="s">
        <v>13844</v>
      </c>
      <c r="C5156" s="26" t="s">
        <v>13845</v>
      </c>
    </row>
    <row r="5157" spans="1:3" x14ac:dyDescent="0.3">
      <c r="A5157" s="25" t="s">
        <v>13846</v>
      </c>
      <c r="B5157" s="26" t="s">
        <v>13847</v>
      </c>
      <c r="C5157" s="26" t="s">
        <v>13847</v>
      </c>
    </row>
    <row r="5158" spans="1:3" x14ac:dyDescent="0.3">
      <c r="A5158" s="25" t="s">
        <v>13848</v>
      </c>
      <c r="B5158" s="26" t="s">
        <v>13849</v>
      </c>
      <c r="C5158" s="26" t="s">
        <v>13850</v>
      </c>
    </row>
    <row r="5159" spans="1:3" x14ac:dyDescent="0.3">
      <c r="A5159" s="25" t="s">
        <v>13851</v>
      </c>
      <c r="B5159" s="26" t="s">
        <v>13852</v>
      </c>
      <c r="C5159" s="26" t="s">
        <v>13853</v>
      </c>
    </row>
    <row r="5160" spans="1:3" x14ac:dyDescent="0.3">
      <c r="A5160" s="25" t="s">
        <v>13854</v>
      </c>
      <c r="B5160" s="26" t="s">
        <v>13855</v>
      </c>
      <c r="C5160" s="26" t="s">
        <v>13856</v>
      </c>
    </row>
    <row r="5161" spans="1:3" x14ac:dyDescent="0.3">
      <c r="A5161" s="25" t="s">
        <v>13857</v>
      </c>
      <c r="B5161" s="26" t="s">
        <v>13858</v>
      </c>
      <c r="C5161" s="26" t="s">
        <v>13858</v>
      </c>
    </row>
    <row r="5162" spans="1:3" x14ac:dyDescent="0.3">
      <c r="A5162" s="25" t="s">
        <v>13859</v>
      </c>
      <c r="B5162" s="26" t="s">
        <v>13860</v>
      </c>
      <c r="C5162" s="26" t="s">
        <v>13860</v>
      </c>
    </row>
    <row r="5163" spans="1:3" x14ac:dyDescent="0.3">
      <c r="A5163" s="25" t="s">
        <v>13861</v>
      </c>
      <c r="B5163" s="26" t="s">
        <v>13862</v>
      </c>
      <c r="C5163" s="26" t="s">
        <v>13863</v>
      </c>
    </row>
    <row r="5164" spans="1:3" x14ac:dyDescent="0.3">
      <c r="A5164" s="25" t="s">
        <v>13864</v>
      </c>
      <c r="B5164" s="26" t="s">
        <v>13865</v>
      </c>
      <c r="C5164" s="26" t="s">
        <v>13866</v>
      </c>
    </row>
    <row r="5165" spans="1:3" x14ac:dyDescent="0.3">
      <c r="A5165" s="25" t="s">
        <v>13867</v>
      </c>
      <c r="B5165" s="26" t="s">
        <v>13868</v>
      </c>
      <c r="C5165" s="26" t="s">
        <v>13868</v>
      </c>
    </row>
    <row r="5166" spans="1:3" x14ac:dyDescent="0.3">
      <c r="A5166" s="25" t="s">
        <v>13869</v>
      </c>
      <c r="B5166" s="26" t="s">
        <v>13870</v>
      </c>
      <c r="C5166" s="26" t="s">
        <v>13871</v>
      </c>
    </row>
    <row r="5167" spans="1:3" x14ac:dyDescent="0.3">
      <c r="A5167" s="25" t="s">
        <v>13872</v>
      </c>
      <c r="B5167" s="26" t="s">
        <v>13873</v>
      </c>
      <c r="C5167" s="26" t="s">
        <v>13873</v>
      </c>
    </row>
    <row r="5168" spans="1:3" x14ac:dyDescent="0.3">
      <c r="A5168" s="25" t="s">
        <v>13874</v>
      </c>
      <c r="B5168" s="26" t="s">
        <v>13875</v>
      </c>
      <c r="C5168" s="26" t="s">
        <v>13876</v>
      </c>
    </row>
    <row r="5169" spans="1:3" x14ac:dyDescent="0.3">
      <c r="A5169" s="25" t="s">
        <v>13877</v>
      </c>
      <c r="B5169" s="26" t="s">
        <v>13878</v>
      </c>
      <c r="C5169" s="26" t="s">
        <v>13879</v>
      </c>
    </row>
    <row r="5170" spans="1:3" x14ac:dyDescent="0.3">
      <c r="A5170" s="25" t="s">
        <v>13880</v>
      </c>
      <c r="B5170" s="26" t="s">
        <v>13881</v>
      </c>
      <c r="C5170" s="26" t="s">
        <v>13882</v>
      </c>
    </row>
    <row r="5171" spans="1:3" x14ac:dyDescent="0.3">
      <c r="A5171" s="25" t="s">
        <v>13883</v>
      </c>
      <c r="B5171" s="26" t="s">
        <v>13884</v>
      </c>
      <c r="C5171" s="26" t="s">
        <v>13885</v>
      </c>
    </row>
    <row r="5172" spans="1:3" x14ac:dyDescent="0.3">
      <c r="A5172" s="25" t="s">
        <v>13886</v>
      </c>
      <c r="B5172" s="26" t="s">
        <v>13887</v>
      </c>
      <c r="C5172" s="26" t="s">
        <v>13888</v>
      </c>
    </row>
    <row r="5173" spans="1:3" x14ac:dyDescent="0.3">
      <c r="A5173" s="25" t="s">
        <v>13889</v>
      </c>
      <c r="B5173" s="26" t="s">
        <v>13890</v>
      </c>
      <c r="C5173" s="26" t="s">
        <v>13891</v>
      </c>
    </row>
    <row r="5174" spans="1:3" x14ac:dyDescent="0.3">
      <c r="A5174" s="25" t="s">
        <v>13892</v>
      </c>
      <c r="B5174" s="26" t="s">
        <v>13893</v>
      </c>
      <c r="C5174" s="26" t="s">
        <v>13894</v>
      </c>
    </row>
    <row r="5175" spans="1:3" x14ac:dyDescent="0.3">
      <c r="A5175" s="25" t="s">
        <v>13895</v>
      </c>
      <c r="B5175" s="26" t="s">
        <v>13896</v>
      </c>
      <c r="C5175" s="26" t="s">
        <v>13896</v>
      </c>
    </row>
    <row r="5176" spans="1:3" x14ac:dyDescent="0.3">
      <c r="A5176" s="25" t="s">
        <v>13897</v>
      </c>
      <c r="B5176" s="26" t="s">
        <v>13898</v>
      </c>
      <c r="C5176" s="26" t="s">
        <v>13899</v>
      </c>
    </row>
    <row r="5177" spans="1:3" x14ac:dyDescent="0.3">
      <c r="A5177" s="25" t="s">
        <v>13900</v>
      </c>
      <c r="B5177" s="26" t="s">
        <v>13901</v>
      </c>
      <c r="C5177" s="26" t="s">
        <v>13902</v>
      </c>
    </row>
    <row r="5178" spans="1:3" x14ac:dyDescent="0.3">
      <c r="A5178" s="25" t="s">
        <v>13903</v>
      </c>
      <c r="B5178" s="26" t="s">
        <v>13904</v>
      </c>
      <c r="C5178" s="26" t="s">
        <v>13905</v>
      </c>
    </row>
    <row r="5179" spans="1:3" x14ac:dyDescent="0.3">
      <c r="A5179" s="25" t="s">
        <v>13906</v>
      </c>
      <c r="B5179" s="26" t="s">
        <v>13907</v>
      </c>
      <c r="C5179" s="26" t="s">
        <v>13908</v>
      </c>
    </row>
    <row r="5180" spans="1:3" x14ac:dyDescent="0.3">
      <c r="A5180" s="25" t="s">
        <v>13909</v>
      </c>
      <c r="B5180" s="26" t="s">
        <v>13910</v>
      </c>
      <c r="C5180" s="26" t="s">
        <v>13911</v>
      </c>
    </row>
    <row r="5181" spans="1:3" x14ac:dyDescent="0.3">
      <c r="A5181" s="25" t="s">
        <v>13912</v>
      </c>
      <c r="B5181" s="26" t="s">
        <v>13913</v>
      </c>
      <c r="C5181" s="26" t="s">
        <v>13914</v>
      </c>
    </row>
    <row r="5182" spans="1:3" x14ac:dyDescent="0.3">
      <c r="A5182" s="25" t="s">
        <v>13915</v>
      </c>
      <c r="B5182" s="26" t="s">
        <v>13916</v>
      </c>
      <c r="C5182" s="26" t="s">
        <v>13917</v>
      </c>
    </row>
    <row r="5183" spans="1:3" x14ac:dyDescent="0.3">
      <c r="A5183" s="25" t="s">
        <v>13918</v>
      </c>
      <c r="B5183" s="26" t="s">
        <v>13919</v>
      </c>
      <c r="C5183" s="26" t="s">
        <v>13920</v>
      </c>
    </row>
    <row r="5184" spans="1:3" x14ac:dyDescent="0.3">
      <c r="A5184" s="25" t="s">
        <v>13921</v>
      </c>
      <c r="B5184" s="26" t="s">
        <v>13922</v>
      </c>
      <c r="C5184" s="26" t="s">
        <v>13923</v>
      </c>
    </row>
    <row r="5185" spans="1:3" x14ac:dyDescent="0.3">
      <c r="A5185" s="25" t="s">
        <v>13924</v>
      </c>
      <c r="B5185" s="26" t="s">
        <v>13925</v>
      </c>
      <c r="C5185" s="26" t="s">
        <v>13926</v>
      </c>
    </row>
    <row r="5186" spans="1:3" x14ac:dyDescent="0.3">
      <c r="A5186" s="25" t="s">
        <v>13927</v>
      </c>
      <c r="B5186" s="26" t="s">
        <v>13928</v>
      </c>
      <c r="C5186" s="26" t="s">
        <v>13929</v>
      </c>
    </row>
    <row r="5187" spans="1:3" x14ac:dyDescent="0.3">
      <c r="A5187" s="25" t="s">
        <v>13930</v>
      </c>
      <c r="B5187" s="26" t="s">
        <v>13931</v>
      </c>
      <c r="C5187" s="26" t="s">
        <v>13932</v>
      </c>
    </row>
    <row r="5188" spans="1:3" x14ac:dyDescent="0.3">
      <c r="A5188" s="25" t="s">
        <v>13933</v>
      </c>
      <c r="B5188" s="26" t="s">
        <v>13934</v>
      </c>
      <c r="C5188" s="26" t="s">
        <v>13935</v>
      </c>
    </row>
    <row r="5189" spans="1:3" x14ac:dyDescent="0.3">
      <c r="A5189" s="25" t="s">
        <v>13936</v>
      </c>
      <c r="B5189" s="26" t="s">
        <v>13937</v>
      </c>
      <c r="C5189" s="26" t="s">
        <v>13938</v>
      </c>
    </row>
    <row r="5190" spans="1:3" x14ac:dyDescent="0.3">
      <c r="A5190" s="25" t="s">
        <v>13939</v>
      </c>
      <c r="B5190" s="26" t="s">
        <v>13940</v>
      </c>
      <c r="C5190" s="26" t="s">
        <v>13941</v>
      </c>
    </row>
    <row r="5191" spans="1:3" x14ac:dyDescent="0.3">
      <c r="A5191" s="25" t="s">
        <v>13942</v>
      </c>
      <c r="B5191" s="26" t="s">
        <v>13943</v>
      </c>
      <c r="C5191" s="26" t="s">
        <v>13944</v>
      </c>
    </row>
    <row r="5192" spans="1:3" x14ac:dyDescent="0.3">
      <c r="A5192" s="25" t="s">
        <v>13945</v>
      </c>
      <c r="B5192" s="26" t="s">
        <v>13946</v>
      </c>
      <c r="C5192" s="26" t="s">
        <v>13946</v>
      </c>
    </row>
    <row r="5193" spans="1:3" x14ac:dyDescent="0.3">
      <c r="A5193" s="25" t="s">
        <v>13947</v>
      </c>
      <c r="B5193" s="26" t="s">
        <v>13948</v>
      </c>
      <c r="C5193" s="26" t="s">
        <v>13949</v>
      </c>
    </row>
    <row r="5194" spans="1:3" x14ac:dyDescent="0.3">
      <c r="A5194" s="25" t="s">
        <v>13950</v>
      </c>
      <c r="B5194" s="26" t="s">
        <v>13951</v>
      </c>
      <c r="C5194" s="26" t="s">
        <v>13951</v>
      </c>
    </row>
    <row r="5195" spans="1:3" x14ac:dyDescent="0.3">
      <c r="A5195" s="25" t="s">
        <v>13952</v>
      </c>
      <c r="B5195" s="26" t="s">
        <v>13953</v>
      </c>
      <c r="C5195" s="26" t="s">
        <v>13953</v>
      </c>
    </row>
    <row r="5196" spans="1:3" x14ac:dyDescent="0.3">
      <c r="A5196" s="25" t="s">
        <v>13954</v>
      </c>
      <c r="B5196" s="26" t="s">
        <v>13955</v>
      </c>
      <c r="C5196" s="26" t="s">
        <v>13956</v>
      </c>
    </row>
    <row r="5197" spans="1:3" x14ac:dyDescent="0.3">
      <c r="A5197" s="25" t="s">
        <v>13957</v>
      </c>
      <c r="B5197" s="26" t="s">
        <v>13958</v>
      </c>
      <c r="C5197" s="26" t="s">
        <v>13959</v>
      </c>
    </row>
    <row r="5198" spans="1:3" x14ac:dyDescent="0.3">
      <c r="A5198" s="25" t="s">
        <v>13960</v>
      </c>
      <c r="B5198" s="26" t="s">
        <v>13961</v>
      </c>
      <c r="C5198" s="26" t="s">
        <v>13962</v>
      </c>
    </row>
    <row r="5199" spans="1:3" x14ac:dyDescent="0.3">
      <c r="A5199" s="25" t="s">
        <v>13963</v>
      </c>
      <c r="B5199" s="26" t="s">
        <v>13964</v>
      </c>
      <c r="C5199" s="26" t="s">
        <v>13965</v>
      </c>
    </row>
    <row r="5200" spans="1:3" x14ac:dyDescent="0.3">
      <c r="A5200" s="25" t="s">
        <v>13966</v>
      </c>
      <c r="B5200" s="26" t="s">
        <v>13967</v>
      </c>
      <c r="C5200" s="26" t="s">
        <v>13967</v>
      </c>
    </row>
    <row r="5201" spans="1:3" x14ac:dyDescent="0.3">
      <c r="A5201" s="25" t="s">
        <v>13968</v>
      </c>
      <c r="B5201" s="26" t="s">
        <v>13969</v>
      </c>
      <c r="C5201" s="26" t="s">
        <v>13970</v>
      </c>
    </row>
    <row r="5202" spans="1:3" x14ac:dyDescent="0.3">
      <c r="A5202" s="25" t="s">
        <v>13971</v>
      </c>
      <c r="B5202" s="26" t="s">
        <v>13972</v>
      </c>
      <c r="C5202" s="26" t="s">
        <v>13973</v>
      </c>
    </row>
    <row r="5203" spans="1:3" x14ac:dyDescent="0.3">
      <c r="A5203" s="25" t="s">
        <v>13974</v>
      </c>
      <c r="B5203" s="26" t="s">
        <v>13975</v>
      </c>
      <c r="C5203" s="26" t="s">
        <v>13976</v>
      </c>
    </row>
    <row r="5204" spans="1:3" x14ac:dyDescent="0.3">
      <c r="A5204" s="25" t="s">
        <v>13977</v>
      </c>
      <c r="B5204" s="26" t="s">
        <v>13978</v>
      </c>
      <c r="C5204" s="26" t="s">
        <v>13979</v>
      </c>
    </row>
    <row r="5205" spans="1:3" x14ac:dyDescent="0.3">
      <c r="A5205" s="25" t="s">
        <v>13980</v>
      </c>
      <c r="B5205" s="26" t="s">
        <v>13981</v>
      </c>
      <c r="C5205" s="26" t="s">
        <v>13982</v>
      </c>
    </row>
    <row r="5206" spans="1:3" x14ac:dyDescent="0.3">
      <c r="A5206" s="25" t="s">
        <v>13983</v>
      </c>
      <c r="B5206" s="26" t="s">
        <v>13984</v>
      </c>
      <c r="C5206" s="26" t="s">
        <v>13985</v>
      </c>
    </row>
    <row r="5207" spans="1:3" x14ac:dyDescent="0.3">
      <c r="A5207" s="25" t="s">
        <v>13986</v>
      </c>
      <c r="B5207" s="26" t="s">
        <v>13987</v>
      </c>
      <c r="C5207" s="26" t="s">
        <v>13988</v>
      </c>
    </row>
    <row r="5208" spans="1:3" x14ac:dyDescent="0.3">
      <c r="A5208" s="25" t="s">
        <v>13989</v>
      </c>
      <c r="B5208" s="26" t="s">
        <v>13990</v>
      </c>
      <c r="C5208" s="26" t="s">
        <v>13990</v>
      </c>
    </row>
    <row r="5209" spans="1:3" x14ac:dyDescent="0.3">
      <c r="A5209" s="25" t="s">
        <v>13991</v>
      </c>
      <c r="B5209" s="26" t="s">
        <v>13992</v>
      </c>
      <c r="C5209" s="26" t="s">
        <v>13993</v>
      </c>
    </row>
    <row r="5210" spans="1:3" x14ac:dyDescent="0.3">
      <c r="A5210" s="25" t="s">
        <v>13994</v>
      </c>
      <c r="B5210" s="26" t="s">
        <v>13995</v>
      </c>
      <c r="C5210" s="26" t="s">
        <v>13996</v>
      </c>
    </row>
    <row r="5211" spans="1:3" x14ac:dyDescent="0.3">
      <c r="A5211" s="25" t="s">
        <v>13997</v>
      </c>
      <c r="B5211" s="26" t="s">
        <v>13998</v>
      </c>
      <c r="C5211" s="26" t="s">
        <v>13998</v>
      </c>
    </row>
    <row r="5212" spans="1:3" x14ac:dyDescent="0.3">
      <c r="A5212" s="25" t="s">
        <v>13999</v>
      </c>
      <c r="B5212" s="26" t="s">
        <v>14000</v>
      </c>
      <c r="C5212" s="26" t="s">
        <v>14000</v>
      </c>
    </row>
    <row r="5213" spans="1:3" x14ac:dyDescent="0.3">
      <c r="A5213" s="25" t="s">
        <v>14001</v>
      </c>
      <c r="B5213" s="26" t="s">
        <v>14002</v>
      </c>
      <c r="C5213" s="26" t="s">
        <v>14002</v>
      </c>
    </row>
    <row r="5214" spans="1:3" x14ac:dyDescent="0.3">
      <c r="A5214" s="25" t="s">
        <v>14003</v>
      </c>
      <c r="B5214" s="26" t="s">
        <v>14004</v>
      </c>
      <c r="C5214" s="26" t="s">
        <v>14005</v>
      </c>
    </row>
    <row r="5215" spans="1:3" x14ac:dyDescent="0.3">
      <c r="A5215" s="25" t="s">
        <v>14006</v>
      </c>
      <c r="B5215" s="26" t="s">
        <v>14007</v>
      </c>
      <c r="C5215" s="26" t="s">
        <v>14005</v>
      </c>
    </row>
    <row r="5216" spans="1:3" x14ac:dyDescent="0.3">
      <c r="A5216" s="25" t="s">
        <v>14008</v>
      </c>
      <c r="B5216" s="26" t="s">
        <v>14009</v>
      </c>
      <c r="C5216" s="26" t="s">
        <v>14010</v>
      </c>
    </row>
    <row r="5217" spans="1:3" x14ac:dyDescent="0.3">
      <c r="A5217" s="25" t="s">
        <v>14011</v>
      </c>
      <c r="B5217" s="26" t="s">
        <v>14012</v>
      </c>
      <c r="C5217" s="26" t="s">
        <v>14010</v>
      </c>
    </row>
    <row r="5218" spans="1:3" x14ac:dyDescent="0.3">
      <c r="A5218" s="25" t="s">
        <v>14013</v>
      </c>
      <c r="B5218" s="26" t="s">
        <v>14014</v>
      </c>
      <c r="C5218" s="26" t="s">
        <v>14015</v>
      </c>
    </row>
    <row r="5219" spans="1:3" x14ac:dyDescent="0.3">
      <c r="A5219" s="25" t="s">
        <v>14016</v>
      </c>
      <c r="B5219" s="26" t="s">
        <v>14017</v>
      </c>
      <c r="C5219" s="26" t="s">
        <v>14015</v>
      </c>
    </row>
    <row r="5220" spans="1:3" x14ac:dyDescent="0.3">
      <c r="A5220" s="25" t="s">
        <v>14018</v>
      </c>
      <c r="B5220" s="26" t="s">
        <v>14019</v>
      </c>
      <c r="C5220" s="26" t="s">
        <v>14020</v>
      </c>
    </row>
    <row r="5221" spans="1:3" x14ac:dyDescent="0.3">
      <c r="A5221" s="25" t="s">
        <v>14021</v>
      </c>
      <c r="B5221" s="26" t="s">
        <v>14022</v>
      </c>
      <c r="C5221" s="26" t="s">
        <v>14020</v>
      </c>
    </row>
    <row r="5222" spans="1:3" x14ac:dyDescent="0.3">
      <c r="A5222" s="25" t="s">
        <v>14023</v>
      </c>
      <c r="B5222" s="26" t="s">
        <v>14024</v>
      </c>
      <c r="C5222" s="26" t="s">
        <v>14025</v>
      </c>
    </row>
    <row r="5223" spans="1:3" x14ac:dyDescent="0.3">
      <c r="A5223" s="25" t="s">
        <v>14026</v>
      </c>
      <c r="B5223" s="26" t="s">
        <v>14027</v>
      </c>
      <c r="C5223" s="26" t="s">
        <v>14028</v>
      </c>
    </row>
    <row r="5224" spans="1:3" x14ac:dyDescent="0.3">
      <c r="A5224" s="25" t="s">
        <v>14029</v>
      </c>
      <c r="B5224" s="26" t="s">
        <v>14030</v>
      </c>
      <c r="C5224" s="26" t="s">
        <v>14031</v>
      </c>
    </row>
    <row r="5225" spans="1:3" x14ac:dyDescent="0.3">
      <c r="A5225" s="25" t="s">
        <v>14032</v>
      </c>
      <c r="B5225" s="26" t="s">
        <v>14033</v>
      </c>
      <c r="C5225" s="26" t="s">
        <v>14034</v>
      </c>
    </row>
    <row r="5226" spans="1:3" x14ac:dyDescent="0.3">
      <c r="A5226" s="25" t="s">
        <v>14035</v>
      </c>
      <c r="B5226" s="26" t="s">
        <v>14036</v>
      </c>
      <c r="C5226" s="26" t="s">
        <v>14037</v>
      </c>
    </row>
    <row r="5227" spans="1:3" x14ac:dyDescent="0.3">
      <c r="A5227" s="25" t="s">
        <v>14038</v>
      </c>
      <c r="B5227" s="26" t="s">
        <v>14039</v>
      </c>
      <c r="C5227" s="26" t="s">
        <v>14040</v>
      </c>
    </row>
    <row r="5228" spans="1:3" x14ac:dyDescent="0.3">
      <c r="A5228" s="25" t="s">
        <v>14041</v>
      </c>
      <c r="B5228" s="26" t="s">
        <v>14042</v>
      </c>
      <c r="C5228" s="26" t="s">
        <v>14043</v>
      </c>
    </row>
    <row r="5229" spans="1:3" x14ac:dyDescent="0.3">
      <c r="A5229" s="25" t="s">
        <v>14044</v>
      </c>
      <c r="B5229" s="26" t="s">
        <v>14045</v>
      </c>
      <c r="C5229" s="26" t="s">
        <v>14046</v>
      </c>
    </row>
    <row r="5230" spans="1:3" x14ac:dyDescent="0.3">
      <c r="A5230" s="25" t="s">
        <v>14047</v>
      </c>
      <c r="B5230" s="26" t="s">
        <v>14048</v>
      </c>
      <c r="C5230" s="26" t="s">
        <v>14049</v>
      </c>
    </row>
    <row r="5231" spans="1:3" x14ac:dyDescent="0.3">
      <c r="A5231" s="25" t="s">
        <v>14050</v>
      </c>
      <c r="B5231" s="26" t="s">
        <v>14051</v>
      </c>
      <c r="C5231" s="26" t="s">
        <v>14051</v>
      </c>
    </row>
    <row r="5232" spans="1:3" x14ac:dyDescent="0.3">
      <c r="A5232" s="25" t="s">
        <v>14052</v>
      </c>
      <c r="B5232" s="26" t="s">
        <v>14053</v>
      </c>
      <c r="C5232" s="26" t="s">
        <v>14054</v>
      </c>
    </row>
    <row r="5233" spans="1:3" x14ac:dyDescent="0.3">
      <c r="A5233" s="25" t="s">
        <v>14055</v>
      </c>
      <c r="B5233" s="26" t="s">
        <v>14056</v>
      </c>
      <c r="C5233" s="26" t="s">
        <v>14056</v>
      </c>
    </row>
    <row r="5234" spans="1:3" x14ac:dyDescent="0.3">
      <c r="A5234" s="25" t="s">
        <v>14057</v>
      </c>
      <c r="B5234" s="26" t="s">
        <v>14058</v>
      </c>
      <c r="C5234" s="26" t="s">
        <v>14059</v>
      </c>
    </row>
    <row r="5235" spans="1:3" x14ac:dyDescent="0.3">
      <c r="A5235" s="25" t="s">
        <v>14060</v>
      </c>
      <c r="B5235" s="26" t="s">
        <v>14061</v>
      </c>
      <c r="C5235" s="26" t="s">
        <v>14062</v>
      </c>
    </row>
    <row r="5236" spans="1:3" x14ac:dyDescent="0.3">
      <c r="A5236" s="25" t="s">
        <v>14063</v>
      </c>
      <c r="B5236" s="26" t="s">
        <v>14064</v>
      </c>
      <c r="C5236" s="26" t="s">
        <v>14065</v>
      </c>
    </row>
    <row r="5237" spans="1:3" x14ac:dyDescent="0.3">
      <c r="A5237" s="25" t="s">
        <v>14066</v>
      </c>
      <c r="B5237" s="26" t="s">
        <v>14067</v>
      </c>
      <c r="C5237" s="26" t="s">
        <v>14068</v>
      </c>
    </row>
    <row r="5238" spans="1:3" x14ac:dyDescent="0.3">
      <c r="A5238" s="25" t="s">
        <v>14069</v>
      </c>
      <c r="B5238" s="26" t="s">
        <v>14070</v>
      </c>
      <c r="C5238" s="26" t="s">
        <v>14071</v>
      </c>
    </row>
    <row r="5239" spans="1:3" x14ac:dyDescent="0.3">
      <c r="A5239" s="25" t="s">
        <v>14072</v>
      </c>
      <c r="B5239" s="26" t="s">
        <v>14073</v>
      </c>
      <c r="C5239" s="26" t="s">
        <v>14074</v>
      </c>
    </row>
    <row r="5240" spans="1:3" x14ac:dyDescent="0.3">
      <c r="A5240" s="25" t="s">
        <v>14075</v>
      </c>
      <c r="B5240" s="26" t="s">
        <v>14076</v>
      </c>
      <c r="C5240" s="26" t="s">
        <v>14077</v>
      </c>
    </row>
    <row r="5241" spans="1:3" x14ac:dyDescent="0.3">
      <c r="A5241" s="25" t="s">
        <v>14078</v>
      </c>
      <c r="B5241" s="26" t="s">
        <v>14079</v>
      </c>
      <c r="C5241" s="26" t="s">
        <v>14080</v>
      </c>
    </row>
    <row r="5242" spans="1:3" x14ac:dyDescent="0.3">
      <c r="A5242" s="25" t="s">
        <v>14081</v>
      </c>
      <c r="B5242" s="26" t="s">
        <v>14082</v>
      </c>
      <c r="C5242" s="26" t="s">
        <v>14083</v>
      </c>
    </row>
    <row r="5243" spans="1:3" x14ac:dyDescent="0.3">
      <c r="A5243" s="25" t="s">
        <v>14084</v>
      </c>
      <c r="B5243" s="26" t="s">
        <v>14085</v>
      </c>
      <c r="C5243" s="26" t="s">
        <v>14086</v>
      </c>
    </row>
    <row r="5244" spans="1:3" x14ac:dyDescent="0.3">
      <c r="A5244" s="25" t="s">
        <v>14087</v>
      </c>
      <c r="B5244" s="26" t="s">
        <v>14088</v>
      </c>
      <c r="C5244" s="26" t="s">
        <v>14089</v>
      </c>
    </row>
    <row r="5245" spans="1:3" x14ac:dyDescent="0.3">
      <c r="A5245" s="25" t="s">
        <v>14090</v>
      </c>
      <c r="B5245" s="26" t="s">
        <v>14091</v>
      </c>
      <c r="C5245" s="26" t="s">
        <v>14092</v>
      </c>
    </row>
    <row r="5246" spans="1:3" x14ac:dyDescent="0.3">
      <c r="A5246" s="25" t="s">
        <v>14093</v>
      </c>
      <c r="B5246" s="26" t="s">
        <v>14094</v>
      </c>
      <c r="C5246" s="26" t="s">
        <v>14095</v>
      </c>
    </row>
    <row r="5247" spans="1:3" x14ac:dyDescent="0.3">
      <c r="A5247" s="25" t="s">
        <v>14096</v>
      </c>
      <c r="B5247" s="26" t="s">
        <v>14097</v>
      </c>
      <c r="C5247" s="26" t="s">
        <v>14098</v>
      </c>
    </row>
    <row r="5248" spans="1:3" x14ac:dyDescent="0.3">
      <c r="A5248" s="25" t="s">
        <v>14099</v>
      </c>
      <c r="B5248" s="26" t="s">
        <v>14100</v>
      </c>
      <c r="C5248" s="26" t="s">
        <v>14101</v>
      </c>
    </row>
    <row r="5249" spans="1:3" x14ac:dyDescent="0.3">
      <c r="A5249" s="25" t="s">
        <v>14102</v>
      </c>
      <c r="B5249" s="26" t="s">
        <v>14103</v>
      </c>
      <c r="C5249" s="26" t="s">
        <v>14104</v>
      </c>
    </row>
    <row r="5250" spans="1:3" x14ac:dyDescent="0.3">
      <c r="A5250" s="25" t="s">
        <v>14105</v>
      </c>
      <c r="B5250" s="26" t="s">
        <v>14106</v>
      </c>
      <c r="C5250" s="26" t="s">
        <v>14107</v>
      </c>
    </row>
    <row r="5251" spans="1:3" x14ac:dyDescent="0.3">
      <c r="A5251" s="25" t="s">
        <v>14108</v>
      </c>
      <c r="B5251" s="26" t="s">
        <v>14109</v>
      </c>
      <c r="C5251" s="26" t="s">
        <v>14110</v>
      </c>
    </row>
    <row r="5252" spans="1:3" x14ac:dyDescent="0.3">
      <c r="A5252" s="25" t="s">
        <v>14111</v>
      </c>
      <c r="B5252" s="26" t="s">
        <v>14112</v>
      </c>
      <c r="C5252" s="26" t="s">
        <v>14112</v>
      </c>
    </row>
    <row r="5253" spans="1:3" x14ac:dyDescent="0.3">
      <c r="A5253" s="25" t="s">
        <v>14113</v>
      </c>
      <c r="B5253" s="26" t="s">
        <v>14114</v>
      </c>
      <c r="C5253" s="26" t="s">
        <v>14114</v>
      </c>
    </row>
    <row r="5254" spans="1:3" x14ac:dyDescent="0.3">
      <c r="A5254" s="25" t="s">
        <v>14115</v>
      </c>
      <c r="B5254" s="26" t="s">
        <v>14116</v>
      </c>
      <c r="C5254" s="26" t="s">
        <v>14117</v>
      </c>
    </row>
    <row r="5255" spans="1:3" x14ac:dyDescent="0.3">
      <c r="A5255" s="25" t="s">
        <v>14118</v>
      </c>
      <c r="B5255" s="26" t="s">
        <v>14119</v>
      </c>
      <c r="C5255" s="26" t="s">
        <v>14119</v>
      </c>
    </row>
    <row r="5256" spans="1:3" x14ac:dyDescent="0.3">
      <c r="A5256" s="25" t="s">
        <v>14120</v>
      </c>
      <c r="B5256" s="26" t="s">
        <v>14121</v>
      </c>
      <c r="C5256" s="26" t="s">
        <v>14122</v>
      </c>
    </row>
    <row r="5257" spans="1:3" x14ac:dyDescent="0.3">
      <c r="A5257" s="25" t="s">
        <v>14123</v>
      </c>
      <c r="B5257" s="26" t="s">
        <v>14124</v>
      </c>
      <c r="C5257" s="26" t="s">
        <v>14125</v>
      </c>
    </row>
    <row r="5258" spans="1:3" x14ac:dyDescent="0.3">
      <c r="A5258" s="25" t="s">
        <v>14126</v>
      </c>
      <c r="B5258" s="26" t="s">
        <v>14127</v>
      </c>
      <c r="C5258" s="26" t="s">
        <v>14128</v>
      </c>
    </row>
    <row r="5259" spans="1:3" x14ac:dyDescent="0.3">
      <c r="A5259" s="25" t="s">
        <v>14129</v>
      </c>
      <c r="B5259" s="26" t="s">
        <v>14130</v>
      </c>
      <c r="C5259" s="26" t="s">
        <v>14130</v>
      </c>
    </row>
    <row r="5260" spans="1:3" x14ac:dyDescent="0.3">
      <c r="A5260" s="25" t="s">
        <v>14131</v>
      </c>
      <c r="B5260" s="26" t="s">
        <v>14132</v>
      </c>
      <c r="C5260" s="26" t="s">
        <v>14133</v>
      </c>
    </row>
    <row r="5261" spans="1:3" x14ac:dyDescent="0.3">
      <c r="A5261" s="25" t="s">
        <v>14134</v>
      </c>
      <c r="B5261" s="26" t="s">
        <v>14135</v>
      </c>
      <c r="C5261" s="26" t="s">
        <v>14136</v>
      </c>
    </row>
    <row r="5262" spans="1:3" x14ac:dyDescent="0.3">
      <c r="A5262" s="25" t="s">
        <v>14137</v>
      </c>
      <c r="B5262" s="26" t="s">
        <v>14138</v>
      </c>
      <c r="C5262" s="26" t="s">
        <v>14139</v>
      </c>
    </row>
    <row r="5263" spans="1:3" x14ac:dyDescent="0.3">
      <c r="A5263" s="25" t="s">
        <v>14140</v>
      </c>
      <c r="B5263" s="26" t="s">
        <v>14141</v>
      </c>
      <c r="C5263" s="26" t="s">
        <v>14141</v>
      </c>
    </row>
    <row r="5264" spans="1:3" x14ac:dyDescent="0.3">
      <c r="A5264" s="25" t="s">
        <v>14142</v>
      </c>
      <c r="B5264" s="26" t="s">
        <v>14143</v>
      </c>
      <c r="C5264" s="26" t="s">
        <v>14144</v>
      </c>
    </row>
    <row r="5265" spans="1:3" x14ac:dyDescent="0.3">
      <c r="A5265" s="25" t="s">
        <v>14145</v>
      </c>
      <c r="B5265" s="26" t="s">
        <v>14146</v>
      </c>
      <c r="C5265" s="26" t="s">
        <v>14146</v>
      </c>
    </row>
    <row r="5266" spans="1:3" x14ac:dyDescent="0.3">
      <c r="A5266" s="25" t="s">
        <v>14147</v>
      </c>
      <c r="B5266" s="26" t="s">
        <v>14148</v>
      </c>
      <c r="C5266" s="26" t="s">
        <v>8065</v>
      </c>
    </row>
    <row r="5267" spans="1:3" x14ac:dyDescent="0.3">
      <c r="A5267" s="25" t="s">
        <v>14149</v>
      </c>
      <c r="B5267" s="26" t="s">
        <v>14150</v>
      </c>
      <c r="C5267" s="26" t="s">
        <v>12158</v>
      </c>
    </row>
    <row r="5268" spans="1:3" x14ac:dyDescent="0.3">
      <c r="A5268" s="25" t="s">
        <v>14151</v>
      </c>
      <c r="B5268" s="26" t="s">
        <v>14152</v>
      </c>
      <c r="C5268" s="26" t="s">
        <v>14152</v>
      </c>
    </row>
    <row r="5269" spans="1:3" x14ac:dyDescent="0.3">
      <c r="A5269" s="25" t="s">
        <v>14153</v>
      </c>
      <c r="B5269" s="26" t="s">
        <v>14154</v>
      </c>
      <c r="C5269" s="26" t="s">
        <v>14155</v>
      </c>
    </row>
    <row r="5270" spans="1:3" x14ac:dyDescent="0.3">
      <c r="A5270" s="25" t="s">
        <v>14156</v>
      </c>
      <c r="B5270" s="26" t="s">
        <v>14157</v>
      </c>
      <c r="C5270" s="26" t="s">
        <v>14157</v>
      </c>
    </row>
    <row r="5271" spans="1:3" x14ac:dyDescent="0.3">
      <c r="A5271" s="25" t="s">
        <v>14158</v>
      </c>
      <c r="B5271" s="26" t="s">
        <v>14159</v>
      </c>
      <c r="C5271" s="26" t="s">
        <v>14160</v>
      </c>
    </row>
    <row r="5272" spans="1:3" x14ac:dyDescent="0.3">
      <c r="A5272" s="25" t="s">
        <v>14161</v>
      </c>
      <c r="B5272" s="26" t="s">
        <v>14162</v>
      </c>
      <c r="C5272" s="26" t="s">
        <v>14163</v>
      </c>
    </row>
    <row r="5273" spans="1:3" x14ac:dyDescent="0.3">
      <c r="A5273" s="25" t="s">
        <v>14164</v>
      </c>
      <c r="B5273" s="26" t="s">
        <v>14165</v>
      </c>
      <c r="C5273" s="26" t="s">
        <v>14166</v>
      </c>
    </row>
    <row r="5274" spans="1:3" x14ac:dyDescent="0.3">
      <c r="A5274" s="25" t="s">
        <v>14167</v>
      </c>
      <c r="B5274" s="26" t="s">
        <v>14168</v>
      </c>
      <c r="C5274" s="26" t="s">
        <v>14169</v>
      </c>
    </row>
    <row r="5275" spans="1:3" x14ac:dyDescent="0.3">
      <c r="A5275" s="25" t="s">
        <v>14170</v>
      </c>
      <c r="B5275" s="26" t="s">
        <v>14171</v>
      </c>
      <c r="C5275" s="26" t="s">
        <v>14171</v>
      </c>
    </row>
    <row r="5276" spans="1:3" x14ac:dyDescent="0.3">
      <c r="A5276" s="25" t="s">
        <v>14172</v>
      </c>
      <c r="B5276" s="26" t="s">
        <v>14173</v>
      </c>
      <c r="C5276" s="26" t="s">
        <v>10033</v>
      </c>
    </row>
    <row r="5277" spans="1:3" x14ac:dyDescent="0.3">
      <c r="A5277" s="25" t="s">
        <v>14174</v>
      </c>
      <c r="B5277" s="26" t="s">
        <v>14175</v>
      </c>
      <c r="C5277" s="26" t="s">
        <v>14176</v>
      </c>
    </row>
    <row r="5278" spans="1:3" x14ac:dyDescent="0.3">
      <c r="A5278" s="25" t="s">
        <v>14177</v>
      </c>
      <c r="B5278" s="26" t="s">
        <v>14178</v>
      </c>
      <c r="C5278" s="26" t="s">
        <v>14179</v>
      </c>
    </row>
    <row r="5279" spans="1:3" x14ac:dyDescent="0.3">
      <c r="A5279" s="25" t="s">
        <v>14180</v>
      </c>
      <c r="B5279" s="26" t="s">
        <v>14181</v>
      </c>
      <c r="C5279" s="26" t="s">
        <v>14181</v>
      </c>
    </row>
    <row r="5280" spans="1:3" x14ac:dyDescent="0.3">
      <c r="A5280" s="25" t="s">
        <v>14182</v>
      </c>
      <c r="B5280" s="26" t="s">
        <v>14183</v>
      </c>
      <c r="C5280" s="26" t="s">
        <v>14184</v>
      </c>
    </row>
    <row r="5281" spans="1:3" x14ac:dyDescent="0.3">
      <c r="A5281" s="25" t="s">
        <v>14185</v>
      </c>
      <c r="B5281" s="26" t="s">
        <v>14186</v>
      </c>
      <c r="C5281" s="26" t="s">
        <v>14187</v>
      </c>
    </row>
    <row r="5282" spans="1:3" x14ac:dyDescent="0.3">
      <c r="A5282" s="25" t="s">
        <v>14188</v>
      </c>
      <c r="B5282" s="26" t="s">
        <v>14189</v>
      </c>
      <c r="C5282" s="26" t="s">
        <v>14190</v>
      </c>
    </row>
    <row r="5283" spans="1:3" x14ac:dyDescent="0.3">
      <c r="A5283" s="25" t="s">
        <v>14191</v>
      </c>
      <c r="B5283" s="26" t="s">
        <v>14192</v>
      </c>
      <c r="C5283" s="26" t="s">
        <v>14192</v>
      </c>
    </row>
    <row r="5284" spans="1:3" x14ac:dyDescent="0.3">
      <c r="A5284" s="25" t="s">
        <v>14193</v>
      </c>
      <c r="B5284" s="26" t="s">
        <v>14194</v>
      </c>
    </row>
    <row r="5285" spans="1:3" x14ac:dyDescent="0.3">
      <c r="A5285" s="25" t="s">
        <v>14195</v>
      </c>
      <c r="B5285" s="26" t="s">
        <v>14196</v>
      </c>
      <c r="C5285" s="26" t="s">
        <v>14197</v>
      </c>
    </row>
    <row r="5286" spans="1:3" x14ac:dyDescent="0.3">
      <c r="A5286" s="25" t="s">
        <v>14198</v>
      </c>
      <c r="B5286" s="26" t="s">
        <v>14199</v>
      </c>
      <c r="C5286" s="26" t="s">
        <v>14200</v>
      </c>
    </row>
    <row r="5287" spans="1:3" x14ac:dyDescent="0.3">
      <c r="A5287" s="25" t="s">
        <v>14201</v>
      </c>
      <c r="B5287" s="26" t="s">
        <v>14202</v>
      </c>
      <c r="C5287" s="26" t="s">
        <v>14203</v>
      </c>
    </row>
    <row r="5288" spans="1:3" x14ac:dyDescent="0.3">
      <c r="A5288" s="25" t="s">
        <v>14204</v>
      </c>
      <c r="B5288" s="26" t="s">
        <v>14205</v>
      </c>
      <c r="C5288" s="26" t="s">
        <v>14206</v>
      </c>
    </row>
    <row r="5289" spans="1:3" x14ac:dyDescent="0.3">
      <c r="A5289" s="25" t="s">
        <v>14207</v>
      </c>
      <c r="B5289" s="26" t="s">
        <v>14208</v>
      </c>
      <c r="C5289" s="26" t="s">
        <v>14209</v>
      </c>
    </row>
    <row r="5290" spans="1:3" x14ac:dyDescent="0.3">
      <c r="A5290" s="25" t="s">
        <v>14210</v>
      </c>
      <c r="B5290" s="26" t="s">
        <v>14211</v>
      </c>
      <c r="C5290" s="26" t="s">
        <v>14212</v>
      </c>
    </row>
    <row r="5291" spans="1:3" x14ac:dyDescent="0.3">
      <c r="A5291" s="25" t="s">
        <v>14213</v>
      </c>
      <c r="B5291" s="26" t="s">
        <v>14214</v>
      </c>
      <c r="C5291" s="26" t="s">
        <v>14215</v>
      </c>
    </row>
    <row r="5292" spans="1:3" x14ac:dyDescent="0.3">
      <c r="A5292" s="25" t="s">
        <v>14216</v>
      </c>
      <c r="B5292" s="26" t="s">
        <v>14217</v>
      </c>
      <c r="C5292" s="26" t="s">
        <v>14217</v>
      </c>
    </row>
    <row r="5293" spans="1:3" x14ac:dyDescent="0.3">
      <c r="A5293" s="25" t="s">
        <v>14218</v>
      </c>
      <c r="B5293" s="26" t="s">
        <v>14219</v>
      </c>
      <c r="C5293" s="26" t="s">
        <v>14219</v>
      </c>
    </row>
    <row r="5294" spans="1:3" x14ac:dyDescent="0.3">
      <c r="A5294" s="25" t="s">
        <v>14220</v>
      </c>
      <c r="B5294" s="26" t="s">
        <v>14221</v>
      </c>
      <c r="C5294" s="26" t="s">
        <v>14222</v>
      </c>
    </row>
    <row r="5295" spans="1:3" x14ac:dyDescent="0.3">
      <c r="A5295" s="25" t="s">
        <v>14223</v>
      </c>
      <c r="B5295" s="26" t="s">
        <v>14224</v>
      </c>
    </row>
    <row r="5296" spans="1:3" x14ac:dyDescent="0.3">
      <c r="A5296" s="25" t="s">
        <v>14225</v>
      </c>
      <c r="B5296" s="26" t="s">
        <v>14226</v>
      </c>
      <c r="C5296" s="26" t="s">
        <v>14227</v>
      </c>
    </row>
    <row r="5297" spans="1:3" x14ac:dyDescent="0.3">
      <c r="A5297" s="25" t="s">
        <v>14228</v>
      </c>
      <c r="B5297" s="26" t="s">
        <v>14229</v>
      </c>
      <c r="C5297" s="26" t="s">
        <v>14230</v>
      </c>
    </row>
    <row r="5298" spans="1:3" x14ac:dyDescent="0.3">
      <c r="A5298" s="25" t="s">
        <v>14231</v>
      </c>
      <c r="B5298" s="26" t="s">
        <v>14232</v>
      </c>
      <c r="C5298" s="26" t="s">
        <v>14233</v>
      </c>
    </row>
    <row r="5299" spans="1:3" x14ac:dyDescent="0.3">
      <c r="A5299" s="25" t="s">
        <v>14234</v>
      </c>
      <c r="B5299" s="26" t="s">
        <v>14235</v>
      </c>
      <c r="C5299" s="26" t="s">
        <v>14236</v>
      </c>
    </row>
    <row r="5300" spans="1:3" x14ac:dyDescent="0.3">
      <c r="A5300" s="25" t="s">
        <v>14237</v>
      </c>
      <c r="B5300" s="26" t="s">
        <v>14238</v>
      </c>
      <c r="C5300" s="26" t="s">
        <v>14239</v>
      </c>
    </row>
    <row r="5301" spans="1:3" x14ac:dyDescent="0.3">
      <c r="A5301" s="25" t="s">
        <v>14240</v>
      </c>
      <c r="B5301" s="26" t="s">
        <v>14241</v>
      </c>
      <c r="C5301" s="26" t="s">
        <v>14241</v>
      </c>
    </row>
    <row r="5302" spans="1:3" x14ac:dyDescent="0.3">
      <c r="A5302" s="25" t="s">
        <v>14242</v>
      </c>
      <c r="B5302" s="26" t="s">
        <v>14243</v>
      </c>
      <c r="C5302" s="26" t="s">
        <v>14244</v>
      </c>
    </row>
    <row r="5303" spans="1:3" x14ac:dyDescent="0.3">
      <c r="A5303" s="25" t="s">
        <v>14245</v>
      </c>
      <c r="B5303" s="26" t="s">
        <v>14246</v>
      </c>
      <c r="C5303" s="26" t="s">
        <v>14247</v>
      </c>
    </row>
    <row r="5304" spans="1:3" x14ac:dyDescent="0.3">
      <c r="A5304" s="25" t="s">
        <v>14248</v>
      </c>
      <c r="B5304" s="26" t="s">
        <v>14249</v>
      </c>
      <c r="C5304" s="26" t="s">
        <v>14250</v>
      </c>
    </row>
    <row r="5305" spans="1:3" x14ac:dyDescent="0.3">
      <c r="A5305" s="25" t="s">
        <v>14251</v>
      </c>
      <c r="B5305" s="26" t="s">
        <v>14252</v>
      </c>
      <c r="C5305" s="26" t="s">
        <v>14253</v>
      </c>
    </row>
    <row r="5306" spans="1:3" x14ac:dyDescent="0.3">
      <c r="A5306" s="25" t="s">
        <v>14254</v>
      </c>
      <c r="B5306" s="26" t="s">
        <v>14255</v>
      </c>
      <c r="C5306" s="26" t="s">
        <v>14256</v>
      </c>
    </row>
    <row r="5307" spans="1:3" x14ac:dyDescent="0.3">
      <c r="A5307" s="25" t="s">
        <v>14257</v>
      </c>
      <c r="B5307" s="26" t="s">
        <v>14258</v>
      </c>
      <c r="C5307" s="26" t="s">
        <v>14259</v>
      </c>
    </row>
    <row r="5308" spans="1:3" x14ac:dyDescent="0.3">
      <c r="A5308" s="25" t="s">
        <v>14260</v>
      </c>
      <c r="B5308" s="26" t="s">
        <v>14261</v>
      </c>
      <c r="C5308" s="26" t="s">
        <v>14262</v>
      </c>
    </row>
    <row r="5309" spans="1:3" x14ac:dyDescent="0.3">
      <c r="A5309" s="25" t="s">
        <v>14263</v>
      </c>
      <c r="B5309" s="26" t="s">
        <v>14264</v>
      </c>
      <c r="C5309" s="26" t="s">
        <v>14265</v>
      </c>
    </row>
    <row r="5310" spans="1:3" x14ac:dyDescent="0.3">
      <c r="A5310" s="25" t="s">
        <v>14266</v>
      </c>
      <c r="B5310" s="26" t="s">
        <v>14267</v>
      </c>
      <c r="C5310" s="26" t="s">
        <v>14268</v>
      </c>
    </row>
    <row r="5311" spans="1:3" x14ac:dyDescent="0.3">
      <c r="A5311" s="25" t="s">
        <v>14269</v>
      </c>
      <c r="B5311" s="26" t="s">
        <v>14270</v>
      </c>
      <c r="C5311" s="26" t="s">
        <v>14271</v>
      </c>
    </row>
    <row r="5312" spans="1:3" x14ac:dyDescent="0.3">
      <c r="A5312" s="25" t="s">
        <v>14272</v>
      </c>
      <c r="B5312" s="26" t="s">
        <v>14273</v>
      </c>
      <c r="C5312" s="26" t="s">
        <v>14274</v>
      </c>
    </row>
    <row r="5313" spans="1:3" x14ac:dyDescent="0.3">
      <c r="A5313" s="25" t="s">
        <v>14275</v>
      </c>
      <c r="B5313" s="26" t="s">
        <v>14276</v>
      </c>
      <c r="C5313" s="26" t="s">
        <v>14276</v>
      </c>
    </row>
    <row r="5314" spans="1:3" x14ac:dyDescent="0.3">
      <c r="A5314" s="25" t="s">
        <v>14277</v>
      </c>
      <c r="B5314" s="26" t="s">
        <v>14278</v>
      </c>
      <c r="C5314" s="26" t="s">
        <v>14278</v>
      </c>
    </row>
    <row r="5315" spans="1:3" x14ac:dyDescent="0.3">
      <c r="A5315" s="25" t="s">
        <v>14279</v>
      </c>
      <c r="B5315" s="26" t="s">
        <v>14280</v>
      </c>
      <c r="C5315" s="26" t="s">
        <v>14280</v>
      </c>
    </row>
    <row r="5316" spans="1:3" x14ac:dyDescent="0.3">
      <c r="A5316" s="25" t="s">
        <v>14281</v>
      </c>
      <c r="B5316" s="26" t="s">
        <v>14282</v>
      </c>
      <c r="C5316" s="26" t="s">
        <v>14283</v>
      </c>
    </row>
    <row r="5317" spans="1:3" x14ac:dyDescent="0.3">
      <c r="A5317" s="25" t="s">
        <v>14284</v>
      </c>
      <c r="B5317" s="26" t="s">
        <v>14285</v>
      </c>
      <c r="C5317" s="26" t="s">
        <v>14286</v>
      </c>
    </row>
    <row r="5318" spans="1:3" x14ac:dyDescent="0.3">
      <c r="A5318" s="25" t="s">
        <v>14287</v>
      </c>
      <c r="B5318" s="26" t="s">
        <v>14288</v>
      </c>
      <c r="C5318" s="26" t="s">
        <v>14288</v>
      </c>
    </row>
    <row r="5319" spans="1:3" x14ac:dyDescent="0.3">
      <c r="A5319" s="25" t="s">
        <v>14289</v>
      </c>
      <c r="B5319" s="26" t="s">
        <v>14290</v>
      </c>
      <c r="C5319" s="26" t="s">
        <v>14290</v>
      </c>
    </row>
    <row r="5320" spans="1:3" x14ac:dyDescent="0.3">
      <c r="A5320" s="25" t="s">
        <v>14291</v>
      </c>
      <c r="B5320" s="26" t="s">
        <v>14292</v>
      </c>
      <c r="C5320" s="26" t="s">
        <v>14293</v>
      </c>
    </row>
    <row r="5321" spans="1:3" x14ac:dyDescent="0.3">
      <c r="A5321" s="25" t="s">
        <v>14294</v>
      </c>
      <c r="B5321" s="26" t="s">
        <v>14295</v>
      </c>
      <c r="C5321" s="26" t="s">
        <v>14296</v>
      </c>
    </row>
    <row r="5322" spans="1:3" x14ac:dyDescent="0.3">
      <c r="A5322" s="25" t="s">
        <v>14297</v>
      </c>
      <c r="B5322" s="26" t="s">
        <v>14298</v>
      </c>
    </row>
    <row r="5323" spans="1:3" x14ac:dyDescent="0.3">
      <c r="A5323" s="25" t="s">
        <v>14299</v>
      </c>
      <c r="B5323" s="26" t="s">
        <v>14300</v>
      </c>
      <c r="C5323" s="26" t="s">
        <v>14301</v>
      </c>
    </row>
    <row r="5324" spans="1:3" x14ac:dyDescent="0.3">
      <c r="A5324" s="25" t="s">
        <v>14302</v>
      </c>
      <c r="B5324" s="26" t="s">
        <v>14303</v>
      </c>
      <c r="C5324" s="26" t="s">
        <v>14304</v>
      </c>
    </row>
    <row r="5325" spans="1:3" x14ac:dyDescent="0.3">
      <c r="A5325" s="25" t="s">
        <v>14305</v>
      </c>
      <c r="B5325" s="26" t="s">
        <v>14306</v>
      </c>
      <c r="C5325" s="26" t="s">
        <v>14307</v>
      </c>
    </row>
    <row r="5326" spans="1:3" x14ac:dyDescent="0.3">
      <c r="A5326" s="25" t="s">
        <v>14308</v>
      </c>
      <c r="B5326" s="26" t="s">
        <v>14309</v>
      </c>
      <c r="C5326" s="26" t="s">
        <v>14310</v>
      </c>
    </row>
    <row r="5327" spans="1:3" x14ac:dyDescent="0.3">
      <c r="A5327" s="25" t="s">
        <v>14311</v>
      </c>
      <c r="B5327" s="26" t="s">
        <v>14312</v>
      </c>
      <c r="C5327" s="26" t="s">
        <v>14313</v>
      </c>
    </row>
    <row r="5328" spans="1:3" x14ac:dyDescent="0.3">
      <c r="A5328" s="25" t="s">
        <v>14314</v>
      </c>
      <c r="B5328" s="26" t="s">
        <v>14315</v>
      </c>
      <c r="C5328" s="26" t="s">
        <v>14316</v>
      </c>
    </row>
    <row r="5329" spans="1:3" x14ac:dyDescent="0.3">
      <c r="A5329" s="25" t="s">
        <v>14317</v>
      </c>
      <c r="B5329" s="26" t="s">
        <v>14318</v>
      </c>
      <c r="C5329" s="26" t="s">
        <v>14319</v>
      </c>
    </row>
    <row r="5330" spans="1:3" x14ac:dyDescent="0.3">
      <c r="A5330" s="25" t="s">
        <v>14320</v>
      </c>
      <c r="B5330" s="26" t="s">
        <v>14321</v>
      </c>
      <c r="C5330" s="26" t="s">
        <v>14322</v>
      </c>
    </row>
    <row r="5331" spans="1:3" x14ac:dyDescent="0.3">
      <c r="A5331" s="25" t="s">
        <v>14323</v>
      </c>
      <c r="B5331" s="26" t="s">
        <v>14324</v>
      </c>
    </row>
    <row r="5332" spans="1:3" x14ac:dyDescent="0.3">
      <c r="A5332" s="25" t="s">
        <v>14325</v>
      </c>
      <c r="B5332" s="26" t="s">
        <v>14326</v>
      </c>
      <c r="C5332" s="26" t="s">
        <v>14326</v>
      </c>
    </row>
    <row r="5333" spans="1:3" x14ac:dyDescent="0.3">
      <c r="A5333" s="25" t="s">
        <v>14327</v>
      </c>
      <c r="B5333" s="26" t="s">
        <v>14328</v>
      </c>
      <c r="C5333" s="26" t="s">
        <v>14329</v>
      </c>
    </row>
    <row r="5334" spans="1:3" x14ac:dyDescent="0.3">
      <c r="A5334" s="25" t="s">
        <v>14330</v>
      </c>
      <c r="B5334" s="26" t="s">
        <v>14331</v>
      </c>
      <c r="C5334" s="26" t="s">
        <v>14332</v>
      </c>
    </row>
    <row r="5335" spans="1:3" x14ac:dyDescent="0.3">
      <c r="A5335" s="25" t="s">
        <v>14333</v>
      </c>
      <c r="B5335" s="26" t="s">
        <v>14334</v>
      </c>
      <c r="C5335" s="26" t="s">
        <v>14335</v>
      </c>
    </row>
    <row r="5336" spans="1:3" x14ac:dyDescent="0.3">
      <c r="A5336" s="25" t="s">
        <v>14336</v>
      </c>
      <c r="B5336" s="26" t="s">
        <v>14337</v>
      </c>
      <c r="C5336" s="26" t="s">
        <v>3007</v>
      </c>
    </row>
    <row r="5337" spans="1:3" x14ac:dyDescent="0.3">
      <c r="A5337" s="25" t="s">
        <v>14338</v>
      </c>
      <c r="B5337" s="26" t="s">
        <v>14339</v>
      </c>
      <c r="C5337" s="26" t="s">
        <v>14340</v>
      </c>
    </row>
    <row r="5338" spans="1:3" x14ac:dyDescent="0.3">
      <c r="A5338" s="25" t="s">
        <v>14341</v>
      </c>
      <c r="B5338" s="26" t="s">
        <v>14342</v>
      </c>
      <c r="C5338" s="26" t="s">
        <v>14343</v>
      </c>
    </row>
    <row r="5339" spans="1:3" x14ac:dyDescent="0.3">
      <c r="A5339" s="25" t="s">
        <v>14344</v>
      </c>
      <c r="B5339" s="26" t="s">
        <v>14345</v>
      </c>
      <c r="C5339" s="26" t="s">
        <v>14346</v>
      </c>
    </row>
    <row r="5340" spans="1:3" x14ac:dyDescent="0.3">
      <c r="A5340" s="25" t="s">
        <v>14347</v>
      </c>
      <c r="B5340" s="26" t="s">
        <v>14348</v>
      </c>
      <c r="C5340" s="26" t="s">
        <v>14349</v>
      </c>
    </row>
    <row r="5341" spans="1:3" x14ac:dyDescent="0.3">
      <c r="A5341" s="25" t="s">
        <v>14350</v>
      </c>
      <c r="B5341" s="26" t="s">
        <v>14351</v>
      </c>
      <c r="C5341" s="26" t="s">
        <v>14352</v>
      </c>
    </row>
    <row r="5342" spans="1:3" x14ac:dyDescent="0.3">
      <c r="A5342" s="25" t="s">
        <v>14353</v>
      </c>
      <c r="B5342" s="26" t="s">
        <v>14354</v>
      </c>
      <c r="C5342" s="26" t="s">
        <v>14355</v>
      </c>
    </row>
    <row r="5343" spans="1:3" x14ac:dyDescent="0.3">
      <c r="A5343" s="25" t="s">
        <v>14356</v>
      </c>
      <c r="B5343" s="26" t="s">
        <v>12704</v>
      </c>
      <c r="C5343" s="26" t="s">
        <v>12704</v>
      </c>
    </row>
    <row r="5344" spans="1:3" x14ac:dyDescent="0.3">
      <c r="A5344" s="25" t="s">
        <v>14357</v>
      </c>
      <c r="B5344" s="26" t="s">
        <v>14358</v>
      </c>
      <c r="C5344" s="26" t="s">
        <v>14358</v>
      </c>
    </row>
    <row r="5345" spans="1:3" x14ac:dyDescent="0.3">
      <c r="A5345" s="25" t="s">
        <v>14359</v>
      </c>
      <c r="B5345" s="26" t="s">
        <v>14360</v>
      </c>
      <c r="C5345" s="26" t="s">
        <v>14361</v>
      </c>
    </row>
    <row r="5346" spans="1:3" x14ac:dyDescent="0.3">
      <c r="A5346" s="25" t="s">
        <v>14362</v>
      </c>
      <c r="B5346" s="26" t="s">
        <v>14363</v>
      </c>
      <c r="C5346" s="26" t="s">
        <v>14364</v>
      </c>
    </row>
    <row r="5347" spans="1:3" x14ac:dyDescent="0.3">
      <c r="A5347" s="25" t="s">
        <v>14365</v>
      </c>
      <c r="B5347" s="26" t="s">
        <v>14366</v>
      </c>
      <c r="C5347" s="26" t="s">
        <v>14366</v>
      </c>
    </row>
    <row r="5348" spans="1:3" x14ac:dyDescent="0.3">
      <c r="A5348" s="25" t="s">
        <v>14367</v>
      </c>
      <c r="B5348" s="26" t="s">
        <v>14368</v>
      </c>
      <c r="C5348" s="26" t="s">
        <v>14369</v>
      </c>
    </row>
    <row r="5349" spans="1:3" x14ac:dyDescent="0.3">
      <c r="A5349" s="25" t="s">
        <v>14370</v>
      </c>
      <c r="B5349" s="26" t="s">
        <v>14371</v>
      </c>
      <c r="C5349" s="26" t="s">
        <v>14372</v>
      </c>
    </row>
    <row r="5350" spans="1:3" x14ac:dyDescent="0.3">
      <c r="A5350" s="25" t="s">
        <v>14373</v>
      </c>
      <c r="B5350" s="26" t="s">
        <v>14374</v>
      </c>
    </row>
    <row r="5351" spans="1:3" x14ac:dyDescent="0.3">
      <c r="A5351" s="25" t="s">
        <v>14375</v>
      </c>
      <c r="B5351" s="26" t="s">
        <v>14376</v>
      </c>
      <c r="C5351" s="26" t="s">
        <v>14377</v>
      </c>
    </row>
    <row r="5352" spans="1:3" x14ac:dyDescent="0.3">
      <c r="A5352" s="25" t="s">
        <v>14378</v>
      </c>
      <c r="B5352" s="26" t="s">
        <v>14379</v>
      </c>
      <c r="C5352" s="26" t="s">
        <v>14379</v>
      </c>
    </row>
    <row r="5353" spans="1:3" x14ac:dyDescent="0.3">
      <c r="A5353" s="25" t="s">
        <v>14380</v>
      </c>
      <c r="B5353" s="26" t="s">
        <v>14381</v>
      </c>
    </row>
    <row r="5354" spans="1:3" x14ac:dyDescent="0.3">
      <c r="A5354" s="25" t="s">
        <v>14382</v>
      </c>
      <c r="B5354" s="26" t="s">
        <v>14383</v>
      </c>
    </row>
    <row r="5355" spans="1:3" x14ac:dyDescent="0.3">
      <c r="A5355" s="25" t="s">
        <v>14384</v>
      </c>
      <c r="B5355" s="26" t="s">
        <v>14385</v>
      </c>
    </row>
    <row r="5356" spans="1:3" x14ac:dyDescent="0.3">
      <c r="A5356" s="25" t="s">
        <v>14386</v>
      </c>
      <c r="B5356" s="26" t="s">
        <v>14387</v>
      </c>
      <c r="C5356" s="26" t="s">
        <v>14388</v>
      </c>
    </row>
    <row r="5357" spans="1:3" x14ac:dyDescent="0.3">
      <c r="A5357" s="25" t="s">
        <v>14389</v>
      </c>
      <c r="B5357" s="26" t="s">
        <v>14390</v>
      </c>
    </row>
    <row r="5358" spans="1:3" x14ac:dyDescent="0.3">
      <c r="A5358" s="25" t="s">
        <v>14391</v>
      </c>
      <c r="B5358" s="26" t="s">
        <v>14392</v>
      </c>
      <c r="C5358" s="26" t="s">
        <v>14393</v>
      </c>
    </row>
    <row r="5359" spans="1:3" x14ac:dyDescent="0.3">
      <c r="A5359" s="25" t="s">
        <v>14394</v>
      </c>
      <c r="B5359" s="26" t="s">
        <v>14395</v>
      </c>
    </row>
    <row r="5360" spans="1:3" x14ac:dyDescent="0.3">
      <c r="A5360" s="25" t="s">
        <v>14396</v>
      </c>
      <c r="B5360" s="26" t="s">
        <v>14397</v>
      </c>
      <c r="C5360" s="26" t="s">
        <v>14398</v>
      </c>
    </row>
    <row r="5361" spans="1:3" x14ac:dyDescent="0.3">
      <c r="A5361" s="25" t="s">
        <v>14399</v>
      </c>
      <c r="B5361" s="26" t="s">
        <v>14400</v>
      </c>
      <c r="C5361" s="26" t="s">
        <v>14401</v>
      </c>
    </row>
    <row r="5362" spans="1:3" x14ac:dyDescent="0.3">
      <c r="A5362" s="25" t="s">
        <v>14402</v>
      </c>
      <c r="B5362" s="26" t="s">
        <v>14403</v>
      </c>
      <c r="C5362" s="26" t="s">
        <v>14404</v>
      </c>
    </row>
    <row r="5363" spans="1:3" x14ac:dyDescent="0.3">
      <c r="A5363" s="25" t="s">
        <v>14405</v>
      </c>
      <c r="B5363" s="26" t="s">
        <v>14406</v>
      </c>
      <c r="C5363" s="26" t="s">
        <v>14407</v>
      </c>
    </row>
    <row r="5364" spans="1:3" x14ac:dyDescent="0.3">
      <c r="A5364" s="25" t="s">
        <v>14408</v>
      </c>
      <c r="B5364" s="26" t="s">
        <v>14409</v>
      </c>
      <c r="C5364" s="26" t="s">
        <v>14409</v>
      </c>
    </row>
    <row r="5365" spans="1:3" x14ac:dyDescent="0.3">
      <c r="A5365" s="25" t="s">
        <v>14410</v>
      </c>
      <c r="B5365" s="26" t="s">
        <v>14411</v>
      </c>
      <c r="C5365" s="26" t="s">
        <v>14411</v>
      </c>
    </row>
    <row r="5366" spans="1:3" x14ac:dyDescent="0.3">
      <c r="A5366" s="25" t="s">
        <v>14412</v>
      </c>
      <c r="B5366" s="26" t="s">
        <v>1251</v>
      </c>
    </row>
    <row r="5367" spans="1:3" x14ac:dyDescent="0.3">
      <c r="A5367" s="25" t="s">
        <v>14413</v>
      </c>
      <c r="B5367" s="26" t="s">
        <v>14414</v>
      </c>
      <c r="C5367" s="26" t="s">
        <v>14414</v>
      </c>
    </row>
    <row r="5368" spans="1:3" x14ac:dyDescent="0.3">
      <c r="A5368" s="25" t="s">
        <v>14415</v>
      </c>
      <c r="B5368" s="26" t="s">
        <v>14416</v>
      </c>
      <c r="C5368" s="26" t="s">
        <v>14417</v>
      </c>
    </row>
    <row r="5369" spans="1:3" x14ac:dyDescent="0.3">
      <c r="A5369" s="25" t="s">
        <v>14418</v>
      </c>
      <c r="B5369" s="26" t="s">
        <v>14419</v>
      </c>
    </row>
    <row r="5370" spans="1:3" x14ac:dyDescent="0.3">
      <c r="A5370" s="25" t="s">
        <v>14420</v>
      </c>
      <c r="B5370" s="26" t="s">
        <v>14421</v>
      </c>
      <c r="C5370" s="26" t="s">
        <v>14422</v>
      </c>
    </row>
    <row r="5371" spans="1:3" x14ac:dyDescent="0.3">
      <c r="A5371" s="25" t="s">
        <v>14423</v>
      </c>
      <c r="B5371" s="26" t="s">
        <v>14424</v>
      </c>
    </row>
    <row r="5372" spans="1:3" x14ac:dyDescent="0.3">
      <c r="A5372" s="25" t="s">
        <v>14425</v>
      </c>
      <c r="B5372" s="26" t="s">
        <v>14426</v>
      </c>
      <c r="C5372" s="26" t="s">
        <v>14427</v>
      </c>
    </row>
    <row r="5373" spans="1:3" x14ac:dyDescent="0.3">
      <c r="A5373" s="25" t="s">
        <v>14428</v>
      </c>
      <c r="B5373" s="26" t="s">
        <v>14429</v>
      </c>
      <c r="C5373" s="26" t="s">
        <v>14430</v>
      </c>
    </row>
    <row r="5374" spans="1:3" x14ac:dyDescent="0.3">
      <c r="A5374" s="25" t="s">
        <v>14431</v>
      </c>
      <c r="B5374" s="26" t="s">
        <v>14432</v>
      </c>
    </row>
    <row r="5375" spans="1:3" x14ac:dyDescent="0.3">
      <c r="A5375" s="25" t="s">
        <v>14433</v>
      </c>
      <c r="B5375" s="26" t="s">
        <v>14434</v>
      </c>
      <c r="C5375" s="26" t="s">
        <v>14435</v>
      </c>
    </row>
    <row r="5376" spans="1:3" x14ac:dyDescent="0.3">
      <c r="A5376" s="25" t="s">
        <v>14436</v>
      </c>
      <c r="B5376" s="26" t="s">
        <v>14437</v>
      </c>
    </row>
    <row r="5377" spans="1:3" x14ac:dyDescent="0.3">
      <c r="A5377" s="25" t="s">
        <v>14438</v>
      </c>
      <c r="B5377" s="26" t="s">
        <v>14439</v>
      </c>
    </row>
    <row r="5378" spans="1:3" x14ac:dyDescent="0.3">
      <c r="A5378" s="25" t="s">
        <v>14440</v>
      </c>
      <c r="B5378" s="26" t="s">
        <v>14441</v>
      </c>
      <c r="C5378" s="26" t="s">
        <v>14442</v>
      </c>
    </row>
    <row r="5379" spans="1:3" x14ac:dyDescent="0.3">
      <c r="A5379" s="25" t="s">
        <v>14443</v>
      </c>
      <c r="B5379" s="26" t="s">
        <v>14444</v>
      </c>
      <c r="C5379" s="26" t="s">
        <v>14445</v>
      </c>
    </row>
    <row r="5380" spans="1:3" x14ac:dyDescent="0.3">
      <c r="A5380" s="25" t="s">
        <v>14446</v>
      </c>
      <c r="B5380" s="26" t="s">
        <v>14447</v>
      </c>
      <c r="C5380" s="26" t="s">
        <v>14448</v>
      </c>
    </row>
    <row r="5381" spans="1:3" x14ac:dyDescent="0.3">
      <c r="A5381" s="25" t="s">
        <v>14449</v>
      </c>
      <c r="B5381" s="26" t="s">
        <v>14450</v>
      </c>
      <c r="C5381" s="26" t="s">
        <v>14451</v>
      </c>
    </row>
    <row r="5382" spans="1:3" x14ac:dyDescent="0.3">
      <c r="A5382" s="25" t="s">
        <v>14452</v>
      </c>
      <c r="B5382" s="26" t="s">
        <v>14453</v>
      </c>
      <c r="C5382" s="26" t="s">
        <v>14454</v>
      </c>
    </row>
    <row r="5383" spans="1:3" x14ac:dyDescent="0.3">
      <c r="A5383" s="25" t="s">
        <v>14455</v>
      </c>
      <c r="B5383" s="26" t="s">
        <v>14456</v>
      </c>
      <c r="C5383" s="26" t="s">
        <v>14457</v>
      </c>
    </row>
    <row r="5384" spans="1:3" x14ac:dyDescent="0.3">
      <c r="A5384" s="25" t="s">
        <v>14458</v>
      </c>
      <c r="B5384" s="26" t="s">
        <v>14459</v>
      </c>
      <c r="C5384" s="26" t="s">
        <v>14460</v>
      </c>
    </row>
    <row r="5385" spans="1:3" x14ac:dyDescent="0.3">
      <c r="A5385" s="25" t="s">
        <v>14461</v>
      </c>
      <c r="B5385" s="26" t="s">
        <v>14462</v>
      </c>
      <c r="C5385" s="26" t="s">
        <v>14463</v>
      </c>
    </row>
    <row r="5386" spans="1:3" x14ac:dyDescent="0.3">
      <c r="A5386" s="25" t="s">
        <v>14464</v>
      </c>
      <c r="B5386" s="26" t="s">
        <v>14465</v>
      </c>
      <c r="C5386" s="26" t="s">
        <v>14466</v>
      </c>
    </row>
    <row r="5387" spans="1:3" x14ac:dyDescent="0.3">
      <c r="A5387" s="25" t="s">
        <v>14467</v>
      </c>
      <c r="B5387" s="26" t="s">
        <v>14468</v>
      </c>
      <c r="C5387" s="26" t="s">
        <v>14469</v>
      </c>
    </row>
    <row r="5388" spans="1:3" x14ac:dyDescent="0.3">
      <c r="A5388" s="25" t="s">
        <v>14470</v>
      </c>
      <c r="B5388" s="26" t="s">
        <v>14471</v>
      </c>
      <c r="C5388" s="26" t="s">
        <v>14472</v>
      </c>
    </row>
    <row r="5389" spans="1:3" x14ac:dyDescent="0.3">
      <c r="A5389" s="25" t="s">
        <v>14473</v>
      </c>
      <c r="B5389" s="26" t="s">
        <v>14474</v>
      </c>
      <c r="C5389" s="26" t="s">
        <v>14475</v>
      </c>
    </row>
    <row r="5390" spans="1:3" x14ac:dyDescent="0.3">
      <c r="A5390" s="25" t="s">
        <v>14476</v>
      </c>
      <c r="B5390" s="26" t="s">
        <v>14477</v>
      </c>
      <c r="C5390" s="26" t="s">
        <v>14478</v>
      </c>
    </row>
    <row r="5391" spans="1:3" x14ac:dyDescent="0.3">
      <c r="A5391" s="25" t="s">
        <v>14479</v>
      </c>
      <c r="B5391" s="26" t="s">
        <v>14480</v>
      </c>
    </row>
    <row r="5392" spans="1:3" x14ac:dyDescent="0.3">
      <c r="A5392" s="25" t="s">
        <v>14481</v>
      </c>
      <c r="B5392" s="26" t="s">
        <v>14482</v>
      </c>
    </row>
    <row r="5393" spans="1:3" x14ac:dyDescent="0.3">
      <c r="A5393" s="25" t="s">
        <v>14483</v>
      </c>
      <c r="B5393" s="26" t="s">
        <v>14484</v>
      </c>
    </row>
    <row r="5394" spans="1:3" x14ac:dyDescent="0.3">
      <c r="A5394" s="25" t="s">
        <v>14485</v>
      </c>
      <c r="B5394" s="26" t="s">
        <v>14486</v>
      </c>
    </row>
    <row r="5395" spans="1:3" x14ac:dyDescent="0.3">
      <c r="A5395" s="25" t="s">
        <v>14487</v>
      </c>
      <c r="B5395" s="26" t="s">
        <v>14488</v>
      </c>
    </row>
    <row r="5396" spans="1:3" x14ac:dyDescent="0.3">
      <c r="A5396" s="25" t="s">
        <v>14489</v>
      </c>
      <c r="B5396" s="26" t="s">
        <v>9330</v>
      </c>
      <c r="C5396" s="26" t="s">
        <v>9330</v>
      </c>
    </row>
    <row r="5397" spans="1:3" x14ac:dyDescent="0.3">
      <c r="A5397" s="25" t="s">
        <v>14490</v>
      </c>
      <c r="B5397" s="26" t="s">
        <v>14491</v>
      </c>
      <c r="C5397" s="26" t="s">
        <v>14492</v>
      </c>
    </row>
    <row r="5398" spans="1:3" x14ac:dyDescent="0.3">
      <c r="A5398" s="25" t="s">
        <v>14493</v>
      </c>
      <c r="B5398" s="26" t="s">
        <v>14494</v>
      </c>
    </row>
    <row r="5399" spans="1:3" x14ac:dyDescent="0.3">
      <c r="A5399" s="25" t="s">
        <v>14495</v>
      </c>
      <c r="B5399" s="26" t="s">
        <v>14496</v>
      </c>
      <c r="C5399" s="26" t="s">
        <v>14497</v>
      </c>
    </row>
    <row r="5400" spans="1:3" x14ac:dyDescent="0.3">
      <c r="A5400" s="25" t="s">
        <v>14498</v>
      </c>
      <c r="B5400" s="26" t="s">
        <v>14499</v>
      </c>
      <c r="C5400" s="26" t="s">
        <v>14500</v>
      </c>
    </row>
    <row r="5401" spans="1:3" x14ac:dyDescent="0.3">
      <c r="A5401" s="25" t="s">
        <v>14501</v>
      </c>
      <c r="B5401" s="26" t="s">
        <v>14502</v>
      </c>
      <c r="C5401" s="26" t="s">
        <v>14502</v>
      </c>
    </row>
    <row r="5402" spans="1:3" x14ac:dyDescent="0.3">
      <c r="A5402" s="25" t="s">
        <v>14503</v>
      </c>
      <c r="B5402" s="26" t="s">
        <v>14504</v>
      </c>
      <c r="C5402" s="26" t="s">
        <v>14504</v>
      </c>
    </row>
    <row r="5403" spans="1:3" x14ac:dyDescent="0.3">
      <c r="A5403" s="25" t="s">
        <v>14505</v>
      </c>
      <c r="B5403" s="26" t="s">
        <v>14506</v>
      </c>
    </row>
    <row r="5404" spans="1:3" x14ac:dyDescent="0.3">
      <c r="A5404" s="25" t="s">
        <v>14507</v>
      </c>
      <c r="B5404" s="26" t="s">
        <v>14508</v>
      </c>
      <c r="C5404" s="26" t="s">
        <v>14509</v>
      </c>
    </row>
    <row r="5405" spans="1:3" x14ac:dyDescent="0.3">
      <c r="A5405" s="25" t="s">
        <v>14510</v>
      </c>
      <c r="B5405" s="26" t="s">
        <v>14511</v>
      </c>
      <c r="C5405" s="26" t="s">
        <v>14511</v>
      </c>
    </row>
    <row r="5406" spans="1:3" x14ac:dyDescent="0.3">
      <c r="A5406" s="25" t="s">
        <v>14512</v>
      </c>
      <c r="B5406" s="26" t="s">
        <v>14513</v>
      </c>
      <c r="C5406" s="26" t="s">
        <v>14514</v>
      </c>
    </row>
    <row r="5407" spans="1:3" x14ac:dyDescent="0.3">
      <c r="A5407" s="25" t="s">
        <v>14515</v>
      </c>
      <c r="B5407" s="26" t="s">
        <v>14516</v>
      </c>
      <c r="C5407" s="26" t="s">
        <v>14516</v>
      </c>
    </row>
    <row r="5408" spans="1:3" x14ac:dyDescent="0.3">
      <c r="A5408" s="25" t="s">
        <v>14517</v>
      </c>
      <c r="B5408" s="26" t="s">
        <v>14518</v>
      </c>
    </row>
    <row r="5409" spans="1:3" x14ac:dyDescent="0.3">
      <c r="A5409" s="25" t="s">
        <v>14519</v>
      </c>
      <c r="B5409" s="26" t="s">
        <v>14520</v>
      </c>
    </row>
    <row r="5410" spans="1:3" x14ac:dyDescent="0.3">
      <c r="A5410" s="25" t="s">
        <v>14521</v>
      </c>
      <c r="B5410" s="26" t="s">
        <v>14522</v>
      </c>
    </row>
    <row r="5411" spans="1:3" x14ac:dyDescent="0.3">
      <c r="A5411" s="25" t="s">
        <v>14523</v>
      </c>
      <c r="B5411" s="26" t="s">
        <v>14524</v>
      </c>
    </row>
    <row r="5412" spans="1:3" x14ac:dyDescent="0.3">
      <c r="A5412" s="25" t="s">
        <v>14525</v>
      </c>
      <c r="B5412" s="26" t="s">
        <v>14526</v>
      </c>
      <c r="C5412" s="26" t="s">
        <v>14526</v>
      </c>
    </row>
    <row r="5413" spans="1:3" x14ac:dyDescent="0.3">
      <c r="A5413" s="25" t="s">
        <v>14527</v>
      </c>
      <c r="B5413" s="26" t="s">
        <v>14528</v>
      </c>
      <c r="C5413" s="26" t="s">
        <v>14529</v>
      </c>
    </row>
    <row r="5414" spans="1:3" x14ac:dyDescent="0.3">
      <c r="A5414" s="25" t="s">
        <v>14530</v>
      </c>
      <c r="B5414" s="26" t="s">
        <v>14531</v>
      </c>
      <c r="C5414" s="26" t="s">
        <v>14532</v>
      </c>
    </row>
    <row r="5415" spans="1:3" x14ac:dyDescent="0.3">
      <c r="A5415" s="25" t="s">
        <v>14533</v>
      </c>
      <c r="B5415" s="26" t="s">
        <v>7179</v>
      </c>
    </row>
    <row r="5416" spans="1:3" x14ac:dyDescent="0.3">
      <c r="A5416" s="25" t="s">
        <v>14534</v>
      </c>
      <c r="B5416" s="26" t="s">
        <v>14535</v>
      </c>
      <c r="C5416" s="26" t="s">
        <v>14536</v>
      </c>
    </row>
    <row r="5417" spans="1:3" x14ac:dyDescent="0.3">
      <c r="A5417" s="25" t="s">
        <v>14537</v>
      </c>
      <c r="B5417" s="26" t="s">
        <v>14538</v>
      </c>
      <c r="C5417" s="26" t="s">
        <v>14539</v>
      </c>
    </row>
    <row r="5418" spans="1:3" x14ac:dyDescent="0.3">
      <c r="A5418" s="25" t="s">
        <v>14540</v>
      </c>
      <c r="B5418" s="26" t="s">
        <v>14541</v>
      </c>
      <c r="C5418" s="26" t="s">
        <v>14542</v>
      </c>
    </row>
    <row r="5419" spans="1:3" x14ac:dyDescent="0.3">
      <c r="A5419" s="25" t="s">
        <v>14543</v>
      </c>
      <c r="B5419" s="26" t="s">
        <v>14544</v>
      </c>
    </row>
    <row r="5420" spans="1:3" x14ac:dyDescent="0.3">
      <c r="A5420" s="25" t="s">
        <v>14545</v>
      </c>
      <c r="B5420" s="26" t="s">
        <v>14546</v>
      </c>
      <c r="C5420" s="26" t="s">
        <v>14546</v>
      </c>
    </row>
    <row r="5421" spans="1:3" x14ac:dyDescent="0.3">
      <c r="A5421" s="25" t="s">
        <v>14547</v>
      </c>
      <c r="B5421" s="26" t="s">
        <v>14548</v>
      </c>
      <c r="C5421" s="26" t="s">
        <v>14549</v>
      </c>
    </row>
    <row r="5422" spans="1:3" x14ac:dyDescent="0.3">
      <c r="A5422" s="25" t="s">
        <v>14550</v>
      </c>
      <c r="B5422" s="26" t="s">
        <v>14551</v>
      </c>
      <c r="C5422" s="26" t="s">
        <v>381</v>
      </c>
    </row>
    <row r="5423" spans="1:3" x14ac:dyDescent="0.3">
      <c r="A5423" s="25" t="s">
        <v>14552</v>
      </c>
      <c r="B5423" s="26" t="s">
        <v>14553</v>
      </c>
      <c r="C5423" s="26" t="s">
        <v>385</v>
      </c>
    </row>
    <row r="5424" spans="1:3" x14ac:dyDescent="0.3">
      <c r="A5424" s="25" t="s">
        <v>14554</v>
      </c>
      <c r="B5424" s="26" t="s">
        <v>14555</v>
      </c>
      <c r="C5424" s="26" t="s">
        <v>14556</v>
      </c>
    </row>
    <row r="5425" spans="1:3" x14ac:dyDescent="0.3">
      <c r="A5425" s="25" t="s">
        <v>14557</v>
      </c>
      <c r="B5425" s="26" t="s">
        <v>14558</v>
      </c>
      <c r="C5425" s="26" t="s">
        <v>14559</v>
      </c>
    </row>
    <row r="5426" spans="1:3" x14ac:dyDescent="0.3">
      <c r="A5426" s="25" t="s">
        <v>14560</v>
      </c>
      <c r="B5426" s="26" t="s">
        <v>14561</v>
      </c>
    </row>
    <row r="5427" spans="1:3" x14ac:dyDescent="0.3">
      <c r="A5427" s="25" t="s">
        <v>14562</v>
      </c>
      <c r="B5427" s="26" t="s">
        <v>14563</v>
      </c>
      <c r="C5427" s="26" t="s">
        <v>14563</v>
      </c>
    </row>
    <row r="5428" spans="1:3" x14ac:dyDescent="0.3">
      <c r="A5428" s="25" t="s">
        <v>14564</v>
      </c>
      <c r="B5428" s="26" t="s">
        <v>14565</v>
      </c>
      <c r="C5428" s="26" t="s">
        <v>14566</v>
      </c>
    </row>
    <row r="5429" spans="1:3" x14ac:dyDescent="0.3">
      <c r="A5429" s="25" t="s">
        <v>14567</v>
      </c>
      <c r="B5429" s="26" t="s">
        <v>14568</v>
      </c>
    </row>
    <row r="5430" spans="1:3" x14ac:dyDescent="0.3">
      <c r="A5430" s="25" t="s">
        <v>14569</v>
      </c>
      <c r="B5430" s="26" t="s">
        <v>14570</v>
      </c>
    </row>
    <row r="5431" spans="1:3" x14ac:dyDescent="0.3">
      <c r="A5431" s="25" t="s">
        <v>14571</v>
      </c>
      <c r="B5431" s="26" t="s">
        <v>14572</v>
      </c>
    </row>
    <row r="5432" spans="1:3" x14ac:dyDescent="0.3">
      <c r="A5432" s="25" t="s">
        <v>14573</v>
      </c>
      <c r="B5432" s="26" t="s">
        <v>14574</v>
      </c>
    </row>
    <row r="5433" spans="1:3" x14ac:dyDescent="0.3">
      <c r="A5433" s="25" t="s">
        <v>14575</v>
      </c>
      <c r="B5433" s="26" t="s">
        <v>14576</v>
      </c>
    </row>
    <row r="5434" spans="1:3" x14ac:dyDescent="0.3">
      <c r="A5434" s="25" t="s">
        <v>14577</v>
      </c>
      <c r="B5434" s="26" t="s">
        <v>14578</v>
      </c>
      <c r="C5434" s="26" t="s">
        <v>14578</v>
      </c>
    </row>
    <row r="5435" spans="1:3" x14ac:dyDescent="0.3">
      <c r="A5435" s="25" t="s">
        <v>14579</v>
      </c>
      <c r="B5435" s="26" t="s">
        <v>14580</v>
      </c>
      <c r="C5435" s="26" t="s">
        <v>14580</v>
      </c>
    </row>
    <row r="5436" spans="1:3" x14ac:dyDescent="0.3">
      <c r="A5436" s="25" t="s">
        <v>14581</v>
      </c>
      <c r="B5436" s="26" t="s">
        <v>14582</v>
      </c>
    </row>
    <row r="5437" spans="1:3" x14ac:dyDescent="0.3">
      <c r="A5437" s="25" t="s">
        <v>14583</v>
      </c>
      <c r="B5437" s="26" t="s">
        <v>14584</v>
      </c>
      <c r="C5437" s="26" t="s">
        <v>14585</v>
      </c>
    </row>
    <row r="5438" spans="1:3" x14ac:dyDescent="0.3">
      <c r="A5438" s="25" t="s">
        <v>14586</v>
      </c>
      <c r="B5438" s="26" t="s">
        <v>14587</v>
      </c>
    </row>
    <row r="5439" spans="1:3" x14ac:dyDescent="0.3">
      <c r="A5439" s="25" t="s">
        <v>14588</v>
      </c>
      <c r="B5439" s="26" t="s">
        <v>14589</v>
      </c>
    </row>
    <row r="5440" spans="1:3" x14ac:dyDescent="0.3">
      <c r="A5440" s="25" t="s">
        <v>14590</v>
      </c>
      <c r="B5440" s="26" t="s">
        <v>14591</v>
      </c>
      <c r="C5440" s="26" t="s">
        <v>14592</v>
      </c>
    </row>
    <row r="5441" spans="1:3" x14ac:dyDescent="0.3">
      <c r="A5441" s="25" t="s">
        <v>14593</v>
      </c>
      <c r="B5441" s="26" t="s">
        <v>14594</v>
      </c>
      <c r="C5441" s="26" t="s">
        <v>14595</v>
      </c>
    </row>
    <row r="5442" spans="1:3" x14ac:dyDescent="0.3">
      <c r="A5442" s="25" t="s">
        <v>14596</v>
      </c>
      <c r="B5442" s="26" t="s">
        <v>14597</v>
      </c>
      <c r="C5442" s="26" t="s">
        <v>14597</v>
      </c>
    </row>
    <row r="5443" spans="1:3" x14ac:dyDescent="0.3">
      <c r="A5443" s="25" t="s">
        <v>14598</v>
      </c>
      <c r="B5443" s="26" t="s">
        <v>14599</v>
      </c>
    </row>
    <row r="5444" spans="1:3" x14ac:dyDescent="0.3">
      <c r="A5444" s="25" t="s">
        <v>14600</v>
      </c>
      <c r="B5444" s="26" t="s">
        <v>14601</v>
      </c>
      <c r="C5444" s="26" t="s">
        <v>14601</v>
      </c>
    </row>
    <row r="5445" spans="1:3" x14ac:dyDescent="0.3">
      <c r="A5445" s="25" t="s">
        <v>14602</v>
      </c>
      <c r="B5445" s="26" t="s">
        <v>14603</v>
      </c>
      <c r="C5445" s="26" t="s">
        <v>14603</v>
      </c>
    </row>
    <row r="5446" spans="1:3" x14ac:dyDescent="0.3">
      <c r="A5446" s="25" t="s">
        <v>14604</v>
      </c>
      <c r="B5446" s="26" t="s">
        <v>14605</v>
      </c>
    </row>
    <row r="5447" spans="1:3" x14ac:dyDescent="0.3">
      <c r="A5447" s="25" t="s">
        <v>14606</v>
      </c>
      <c r="B5447" s="26" t="s">
        <v>14607</v>
      </c>
    </row>
    <row r="5448" spans="1:3" x14ac:dyDescent="0.3">
      <c r="A5448" s="25" t="s">
        <v>14608</v>
      </c>
      <c r="B5448" s="26" t="s">
        <v>14609</v>
      </c>
    </row>
    <row r="5449" spans="1:3" x14ac:dyDescent="0.3">
      <c r="A5449" s="25" t="s">
        <v>14610</v>
      </c>
      <c r="B5449" s="26" t="s">
        <v>14611</v>
      </c>
      <c r="C5449" s="26" t="s">
        <v>14612</v>
      </c>
    </row>
    <row r="5450" spans="1:3" x14ac:dyDescent="0.3">
      <c r="A5450" s="25" t="s">
        <v>14613</v>
      </c>
      <c r="B5450" s="26" t="s">
        <v>14614</v>
      </c>
      <c r="C5450" s="26" t="s">
        <v>14614</v>
      </c>
    </row>
    <row r="5451" spans="1:3" x14ac:dyDescent="0.3">
      <c r="A5451" s="25" t="s">
        <v>14615</v>
      </c>
      <c r="B5451" s="26" t="s">
        <v>14616</v>
      </c>
      <c r="C5451" s="26" t="s">
        <v>14617</v>
      </c>
    </row>
    <row r="5452" spans="1:3" x14ac:dyDescent="0.3">
      <c r="A5452" s="25" t="s">
        <v>14618</v>
      </c>
      <c r="B5452" s="26" t="s">
        <v>14619</v>
      </c>
    </row>
    <row r="5453" spans="1:3" x14ac:dyDescent="0.3">
      <c r="A5453" s="25" t="s">
        <v>14620</v>
      </c>
      <c r="B5453" s="26" t="s">
        <v>14621</v>
      </c>
      <c r="C5453" s="26" t="s">
        <v>14621</v>
      </c>
    </row>
    <row r="5454" spans="1:3" x14ac:dyDescent="0.3">
      <c r="A5454" s="25" t="s">
        <v>14622</v>
      </c>
      <c r="B5454" s="26" t="s">
        <v>14623</v>
      </c>
    </row>
    <row r="5455" spans="1:3" x14ac:dyDescent="0.3">
      <c r="A5455" s="25" t="s">
        <v>14624</v>
      </c>
      <c r="B5455" s="26" t="s">
        <v>14625</v>
      </c>
      <c r="C5455" s="26" t="s">
        <v>14625</v>
      </c>
    </row>
    <row r="5456" spans="1:3" x14ac:dyDescent="0.3">
      <c r="A5456" s="25" t="s">
        <v>14626</v>
      </c>
      <c r="B5456" s="26" t="s">
        <v>14627</v>
      </c>
      <c r="C5456" s="26" t="s">
        <v>14628</v>
      </c>
    </row>
    <row r="5457" spans="1:3" x14ac:dyDescent="0.3">
      <c r="A5457" s="25" t="s">
        <v>14629</v>
      </c>
      <c r="B5457" s="26" t="s">
        <v>14630</v>
      </c>
      <c r="C5457" s="26" t="s">
        <v>14631</v>
      </c>
    </row>
    <row r="5458" spans="1:3" x14ac:dyDescent="0.3">
      <c r="A5458" s="25" t="s">
        <v>14632</v>
      </c>
      <c r="B5458" s="26" t="s">
        <v>14633</v>
      </c>
      <c r="C5458" s="26" t="s">
        <v>14633</v>
      </c>
    </row>
    <row r="5459" spans="1:3" x14ac:dyDescent="0.3">
      <c r="A5459" s="25" t="s">
        <v>14634</v>
      </c>
      <c r="B5459" s="26" t="s">
        <v>14635</v>
      </c>
      <c r="C5459" s="26" t="s">
        <v>14636</v>
      </c>
    </row>
    <row r="5460" spans="1:3" x14ac:dyDescent="0.3">
      <c r="A5460" s="25" t="s">
        <v>14637</v>
      </c>
      <c r="B5460" s="26" t="s">
        <v>14638</v>
      </c>
      <c r="C5460" s="26" t="s">
        <v>1488</v>
      </c>
    </row>
    <row r="5461" spans="1:3" x14ac:dyDescent="0.3">
      <c r="A5461" s="25" t="s">
        <v>14639</v>
      </c>
      <c r="B5461" s="26" t="s">
        <v>14640</v>
      </c>
      <c r="C5461" s="26" t="s">
        <v>14641</v>
      </c>
    </row>
    <row r="5462" spans="1:3" x14ac:dyDescent="0.3">
      <c r="A5462" s="25" t="s">
        <v>14642</v>
      </c>
      <c r="B5462" s="26" t="s">
        <v>267</v>
      </c>
      <c r="C5462" s="26" t="s">
        <v>267</v>
      </c>
    </row>
    <row r="5463" spans="1:3" x14ac:dyDescent="0.3">
      <c r="A5463" s="25" t="s">
        <v>14643</v>
      </c>
      <c r="B5463" s="26" t="s">
        <v>14644</v>
      </c>
      <c r="C5463" s="26" t="s">
        <v>14645</v>
      </c>
    </row>
    <row r="5464" spans="1:3" x14ac:dyDescent="0.3">
      <c r="A5464" s="25" t="s">
        <v>14646</v>
      </c>
      <c r="B5464" s="26" t="s">
        <v>14647</v>
      </c>
      <c r="C5464" s="26" t="s">
        <v>14647</v>
      </c>
    </row>
    <row r="5465" spans="1:3" x14ac:dyDescent="0.3">
      <c r="A5465" s="25" t="s">
        <v>14648</v>
      </c>
      <c r="B5465" s="26" t="s">
        <v>14649</v>
      </c>
      <c r="C5465" s="26" t="s">
        <v>14650</v>
      </c>
    </row>
    <row r="5466" spans="1:3" x14ac:dyDescent="0.3">
      <c r="A5466" s="25" t="s">
        <v>14651</v>
      </c>
      <c r="B5466" s="26" t="s">
        <v>14652</v>
      </c>
      <c r="C5466" s="26" t="s">
        <v>14652</v>
      </c>
    </row>
    <row r="5467" spans="1:3" x14ac:dyDescent="0.3">
      <c r="A5467" s="25" t="s">
        <v>14653</v>
      </c>
      <c r="B5467" s="26" t="s">
        <v>265</v>
      </c>
      <c r="C5467" s="26" t="s">
        <v>265</v>
      </c>
    </row>
    <row r="5468" spans="1:3" x14ac:dyDescent="0.3">
      <c r="A5468" s="25" t="s">
        <v>14654</v>
      </c>
      <c r="B5468" s="26" t="s">
        <v>14655</v>
      </c>
      <c r="C5468" s="26" t="s">
        <v>14655</v>
      </c>
    </row>
    <row r="5469" spans="1:3" x14ac:dyDescent="0.3">
      <c r="A5469" s="25" t="s">
        <v>14656</v>
      </c>
      <c r="B5469" s="26" t="s">
        <v>14657</v>
      </c>
      <c r="C5469" s="26" t="s">
        <v>14658</v>
      </c>
    </row>
    <row r="5470" spans="1:3" x14ac:dyDescent="0.3">
      <c r="A5470" s="25" t="s">
        <v>14659</v>
      </c>
      <c r="B5470" s="26" t="s">
        <v>14660</v>
      </c>
      <c r="C5470" s="26" t="s">
        <v>14660</v>
      </c>
    </row>
    <row r="5471" spans="1:3" x14ac:dyDescent="0.3">
      <c r="A5471" s="25" t="s">
        <v>14661</v>
      </c>
      <c r="B5471" s="26" t="s">
        <v>11175</v>
      </c>
      <c r="C5471" s="26" t="s">
        <v>14662</v>
      </c>
    </row>
    <row r="5472" spans="1:3" x14ac:dyDescent="0.3">
      <c r="A5472" s="25" t="s">
        <v>14663</v>
      </c>
      <c r="B5472" s="26" t="s">
        <v>14664</v>
      </c>
      <c r="C5472" s="26" t="s">
        <v>14664</v>
      </c>
    </row>
    <row r="5473" spans="1:3" x14ac:dyDescent="0.3">
      <c r="A5473" s="25" t="s">
        <v>14665</v>
      </c>
      <c r="B5473" s="26" t="s">
        <v>14666</v>
      </c>
      <c r="C5473" s="26" t="s">
        <v>14666</v>
      </c>
    </row>
    <row r="5474" spans="1:3" x14ac:dyDescent="0.3">
      <c r="A5474" s="25" t="s">
        <v>14667</v>
      </c>
      <c r="B5474" s="26" t="s">
        <v>14668</v>
      </c>
      <c r="C5474" s="26" t="s">
        <v>14668</v>
      </c>
    </row>
    <row r="5475" spans="1:3" x14ac:dyDescent="0.3">
      <c r="A5475" s="25" t="s">
        <v>14669</v>
      </c>
      <c r="B5475" s="26" t="s">
        <v>14670</v>
      </c>
      <c r="C5475" s="26" t="s">
        <v>14671</v>
      </c>
    </row>
    <row r="5476" spans="1:3" x14ac:dyDescent="0.3">
      <c r="A5476" s="25" t="s">
        <v>14672</v>
      </c>
      <c r="B5476" s="26" t="s">
        <v>14673</v>
      </c>
      <c r="C5476" s="26" t="s">
        <v>14673</v>
      </c>
    </row>
    <row r="5477" spans="1:3" x14ac:dyDescent="0.3">
      <c r="A5477" s="25" t="s">
        <v>14674</v>
      </c>
      <c r="B5477" s="26" t="s">
        <v>14675</v>
      </c>
      <c r="C5477" s="26" t="s">
        <v>14676</v>
      </c>
    </row>
    <row r="5478" spans="1:3" x14ac:dyDescent="0.3">
      <c r="A5478" s="25" t="s">
        <v>14677</v>
      </c>
      <c r="B5478" s="26" t="s">
        <v>14678</v>
      </c>
      <c r="C5478" s="26" t="s">
        <v>14679</v>
      </c>
    </row>
    <row r="5479" spans="1:3" x14ac:dyDescent="0.3">
      <c r="A5479" s="25" t="s">
        <v>14680</v>
      </c>
      <c r="B5479" s="26" t="s">
        <v>14681</v>
      </c>
      <c r="C5479" s="26" t="s">
        <v>14681</v>
      </c>
    </row>
    <row r="5480" spans="1:3" x14ac:dyDescent="0.3">
      <c r="A5480" s="25" t="s">
        <v>14682</v>
      </c>
      <c r="B5480" s="26" t="s">
        <v>14683</v>
      </c>
      <c r="C5480" s="26" t="s">
        <v>14684</v>
      </c>
    </row>
    <row r="5481" spans="1:3" x14ac:dyDescent="0.3">
      <c r="A5481" s="25" t="s">
        <v>14685</v>
      </c>
      <c r="B5481" s="26" t="s">
        <v>14686</v>
      </c>
      <c r="C5481" s="26" t="s">
        <v>14686</v>
      </c>
    </row>
    <row r="5482" spans="1:3" x14ac:dyDescent="0.3">
      <c r="A5482" s="25" t="s">
        <v>14687</v>
      </c>
      <c r="B5482" s="26" t="s">
        <v>14688</v>
      </c>
      <c r="C5482" s="26" t="s">
        <v>14688</v>
      </c>
    </row>
    <row r="5483" spans="1:3" x14ac:dyDescent="0.3">
      <c r="A5483" s="25" t="s">
        <v>14689</v>
      </c>
      <c r="B5483" s="26" t="s">
        <v>14690</v>
      </c>
      <c r="C5483" s="26" t="s">
        <v>14690</v>
      </c>
    </row>
    <row r="5484" spans="1:3" x14ac:dyDescent="0.3">
      <c r="A5484" s="25" t="s">
        <v>14691</v>
      </c>
      <c r="B5484" s="26" t="s">
        <v>14692</v>
      </c>
      <c r="C5484" s="26" t="s">
        <v>14692</v>
      </c>
    </row>
    <row r="5485" spans="1:3" x14ac:dyDescent="0.3">
      <c r="A5485" s="25" t="s">
        <v>14693</v>
      </c>
      <c r="B5485" s="26" t="s">
        <v>14694</v>
      </c>
      <c r="C5485" s="26" t="s">
        <v>14695</v>
      </c>
    </row>
    <row r="5486" spans="1:3" x14ac:dyDescent="0.3">
      <c r="A5486" s="25" t="s">
        <v>14696</v>
      </c>
      <c r="B5486" s="26" t="s">
        <v>14697</v>
      </c>
      <c r="C5486" s="26" t="s">
        <v>14697</v>
      </c>
    </row>
    <row r="5487" spans="1:3" x14ac:dyDescent="0.3">
      <c r="A5487" s="25" t="s">
        <v>14698</v>
      </c>
      <c r="B5487" s="26" t="s">
        <v>14699</v>
      </c>
      <c r="C5487" s="26" t="s">
        <v>14700</v>
      </c>
    </row>
    <row r="5488" spans="1:3" x14ac:dyDescent="0.3">
      <c r="A5488" s="25" t="s">
        <v>14701</v>
      </c>
      <c r="B5488" s="26" t="s">
        <v>14702</v>
      </c>
      <c r="C5488" s="26" t="s">
        <v>14702</v>
      </c>
    </row>
    <row r="5489" spans="1:3" x14ac:dyDescent="0.3">
      <c r="A5489" s="25" t="s">
        <v>14703</v>
      </c>
      <c r="B5489" s="26" t="s">
        <v>14704</v>
      </c>
      <c r="C5489" s="26" t="s">
        <v>14704</v>
      </c>
    </row>
    <row r="5490" spans="1:3" x14ac:dyDescent="0.3">
      <c r="A5490" s="25" t="s">
        <v>14705</v>
      </c>
      <c r="B5490" s="26" t="s">
        <v>261</v>
      </c>
      <c r="C5490" s="26" t="s">
        <v>261</v>
      </c>
    </row>
    <row r="5491" spans="1:3" x14ac:dyDescent="0.3">
      <c r="A5491" s="25" t="s">
        <v>14706</v>
      </c>
      <c r="B5491" s="26" t="s">
        <v>296</v>
      </c>
      <c r="C5491" s="26" t="s">
        <v>296</v>
      </c>
    </row>
    <row r="5492" spans="1:3" x14ac:dyDescent="0.3">
      <c r="A5492" s="25" t="s">
        <v>14707</v>
      </c>
      <c r="B5492" s="26" t="s">
        <v>14708</v>
      </c>
      <c r="C5492" s="26" t="s">
        <v>14708</v>
      </c>
    </row>
    <row r="5493" spans="1:3" x14ac:dyDescent="0.3">
      <c r="A5493" s="25" t="s">
        <v>14709</v>
      </c>
      <c r="B5493" s="26" t="s">
        <v>14710</v>
      </c>
      <c r="C5493" s="26" t="s">
        <v>14710</v>
      </c>
    </row>
    <row r="5494" spans="1:3" x14ac:dyDescent="0.3">
      <c r="A5494" s="25" t="s">
        <v>14711</v>
      </c>
      <c r="B5494" s="26" t="s">
        <v>14712</v>
      </c>
      <c r="C5494" s="26" t="s">
        <v>14712</v>
      </c>
    </row>
    <row r="5495" spans="1:3" x14ac:dyDescent="0.3">
      <c r="A5495" s="25" t="s">
        <v>14713</v>
      </c>
      <c r="B5495" s="26" t="s">
        <v>14714</v>
      </c>
      <c r="C5495" s="26" t="s">
        <v>14714</v>
      </c>
    </row>
    <row r="5496" spans="1:3" x14ac:dyDescent="0.3">
      <c r="A5496" s="25" t="s">
        <v>14715</v>
      </c>
      <c r="B5496" s="26" t="s">
        <v>14716</v>
      </c>
      <c r="C5496" s="26" t="s">
        <v>14716</v>
      </c>
    </row>
    <row r="5497" spans="1:3" x14ac:dyDescent="0.3">
      <c r="A5497" s="25" t="s">
        <v>14717</v>
      </c>
      <c r="B5497" s="26" t="s">
        <v>269</v>
      </c>
      <c r="C5497" s="26" t="s">
        <v>269</v>
      </c>
    </row>
    <row r="5498" spans="1:3" x14ac:dyDescent="0.3">
      <c r="A5498" s="25" t="s">
        <v>14718</v>
      </c>
      <c r="B5498" s="26" t="s">
        <v>14719</v>
      </c>
      <c r="C5498" s="26" t="s">
        <v>3929</v>
      </c>
    </row>
    <row r="5499" spans="1:3" x14ac:dyDescent="0.3">
      <c r="A5499" s="25" t="s">
        <v>14720</v>
      </c>
      <c r="B5499" s="26" t="s">
        <v>14721</v>
      </c>
      <c r="C5499" s="26" t="s">
        <v>14722</v>
      </c>
    </row>
    <row r="5500" spans="1:3" x14ac:dyDescent="0.3">
      <c r="A5500" s="25" t="s">
        <v>14723</v>
      </c>
      <c r="B5500" s="26" t="s">
        <v>14724</v>
      </c>
    </row>
    <row r="5501" spans="1:3" x14ac:dyDescent="0.3">
      <c r="A5501" s="25" t="s">
        <v>14725</v>
      </c>
      <c r="B5501" s="26" t="s">
        <v>14726</v>
      </c>
    </row>
    <row r="5502" spans="1:3" x14ac:dyDescent="0.3">
      <c r="A5502" s="25" t="s">
        <v>14727</v>
      </c>
      <c r="B5502" s="26" t="s">
        <v>14728</v>
      </c>
      <c r="C5502" s="26" t="s">
        <v>14729</v>
      </c>
    </row>
    <row r="5503" spans="1:3" x14ac:dyDescent="0.3">
      <c r="A5503" s="25" t="s">
        <v>14730</v>
      </c>
      <c r="B5503" s="26" t="s">
        <v>14731</v>
      </c>
    </row>
    <row r="5504" spans="1:3" x14ac:dyDescent="0.3">
      <c r="A5504" s="25" t="s">
        <v>14732</v>
      </c>
      <c r="B5504" s="26" t="s">
        <v>14733</v>
      </c>
      <c r="C5504" s="26" t="s">
        <v>330</v>
      </c>
    </row>
    <row r="5505" spans="1:3" x14ac:dyDescent="0.3">
      <c r="A5505" s="25" t="s">
        <v>14734</v>
      </c>
      <c r="B5505" s="26" t="s">
        <v>14735</v>
      </c>
      <c r="C5505" s="26" t="s">
        <v>14735</v>
      </c>
    </row>
    <row r="5506" spans="1:3" x14ac:dyDescent="0.3">
      <c r="A5506" s="25" t="s">
        <v>14736</v>
      </c>
      <c r="B5506" s="26" t="s">
        <v>14737</v>
      </c>
      <c r="C5506" s="26" t="s">
        <v>14737</v>
      </c>
    </row>
    <row r="5507" spans="1:3" x14ac:dyDescent="0.3">
      <c r="A5507" s="25" t="s">
        <v>14738</v>
      </c>
      <c r="B5507" s="26" t="s">
        <v>14739</v>
      </c>
      <c r="C5507" s="26" t="s">
        <v>14740</v>
      </c>
    </row>
    <row r="5508" spans="1:3" x14ac:dyDescent="0.3">
      <c r="A5508" s="25" t="s">
        <v>14741</v>
      </c>
      <c r="B5508" s="26" t="s">
        <v>14742</v>
      </c>
      <c r="C5508" s="26" t="s">
        <v>14743</v>
      </c>
    </row>
    <row r="5509" spans="1:3" x14ac:dyDescent="0.3">
      <c r="A5509" s="25" t="s">
        <v>14744</v>
      </c>
      <c r="B5509" s="26" t="s">
        <v>14745</v>
      </c>
      <c r="C5509" s="26" t="s">
        <v>14746</v>
      </c>
    </row>
    <row r="5510" spans="1:3" x14ac:dyDescent="0.3">
      <c r="A5510" s="25" t="s">
        <v>14747</v>
      </c>
      <c r="B5510" s="26" t="s">
        <v>14748</v>
      </c>
      <c r="C5510" s="26" t="s">
        <v>14748</v>
      </c>
    </row>
    <row r="5511" spans="1:3" x14ac:dyDescent="0.3">
      <c r="A5511" s="25" t="s">
        <v>14749</v>
      </c>
      <c r="B5511" s="26" t="s">
        <v>191</v>
      </c>
      <c r="C5511" s="26" t="s">
        <v>191</v>
      </c>
    </row>
    <row r="5512" spans="1:3" x14ac:dyDescent="0.3">
      <c r="A5512" s="25" t="s">
        <v>14750</v>
      </c>
      <c r="B5512" s="26" t="s">
        <v>14751</v>
      </c>
      <c r="C5512" s="26" t="s">
        <v>14751</v>
      </c>
    </row>
    <row r="5513" spans="1:3" x14ac:dyDescent="0.3">
      <c r="A5513" s="25" t="s">
        <v>14752</v>
      </c>
      <c r="B5513" s="26" t="s">
        <v>14753</v>
      </c>
      <c r="C5513" s="26" t="s">
        <v>14753</v>
      </c>
    </row>
    <row r="5514" spans="1:3" x14ac:dyDescent="0.3">
      <c r="A5514" s="25" t="s">
        <v>14754</v>
      </c>
      <c r="B5514" s="26" t="s">
        <v>30</v>
      </c>
      <c r="C5514" s="26" t="s">
        <v>30</v>
      </c>
    </row>
    <row r="5515" spans="1:3" x14ac:dyDescent="0.3">
      <c r="A5515" s="25" t="s">
        <v>14755</v>
      </c>
      <c r="B5515" s="26" t="s">
        <v>14756</v>
      </c>
      <c r="C5515" s="26" t="s">
        <v>14756</v>
      </c>
    </row>
    <row r="5516" spans="1:3" x14ac:dyDescent="0.3">
      <c r="A5516" s="25" t="s">
        <v>14757</v>
      </c>
      <c r="B5516" s="26" t="s">
        <v>414</v>
      </c>
      <c r="C5516" s="26" t="s">
        <v>414</v>
      </c>
    </row>
    <row r="5517" spans="1:3" x14ac:dyDescent="0.3">
      <c r="A5517" s="25" t="s">
        <v>14758</v>
      </c>
      <c r="B5517" s="26" t="s">
        <v>14759</v>
      </c>
      <c r="C5517" s="26" t="s">
        <v>14760</v>
      </c>
    </row>
    <row r="5518" spans="1:3" x14ac:dyDescent="0.3">
      <c r="A5518" s="25" t="s">
        <v>14761</v>
      </c>
      <c r="B5518" s="26" t="s">
        <v>14762</v>
      </c>
      <c r="C5518" s="26" t="s">
        <v>5160</v>
      </c>
    </row>
    <row r="5519" spans="1:3" x14ac:dyDescent="0.3">
      <c r="A5519" s="25" t="s">
        <v>14763</v>
      </c>
      <c r="B5519" s="26" t="s">
        <v>14764</v>
      </c>
      <c r="C5519" s="26" t="s">
        <v>256</v>
      </c>
    </row>
    <row r="5520" spans="1:3" x14ac:dyDescent="0.3">
      <c r="A5520" s="25" t="s">
        <v>14765</v>
      </c>
      <c r="B5520" s="26" t="s">
        <v>14766</v>
      </c>
      <c r="C5520" s="26" t="s">
        <v>9283</v>
      </c>
    </row>
    <row r="5521" spans="1:3" x14ac:dyDescent="0.3">
      <c r="A5521" s="25" t="s">
        <v>14767</v>
      </c>
      <c r="B5521" s="26" t="s">
        <v>14768</v>
      </c>
      <c r="C5521" s="26" t="s">
        <v>6823</v>
      </c>
    </row>
    <row r="5522" spans="1:3" x14ac:dyDescent="0.3">
      <c r="A5522" s="25" t="s">
        <v>14769</v>
      </c>
      <c r="B5522" s="26" t="s">
        <v>14770</v>
      </c>
      <c r="C5522" s="26" t="s">
        <v>14771</v>
      </c>
    </row>
    <row r="5523" spans="1:3" x14ac:dyDescent="0.3">
      <c r="A5523" s="25" t="s">
        <v>14772</v>
      </c>
      <c r="B5523" s="26" t="s">
        <v>14773</v>
      </c>
      <c r="C5523" s="26" t="s">
        <v>4536</v>
      </c>
    </row>
    <row r="5524" spans="1:3" x14ac:dyDescent="0.3">
      <c r="A5524" s="25" t="s">
        <v>14774</v>
      </c>
      <c r="B5524" s="26" t="s">
        <v>14775</v>
      </c>
      <c r="C5524" s="26" t="s">
        <v>14776</v>
      </c>
    </row>
    <row r="5525" spans="1:3" x14ac:dyDescent="0.3">
      <c r="A5525" s="25" t="s">
        <v>14777</v>
      </c>
      <c r="B5525" s="26" t="s">
        <v>14778</v>
      </c>
      <c r="C5525" s="26" t="s">
        <v>14779</v>
      </c>
    </row>
    <row r="5526" spans="1:3" x14ac:dyDescent="0.3">
      <c r="A5526" s="25" t="s">
        <v>14780</v>
      </c>
      <c r="B5526" s="26" t="s">
        <v>14781</v>
      </c>
      <c r="C5526" s="26" t="s">
        <v>14782</v>
      </c>
    </row>
    <row r="5527" spans="1:3" x14ac:dyDescent="0.3">
      <c r="A5527" s="25" t="s">
        <v>14783</v>
      </c>
      <c r="B5527" s="26" t="s">
        <v>14784</v>
      </c>
      <c r="C5527" s="26" t="s">
        <v>14784</v>
      </c>
    </row>
    <row r="5528" spans="1:3" x14ac:dyDescent="0.3">
      <c r="A5528" s="25" t="s">
        <v>14785</v>
      </c>
      <c r="B5528" s="26" t="s">
        <v>14786</v>
      </c>
      <c r="C5528" s="26" t="s">
        <v>14787</v>
      </c>
    </row>
    <row r="5529" spans="1:3" x14ac:dyDescent="0.3">
      <c r="A5529" s="25" t="s">
        <v>14788</v>
      </c>
      <c r="B5529" s="26" t="s">
        <v>14789</v>
      </c>
      <c r="C5529" s="26" t="s">
        <v>14790</v>
      </c>
    </row>
    <row r="5530" spans="1:3" x14ac:dyDescent="0.3">
      <c r="A5530" s="25" t="s">
        <v>14791</v>
      </c>
      <c r="B5530" s="26" t="s">
        <v>14792</v>
      </c>
      <c r="C5530" s="26" t="s">
        <v>14792</v>
      </c>
    </row>
    <row r="5531" spans="1:3" x14ac:dyDescent="0.3">
      <c r="A5531" s="25" t="s">
        <v>14793</v>
      </c>
      <c r="B5531" s="26" t="s">
        <v>14794</v>
      </c>
      <c r="C5531" s="26" t="s">
        <v>14795</v>
      </c>
    </row>
    <row r="5532" spans="1:3" x14ac:dyDescent="0.3">
      <c r="A5532" s="25" t="s">
        <v>14796</v>
      </c>
      <c r="B5532" s="26" t="s">
        <v>14797</v>
      </c>
      <c r="C5532" s="26" t="s">
        <v>14798</v>
      </c>
    </row>
    <row r="5533" spans="1:3" x14ac:dyDescent="0.3">
      <c r="A5533" s="25" t="s">
        <v>14799</v>
      </c>
      <c r="B5533" s="26" t="s">
        <v>14800</v>
      </c>
      <c r="C5533" s="26" t="s">
        <v>14800</v>
      </c>
    </row>
    <row r="5534" spans="1:3" x14ac:dyDescent="0.3">
      <c r="A5534" s="25" t="s">
        <v>14801</v>
      </c>
      <c r="B5534" s="26" t="s">
        <v>14802</v>
      </c>
      <c r="C5534" s="26" t="s">
        <v>14803</v>
      </c>
    </row>
    <row r="5535" spans="1:3" x14ac:dyDescent="0.3">
      <c r="A5535" s="25" t="s">
        <v>14804</v>
      </c>
      <c r="B5535" s="26" t="s">
        <v>14805</v>
      </c>
      <c r="C5535" s="26" t="s">
        <v>14805</v>
      </c>
    </row>
    <row r="5536" spans="1:3" x14ac:dyDescent="0.3">
      <c r="A5536" s="25" t="s">
        <v>14806</v>
      </c>
      <c r="B5536" s="26" t="s">
        <v>14807</v>
      </c>
      <c r="C5536" s="26" t="s">
        <v>14807</v>
      </c>
    </row>
    <row r="5537" spans="1:3" x14ac:dyDescent="0.3">
      <c r="A5537" s="25" t="s">
        <v>14808</v>
      </c>
      <c r="B5537" s="26" t="s">
        <v>14809</v>
      </c>
      <c r="C5537" s="26" t="s">
        <v>14810</v>
      </c>
    </row>
    <row r="5538" spans="1:3" x14ac:dyDescent="0.3">
      <c r="A5538" s="25" t="s">
        <v>14811</v>
      </c>
      <c r="B5538" s="26" t="s">
        <v>14812</v>
      </c>
      <c r="C5538" s="26" t="s">
        <v>14812</v>
      </c>
    </row>
    <row r="5539" spans="1:3" x14ac:dyDescent="0.3">
      <c r="A5539" s="25" t="s">
        <v>14813</v>
      </c>
      <c r="B5539" s="26" t="s">
        <v>14814</v>
      </c>
      <c r="C5539" s="26" t="s">
        <v>14814</v>
      </c>
    </row>
    <row r="5540" spans="1:3" x14ac:dyDescent="0.3">
      <c r="A5540" s="25" t="s">
        <v>14815</v>
      </c>
      <c r="B5540" s="26" t="s">
        <v>14816</v>
      </c>
      <c r="C5540" s="26" t="s">
        <v>14816</v>
      </c>
    </row>
    <row r="5541" spans="1:3" x14ac:dyDescent="0.3">
      <c r="A5541" s="25" t="s">
        <v>14817</v>
      </c>
      <c r="B5541" s="26" t="s">
        <v>14818</v>
      </c>
      <c r="C5541" s="26" t="s">
        <v>14818</v>
      </c>
    </row>
    <row r="5542" spans="1:3" x14ac:dyDescent="0.3">
      <c r="A5542" s="25" t="s">
        <v>14819</v>
      </c>
      <c r="B5542" s="26" t="s">
        <v>4613</v>
      </c>
    </row>
    <row r="5543" spans="1:3" x14ac:dyDescent="0.3">
      <c r="A5543" s="25" t="s">
        <v>14820</v>
      </c>
      <c r="B5543" s="26" t="s">
        <v>14821</v>
      </c>
    </row>
    <row r="5544" spans="1:3" x14ac:dyDescent="0.3">
      <c r="A5544" s="25" t="s">
        <v>14822</v>
      </c>
      <c r="B5544" s="26" t="s">
        <v>14823</v>
      </c>
      <c r="C5544" s="26" t="s">
        <v>14824</v>
      </c>
    </row>
    <row r="5545" spans="1:3" x14ac:dyDescent="0.3">
      <c r="A5545" s="25" t="s">
        <v>14825</v>
      </c>
      <c r="B5545" s="26" t="s">
        <v>14826</v>
      </c>
      <c r="C5545" s="26" t="s">
        <v>14826</v>
      </c>
    </row>
    <row r="5546" spans="1:3" x14ac:dyDescent="0.3">
      <c r="A5546" s="25" t="s">
        <v>14827</v>
      </c>
      <c r="B5546" s="26" t="s">
        <v>14828</v>
      </c>
    </row>
    <row r="5547" spans="1:3" x14ac:dyDescent="0.3">
      <c r="A5547" s="25" t="s">
        <v>14829</v>
      </c>
      <c r="B5547" s="26" t="s">
        <v>14830</v>
      </c>
    </row>
    <row r="5548" spans="1:3" x14ac:dyDescent="0.3">
      <c r="A5548" s="25" t="s">
        <v>14831</v>
      </c>
      <c r="B5548" s="26" t="s">
        <v>14832</v>
      </c>
    </row>
    <row r="5549" spans="1:3" x14ac:dyDescent="0.3">
      <c r="A5549" s="25" t="s">
        <v>14833</v>
      </c>
      <c r="B5549" s="26" t="s">
        <v>14834</v>
      </c>
      <c r="C5549" s="26" t="s">
        <v>14835</v>
      </c>
    </row>
    <row r="5550" spans="1:3" x14ac:dyDescent="0.3">
      <c r="A5550" s="25" t="s">
        <v>14836</v>
      </c>
      <c r="B5550" s="26" t="s">
        <v>14837</v>
      </c>
    </row>
    <row r="5551" spans="1:3" x14ac:dyDescent="0.3">
      <c r="A5551" s="25" t="s">
        <v>14838</v>
      </c>
      <c r="B5551" s="26" t="s">
        <v>14839</v>
      </c>
    </row>
    <row r="5552" spans="1:3" x14ac:dyDescent="0.3">
      <c r="A5552" s="25" t="s">
        <v>14840</v>
      </c>
      <c r="B5552" s="26" t="s">
        <v>14841</v>
      </c>
      <c r="C5552" s="26" t="s">
        <v>14842</v>
      </c>
    </row>
    <row r="5553" spans="1:3" x14ac:dyDescent="0.3">
      <c r="A5553" s="25" t="s">
        <v>14843</v>
      </c>
      <c r="B5553" s="26" t="s">
        <v>14844</v>
      </c>
      <c r="C5553" s="26" t="s">
        <v>14845</v>
      </c>
    </row>
    <row r="5554" spans="1:3" x14ac:dyDescent="0.3">
      <c r="A5554" s="25" t="s">
        <v>14846</v>
      </c>
      <c r="B5554" s="26" t="s">
        <v>14847</v>
      </c>
      <c r="C5554" s="26" t="s">
        <v>7133</v>
      </c>
    </row>
    <row r="5555" spans="1:3" x14ac:dyDescent="0.3">
      <c r="A5555" s="25" t="s">
        <v>14848</v>
      </c>
      <c r="B5555" s="26" t="s">
        <v>14849</v>
      </c>
      <c r="C5555" s="26" t="s">
        <v>14850</v>
      </c>
    </row>
    <row r="5556" spans="1:3" x14ac:dyDescent="0.3">
      <c r="A5556" s="25" t="s">
        <v>14851</v>
      </c>
      <c r="B5556" s="26" t="s">
        <v>14852</v>
      </c>
      <c r="C5556" s="26" t="s">
        <v>14853</v>
      </c>
    </row>
    <row r="5557" spans="1:3" x14ac:dyDescent="0.3">
      <c r="A5557" s="25" t="s">
        <v>14854</v>
      </c>
      <c r="B5557" s="26" t="s">
        <v>14855</v>
      </c>
      <c r="C5557" s="26" t="s">
        <v>14856</v>
      </c>
    </row>
    <row r="5558" spans="1:3" x14ac:dyDescent="0.3">
      <c r="A5558" s="25" t="s">
        <v>14857</v>
      </c>
      <c r="B5558" s="26" t="s">
        <v>14858</v>
      </c>
    </row>
    <row r="5559" spans="1:3" x14ac:dyDescent="0.3">
      <c r="A5559" s="25" t="s">
        <v>14859</v>
      </c>
      <c r="B5559" s="26" t="s">
        <v>14860</v>
      </c>
    </row>
    <row r="5560" spans="1:3" x14ac:dyDescent="0.3">
      <c r="A5560" s="25" t="s">
        <v>14861</v>
      </c>
      <c r="B5560" s="26" t="s">
        <v>259</v>
      </c>
      <c r="C5560" s="26" t="s">
        <v>259</v>
      </c>
    </row>
    <row r="5561" spans="1:3" x14ac:dyDescent="0.3">
      <c r="A5561" s="25" t="s">
        <v>14862</v>
      </c>
      <c r="B5561" s="26" t="s">
        <v>14863</v>
      </c>
      <c r="C5561" s="26" t="s">
        <v>14864</v>
      </c>
    </row>
    <row r="5562" spans="1:3" x14ac:dyDescent="0.3">
      <c r="A5562" s="25" t="s">
        <v>14865</v>
      </c>
      <c r="B5562" s="26" t="s">
        <v>14866</v>
      </c>
    </row>
    <row r="5563" spans="1:3" x14ac:dyDescent="0.3">
      <c r="A5563" s="25" t="s">
        <v>14867</v>
      </c>
      <c r="B5563" s="26" t="s">
        <v>14868</v>
      </c>
    </row>
    <row r="5564" spans="1:3" x14ac:dyDescent="0.3">
      <c r="A5564" s="25" t="s">
        <v>14869</v>
      </c>
      <c r="B5564" s="26" t="s">
        <v>14870</v>
      </c>
      <c r="C5564" s="26" t="s">
        <v>14871</v>
      </c>
    </row>
    <row r="5565" spans="1:3" x14ac:dyDescent="0.3">
      <c r="A5565" s="25" t="s">
        <v>14872</v>
      </c>
      <c r="B5565" s="26" t="s">
        <v>14873</v>
      </c>
      <c r="C5565" s="26" t="s">
        <v>14874</v>
      </c>
    </row>
    <row r="5566" spans="1:3" x14ac:dyDescent="0.3">
      <c r="A5566" s="25" t="s">
        <v>14875</v>
      </c>
      <c r="B5566" s="26" t="s">
        <v>307</v>
      </c>
      <c r="C5566" s="26" t="s">
        <v>307</v>
      </c>
    </row>
    <row r="5567" spans="1:3" x14ac:dyDescent="0.3">
      <c r="A5567" s="25" t="s">
        <v>14876</v>
      </c>
      <c r="B5567" s="26" t="s">
        <v>14877</v>
      </c>
    </row>
    <row r="5568" spans="1:3" x14ac:dyDescent="0.3">
      <c r="A5568" s="25" t="s">
        <v>14878</v>
      </c>
      <c r="B5568" s="26" t="s">
        <v>14879</v>
      </c>
    </row>
    <row r="5569" spans="1:3" x14ac:dyDescent="0.3">
      <c r="A5569" s="25" t="s">
        <v>14880</v>
      </c>
      <c r="B5569" s="26" t="s">
        <v>14881</v>
      </c>
      <c r="C5569" s="26" t="s">
        <v>14882</v>
      </c>
    </row>
    <row r="5570" spans="1:3" x14ac:dyDescent="0.3">
      <c r="A5570" s="25" t="s">
        <v>14883</v>
      </c>
      <c r="B5570" s="26" t="s">
        <v>14884</v>
      </c>
      <c r="C5570" s="26" t="s">
        <v>14885</v>
      </c>
    </row>
    <row r="5571" spans="1:3" x14ac:dyDescent="0.3">
      <c r="A5571" s="25" t="s">
        <v>14886</v>
      </c>
      <c r="B5571" s="26" t="s">
        <v>14887</v>
      </c>
      <c r="C5571" s="26" t="s">
        <v>14888</v>
      </c>
    </row>
    <row r="5572" spans="1:3" x14ac:dyDescent="0.3">
      <c r="A5572" s="25" t="s">
        <v>14889</v>
      </c>
      <c r="B5572" s="26" t="s">
        <v>14890</v>
      </c>
      <c r="C5572" s="26" t="s">
        <v>14891</v>
      </c>
    </row>
    <row r="5573" spans="1:3" x14ac:dyDescent="0.3">
      <c r="A5573" s="25" t="s">
        <v>14892</v>
      </c>
      <c r="B5573" s="26" t="s">
        <v>14893</v>
      </c>
      <c r="C5573" s="26" t="s">
        <v>14894</v>
      </c>
    </row>
    <row r="5574" spans="1:3" x14ac:dyDescent="0.3">
      <c r="A5574" s="25" t="s">
        <v>14895</v>
      </c>
      <c r="B5574" s="26" t="s">
        <v>14896</v>
      </c>
      <c r="C5574" s="26" t="s">
        <v>14897</v>
      </c>
    </row>
    <row r="5575" spans="1:3" x14ac:dyDescent="0.3">
      <c r="A5575" s="25" t="s">
        <v>14898</v>
      </c>
      <c r="B5575" s="26" t="s">
        <v>14899</v>
      </c>
      <c r="C5575" s="26" t="s">
        <v>14900</v>
      </c>
    </row>
    <row r="5576" spans="1:3" x14ac:dyDescent="0.3">
      <c r="A5576" s="25" t="s">
        <v>14901</v>
      </c>
      <c r="B5576" s="26" t="s">
        <v>14902</v>
      </c>
      <c r="C5576" s="26" t="s">
        <v>14903</v>
      </c>
    </row>
    <row r="5577" spans="1:3" x14ac:dyDescent="0.3">
      <c r="A5577" s="25" t="s">
        <v>14904</v>
      </c>
      <c r="B5577" s="26" t="s">
        <v>14905</v>
      </c>
      <c r="C5577" s="26" t="s">
        <v>14906</v>
      </c>
    </row>
    <row r="5578" spans="1:3" x14ac:dyDescent="0.3">
      <c r="A5578" s="25" t="s">
        <v>14907</v>
      </c>
      <c r="B5578" s="26" t="s">
        <v>14908</v>
      </c>
    </row>
    <row r="5579" spans="1:3" x14ac:dyDescent="0.3">
      <c r="A5579" s="25" t="s">
        <v>14909</v>
      </c>
      <c r="B5579" s="26" t="s">
        <v>14910</v>
      </c>
    </row>
    <row r="5580" spans="1:3" x14ac:dyDescent="0.3">
      <c r="A5580" s="25" t="s">
        <v>14911</v>
      </c>
      <c r="B5580" s="26" t="s">
        <v>14912</v>
      </c>
    </row>
    <row r="5581" spans="1:3" x14ac:dyDescent="0.3">
      <c r="A5581" s="25" t="s">
        <v>14913</v>
      </c>
      <c r="B5581" s="26" t="s">
        <v>14914</v>
      </c>
    </row>
    <row r="5582" spans="1:3" x14ac:dyDescent="0.3">
      <c r="A5582" s="25" t="s">
        <v>14915</v>
      </c>
      <c r="B5582" s="26" t="s">
        <v>14916</v>
      </c>
    </row>
    <row r="5583" spans="1:3" x14ac:dyDescent="0.3">
      <c r="A5583" s="25" t="s">
        <v>14917</v>
      </c>
      <c r="B5583" s="26" t="s">
        <v>14918</v>
      </c>
    </row>
    <row r="5584" spans="1:3" x14ac:dyDescent="0.3">
      <c r="A5584" s="25" t="s">
        <v>14919</v>
      </c>
      <c r="B5584" s="26" t="s">
        <v>14920</v>
      </c>
    </row>
    <row r="5585" spans="1:3" x14ac:dyDescent="0.3">
      <c r="A5585" s="25" t="s">
        <v>14921</v>
      </c>
      <c r="B5585" s="26" t="s">
        <v>14922</v>
      </c>
    </row>
    <row r="5586" spans="1:3" x14ac:dyDescent="0.3">
      <c r="A5586" s="25" t="s">
        <v>14923</v>
      </c>
      <c r="B5586" s="26" t="s">
        <v>14924</v>
      </c>
      <c r="C5586" s="26" t="s">
        <v>14925</v>
      </c>
    </row>
    <row r="5587" spans="1:3" x14ac:dyDescent="0.3">
      <c r="A5587" s="25" t="s">
        <v>14926</v>
      </c>
      <c r="B5587" s="26" t="s">
        <v>14927</v>
      </c>
      <c r="C5587" s="26" t="s">
        <v>14928</v>
      </c>
    </row>
    <row r="5588" spans="1:3" x14ac:dyDescent="0.3">
      <c r="A5588" s="25" t="s">
        <v>14929</v>
      </c>
      <c r="B5588" s="26" t="s">
        <v>14930</v>
      </c>
      <c r="C5588" s="26" t="s">
        <v>14931</v>
      </c>
    </row>
    <row r="5589" spans="1:3" x14ac:dyDescent="0.3">
      <c r="A5589" s="25" t="s">
        <v>14932</v>
      </c>
      <c r="B5589" s="26" t="s">
        <v>14933</v>
      </c>
      <c r="C5589" s="26" t="s">
        <v>14934</v>
      </c>
    </row>
    <row r="5590" spans="1:3" x14ac:dyDescent="0.3">
      <c r="A5590" s="25" t="s">
        <v>14935</v>
      </c>
      <c r="B5590" s="26" t="s">
        <v>14936</v>
      </c>
      <c r="C5590" s="26" t="s">
        <v>14937</v>
      </c>
    </row>
    <row r="5591" spans="1:3" x14ac:dyDescent="0.3">
      <c r="A5591" s="25" t="s">
        <v>14938</v>
      </c>
      <c r="B5591" s="26" t="s">
        <v>14939</v>
      </c>
      <c r="C5591" s="26" t="s">
        <v>14940</v>
      </c>
    </row>
    <row r="5592" spans="1:3" x14ac:dyDescent="0.3">
      <c r="A5592" s="25" t="s">
        <v>14941</v>
      </c>
      <c r="B5592" s="26" t="s">
        <v>14942</v>
      </c>
      <c r="C5592" s="26" t="s">
        <v>14943</v>
      </c>
    </row>
    <row r="5593" spans="1:3" x14ac:dyDescent="0.3">
      <c r="A5593" s="25" t="s">
        <v>14944</v>
      </c>
      <c r="B5593" s="26" t="s">
        <v>14945</v>
      </c>
      <c r="C5593" s="26" t="s">
        <v>14946</v>
      </c>
    </row>
    <row r="5594" spans="1:3" x14ac:dyDescent="0.3">
      <c r="A5594" s="25" t="s">
        <v>14947</v>
      </c>
      <c r="B5594" s="26" t="s">
        <v>14948</v>
      </c>
      <c r="C5594" s="26" t="s">
        <v>14949</v>
      </c>
    </row>
    <row r="5595" spans="1:3" x14ac:dyDescent="0.3">
      <c r="A5595" s="25" t="s">
        <v>14950</v>
      </c>
      <c r="B5595" s="26" t="s">
        <v>14951</v>
      </c>
      <c r="C5595" s="26" t="s">
        <v>11437</v>
      </c>
    </row>
    <row r="5596" spans="1:3" x14ac:dyDescent="0.3">
      <c r="A5596" s="25" t="s">
        <v>14952</v>
      </c>
      <c r="B5596" s="26" t="s">
        <v>14953</v>
      </c>
      <c r="C5596" s="26" t="s">
        <v>14953</v>
      </c>
    </row>
    <row r="5597" spans="1:3" x14ac:dyDescent="0.3">
      <c r="A5597" s="25" t="s">
        <v>14954</v>
      </c>
      <c r="B5597" s="26" t="s">
        <v>155</v>
      </c>
      <c r="C5597" s="26" t="s">
        <v>155</v>
      </c>
    </row>
    <row r="5598" spans="1:3" x14ac:dyDescent="0.3">
      <c r="A5598" s="25" t="s">
        <v>14955</v>
      </c>
      <c r="B5598" s="26" t="s">
        <v>102</v>
      </c>
      <c r="C5598" s="26" t="s">
        <v>102</v>
      </c>
    </row>
    <row r="5599" spans="1:3" x14ac:dyDescent="0.3">
      <c r="A5599" s="25" t="s">
        <v>14956</v>
      </c>
      <c r="B5599" s="26" t="s">
        <v>4</v>
      </c>
      <c r="C5599" s="26" t="s">
        <v>4</v>
      </c>
    </row>
    <row r="5600" spans="1:3" x14ac:dyDescent="0.3">
      <c r="A5600" s="25" t="s">
        <v>14957</v>
      </c>
      <c r="B5600" s="26" t="s">
        <v>26</v>
      </c>
      <c r="C5600" s="26" t="s">
        <v>26</v>
      </c>
    </row>
    <row r="5601" spans="1:3" x14ac:dyDescent="0.3">
      <c r="A5601" s="25" t="s">
        <v>14958</v>
      </c>
      <c r="B5601" s="26" t="s">
        <v>24</v>
      </c>
      <c r="C5601" s="26" t="s">
        <v>24</v>
      </c>
    </row>
    <row r="5602" spans="1:3" x14ac:dyDescent="0.3">
      <c r="A5602" s="25" t="s">
        <v>14959</v>
      </c>
      <c r="B5602" s="26" t="s">
        <v>16</v>
      </c>
      <c r="C5602" s="26" t="s">
        <v>16</v>
      </c>
    </row>
    <row r="5603" spans="1:3" x14ac:dyDescent="0.3">
      <c r="A5603" s="25" t="s">
        <v>14960</v>
      </c>
      <c r="B5603" s="26" t="s">
        <v>14961</v>
      </c>
      <c r="C5603" s="26" t="s">
        <v>207</v>
      </c>
    </row>
    <row r="5604" spans="1:3" x14ac:dyDescent="0.3">
      <c r="A5604" s="25" t="s">
        <v>14962</v>
      </c>
      <c r="B5604" s="26" t="s">
        <v>2</v>
      </c>
      <c r="C5604" s="26" t="s">
        <v>2</v>
      </c>
    </row>
    <row r="5605" spans="1:3" x14ac:dyDescent="0.3">
      <c r="A5605" s="25" t="s">
        <v>14963</v>
      </c>
      <c r="B5605" s="26" t="s">
        <v>175</v>
      </c>
      <c r="C5605" s="26" t="s">
        <v>175</v>
      </c>
    </row>
    <row r="5606" spans="1:3" x14ac:dyDescent="0.3">
      <c r="A5606" s="25" t="s">
        <v>14964</v>
      </c>
      <c r="B5606" s="26" t="s">
        <v>159</v>
      </c>
      <c r="C5606" s="26" t="s">
        <v>159</v>
      </c>
    </row>
    <row r="5607" spans="1:3" x14ac:dyDescent="0.3">
      <c r="A5607" s="25" t="s">
        <v>14965</v>
      </c>
      <c r="B5607" s="26" t="s">
        <v>211</v>
      </c>
      <c r="C5607" s="26" t="s">
        <v>211</v>
      </c>
    </row>
    <row r="5608" spans="1:3" x14ac:dyDescent="0.3">
      <c r="A5608" s="25" t="s">
        <v>14966</v>
      </c>
      <c r="B5608" s="26" t="s">
        <v>14967</v>
      </c>
      <c r="C5608" s="26" t="s">
        <v>14967</v>
      </c>
    </row>
    <row r="5609" spans="1:3" x14ac:dyDescent="0.3">
      <c r="A5609" s="25" t="s">
        <v>14968</v>
      </c>
      <c r="B5609" s="26" t="s">
        <v>14969</v>
      </c>
      <c r="C5609" s="26" t="s">
        <v>14969</v>
      </c>
    </row>
    <row r="5610" spans="1:3" x14ac:dyDescent="0.3">
      <c r="A5610" s="25" t="s">
        <v>14970</v>
      </c>
      <c r="B5610" s="26" t="s">
        <v>187</v>
      </c>
      <c r="C5610" s="26" t="s">
        <v>187</v>
      </c>
    </row>
    <row r="5611" spans="1:3" x14ac:dyDescent="0.3">
      <c r="A5611" s="25" t="s">
        <v>14971</v>
      </c>
      <c r="B5611" s="26" t="s">
        <v>11161</v>
      </c>
      <c r="C5611" s="26" t="s">
        <v>11161</v>
      </c>
    </row>
    <row r="5612" spans="1:3" x14ac:dyDescent="0.3">
      <c r="A5612" s="25" t="s">
        <v>14972</v>
      </c>
      <c r="B5612" s="26" t="s">
        <v>14973</v>
      </c>
      <c r="C5612" s="26" t="s">
        <v>98</v>
      </c>
    </row>
    <row r="5613" spans="1:3" x14ac:dyDescent="0.3">
      <c r="A5613" s="25" t="s">
        <v>14974</v>
      </c>
      <c r="B5613" s="26" t="s">
        <v>14975</v>
      </c>
      <c r="C5613" s="26" t="s">
        <v>14975</v>
      </c>
    </row>
    <row r="5614" spans="1:3" x14ac:dyDescent="0.3">
      <c r="A5614" s="25" t="s">
        <v>14976</v>
      </c>
      <c r="B5614" s="26" t="s">
        <v>14977</v>
      </c>
      <c r="C5614" s="26" t="s">
        <v>14977</v>
      </c>
    </row>
    <row r="5615" spans="1:3" x14ac:dyDescent="0.3">
      <c r="A5615" s="25" t="s">
        <v>14978</v>
      </c>
      <c r="B5615" s="26" t="s">
        <v>14979</v>
      </c>
      <c r="C5615" s="26" t="s">
        <v>14979</v>
      </c>
    </row>
    <row r="5616" spans="1:3" x14ac:dyDescent="0.3">
      <c r="A5616" s="25" t="s">
        <v>14980</v>
      </c>
      <c r="B5616" s="26" t="s">
        <v>371</v>
      </c>
      <c r="C5616" s="26" t="s">
        <v>371</v>
      </c>
    </row>
    <row r="5617" spans="1:3" x14ac:dyDescent="0.3">
      <c r="A5617" s="25" t="s">
        <v>14981</v>
      </c>
      <c r="B5617" s="26" t="s">
        <v>14982</v>
      </c>
      <c r="C5617" s="26" t="s">
        <v>14982</v>
      </c>
    </row>
    <row r="5618" spans="1:3" x14ac:dyDescent="0.3">
      <c r="A5618" s="25" t="s">
        <v>14983</v>
      </c>
      <c r="B5618" s="26" t="s">
        <v>14984</v>
      </c>
      <c r="C5618" s="26" t="s">
        <v>14984</v>
      </c>
    </row>
    <row r="5619" spans="1:3" x14ac:dyDescent="0.3">
      <c r="A5619" s="25" t="s">
        <v>14985</v>
      </c>
      <c r="B5619" s="26" t="s">
        <v>405</v>
      </c>
      <c r="C5619" s="26" t="s">
        <v>405</v>
      </c>
    </row>
    <row r="5620" spans="1:3" x14ac:dyDescent="0.3">
      <c r="A5620" s="25" t="s">
        <v>14986</v>
      </c>
      <c r="B5620" s="26" t="s">
        <v>14987</v>
      </c>
      <c r="C5620" s="26" t="s">
        <v>14987</v>
      </c>
    </row>
    <row r="5621" spans="1:3" x14ac:dyDescent="0.3">
      <c r="A5621" s="25" t="s">
        <v>14988</v>
      </c>
      <c r="B5621" s="26" t="s">
        <v>165</v>
      </c>
      <c r="C5621" s="26" t="s">
        <v>165</v>
      </c>
    </row>
    <row r="5622" spans="1:3" x14ac:dyDescent="0.3">
      <c r="A5622" s="25" t="s">
        <v>14989</v>
      </c>
      <c r="B5622" s="26" t="s">
        <v>68</v>
      </c>
      <c r="C5622" s="26" t="s">
        <v>68</v>
      </c>
    </row>
    <row r="5623" spans="1:3" x14ac:dyDescent="0.3">
      <c r="A5623" s="25" t="s">
        <v>14990</v>
      </c>
      <c r="B5623" s="26" t="s">
        <v>32</v>
      </c>
      <c r="C5623" s="26" t="s">
        <v>32</v>
      </c>
    </row>
    <row r="5624" spans="1:3" x14ac:dyDescent="0.3">
      <c r="A5624" s="25" t="s">
        <v>14991</v>
      </c>
      <c r="B5624" s="26" t="s">
        <v>14992</v>
      </c>
      <c r="C5624" s="26" t="s">
        <v>20</v>
      </c>
    </row>
    <row r="5625" spans="1:3" x14ac:dyDescent="0.3">
      <c r="A5625" s="25" t="s">
        <v>14993</v>
      </c>
      <c r="B5625" s="26" t="s">
        <v>14994</v>
      </c>
      <c r="C5625" s="26" t="s">
        <v>14994</v>
      </c>
    </row>
    <row r="5626" spans="1:3" x14ac:dyDescent="0.3">
      <c r="A5626" s="25" t="s">
        <v>14995</v>
      </c>
      <c r="B5626" s="26" t="s">
        <v>44</v>
      </c>
      <c r="C5626" s="26" t="s">
        <v>44</v>
      </c>
    </row>
    <row r="5627" spans="1:3" x14ac:dyDescent="0.3">
      <c r="A5627" s="25" t="s">
        <v>14996</v>
      </c>
      <c r="B5627" s="26" t="s">
        <v>14997</v>
      </c>
      <c r="C5627" s="26" t="s">
        <v>14998</v>
      </c>
    </row>
    <row r="5628" spans="1:3" x14ac:dyDescent="0.3">
      <c r="A5628" s="25" t="s">
        <v>14999</v>
      </c>
      <c r="B5628" s="26" t="s">
        <v>15000</v>
      </c>
      <c r="C5628" s="26" t="s">
        <v>15000</v>
      </c>
    </row>
    <row r="5629" spans="1:3" x14ac:dyDescent="0.3">
      <c r="A5629" s="25" t="s">
        <v>15001</v>
      </c>
      <c r="B5629" s="26" t="s">
        <v>18</v>
      </c>
      <c r="C5629" s="26" t="s">
        <v>18</v>
      </c>
    </row>
    <row r="5630" spans="1:3" x14ac:dyDescent="0.3">
      <c r="A5630" s="25" t="s">
        <v>15002</v>
      </c>
      <c r="B5630" s="26" t="s">
        <v>15003</v>
      </c>
      <c r="C5630" s="26" t="s">
        <v>15003</v>
      </c>
    </row>
    <row r="5631" spans="1:3" x14ac:dyDescent="0.3">
      <c r="A5631" s="25" t="s">
        <v>15004</v>
      </c>
      <c r="B5631" s="26" t="s">
        <v>15005</v>
      </c>
      <c r="C5631" s="26" t="s">
        <v>15005</v>
      </c>
    </row>
    <row r="5632" spans="1:3" x14ac:dyDescent="0.3">
      <c r="A5632" s="25" t="s">
        <v>15006</v>
      </c>
      <c r="B5632" s="26" t="s">
        <v>6</v>
      </c>
      <c r="C5632" s="26" t="s">
        <v>6</v>
      </c>
    </row>
    <row r="5633" spans="1:3" x14ac:dyDescent="0.3">
      <c r="A5633" s="25" t="s">
        <v>15007</v>
      </c>
      <c r="B5633" s="26" t="s">
        <v>189</v>
      </c>
      <c r="C5633" s="26" t="s">
        <v>189</v>
      </c>
    </row>
    <row r="5634" spans="1:3" x14ac:dyDescent="0.3">
      <c r="A5634" s="25" t="s">
        <v>15008</v>
      </c>
      <c r="B5634" s="26" t="s">
        <v>357</v>
      </c>
      <c r="C5634" s="26" t="s">
        <v>357</v>
      </c>
    </row>
    <row r="5635" spans="1:3" x14ac:dyDescent="0.3">
      <c r="A5635" s="25" t="s">
        <v>15009</v>
      </c>
      <c r="B5635" s="26" t="s">
        <v>15010</v>
      </c>
      <c r="C5635" s="26" t="s">
        <v>15010</v>
      </c>
    </row>
    <row r="5636" spans="1:3" x14ac:dyDescent="0.3">
      <c r="A5636" s="25" t="s">
        <v>15011</v>
      </c>
      <c r="B5636" s="26" t="s">
        <v>58</v>
      </c>
      <c r="C5636" s="26" t="s">
        <v>58</v>
      </c>
    </row>
    <row r="5637" spans="1:3" x14ac:dyDescent="0.3">
      <c r="A5637" s="25" t="s">
        <v>15012</v>
      </c>
      <c r="B5637" s="26" t="s">
        <v>161</v>
      </c>
      <c r="C5637" s="26" t="s">
        <v>161</v>
      </c>
    </row>
    <row r="5638" spans="1:3" x14ac:dyDescent="0.3">
      <c r="A5638" s="25" t="s">
        <v>15013</v>
      </c>
      <c r="B5638" s="26" t="s">
        <v>153</v>
      </c>
      <c r="C5638" s="26" t="s">
        <v>153</v>
      </c>
    </row>
    <row r="5639" spans="1:3" x14ac:dyDescent="0.3">
      <c r="A5639" s="25" t="s">
        <v>15014</v>
      </c>
      <c r="B5639" s="26" t="s">
        <v>151</v>
      </c>
      <c r="C5639" s="26" t="s">
        <v>151</v>
      </c>
    </row>
    <row r="5640" spans="1:3" x14ac:dyDescent="0.3">
      <c r="A5640" s="25" t="s">
        <v>15015</v>
      </c>
      <c r="B5640" s="26" t="s">
        <v>64</v>
      </c>
      <c r="C5640" s="26" t="s">
        <v>64</v>
      </c>
    </row>
    <row r="5641" spans="1:3" x14ac:dyDescent="0.3">
      <c r="A5641" s="25" t="s">
        <v>15016</v>
      </c>
      <c r="B5641" s="26" t="s">
        <v>15017</v>
      </c>
      <c r="C5641" s="26" t="s">
        <v>15017</v>
      </c>
    </row>
    <row r="5642" spans="1:3" x14ac:dyDescent="0.3">
      <c r="A5642" s="25" t="s">
        <v>15018</v>
      </c>
      <c r="B5642" s="26" t="s">
        <v>28</v>
      </c>
      <c r="C5642" s="26" t="s">
        <v>28</v>
      </c>
    </row>
    <row r="5643" spans="1:3" x14ac:dyDescent="0.3">
      <c r="A5643" s="25" t="s">
        <v>15019</v>
      </c>
      <c r="B5643" s="26" t="s">
        <v>22</v>
      </c>
      <c r="C5643" s="26" t="s">
        <v>22</v>
      </c>
    </row>
    <row r="5644" spans="1:3" x14ac:dyDescent="0.3">
      <c r="A5644" s="25" t="s">
        <v>15020</v>
      </c>
      <c r="B5644" s="26" t="s">
        <v>180</v>
      </c>
      <c r="C5644" s="26" t="s">
        <v>180</v>
      </c>
    </row>
    <row r="5645" spans="1:3" x14ac:dyDescent="0.3">
      <c r="A5645" s="25" t="s">
        <v>15021</v>
      </c>
      <c r="B5645" s="26" t="s">
        <v>15022</v>
      </c>
      <c r="C5645" s="26" t="s">
        <v>15022</v>
      </c>
    </row>
    <row r="5646" spans="1:3" x14ac:dyDescent="0.3">
      <c r="A5646" s="25" t="s">
        <v>15023</v>
      </c>
      <c r="B5646" s="26" t="s">
        <v>15024</v>
      </c>
      <c r="C5646" s="26" t="s">
        <v>15024</v>
      </c>
    </row>
    <row r="5647" spans="1:3" x14ac:dyDescent="0.3">
      <c r="A5647" s="25" t="s">
        <v>15025</v>
      </c>
      <c r="B5647" s="26" t="s">
        <v>15026</v>
      </c>
      <c r="C5647" s="26" t="s">
        <v>15027</v>
      </c>
    </row>
    <row r="5648" spans="1:3" x14ac:dyDescent="0.3">
      <c r="A5648" s="25" t="s">
        <v>15028</v>
      </c>
      <c r="B5648" s="26" t="s">
        <v>15029</v>
      </c>
      <c r="C5648" s="26" t="s">
        <v>15029</v>
      </c>
    </row>
    <row r="5649" spans="1:3" x14ac:dyDescent="0.3">
      <c r="A5649" s="25" t="s">
        <v>15030</v>
      </c>
      <c r="B5649" s="26" t="s">
        <v>216</v>
      </c>
      <c r="C5649" s="26" t="s">
        <v>216</v>
      </c>
    </row>
    <row r="5650" spans="1:3" x14ac:dyDescent="0.3">
      <c r="A5650" s="25" t="s">
        <v>15031</v>
      </c>
      <c r="B5650" s="26" t="s">
        <v>15032</v>
      </c>
      <c r="C5650" s="26" t="s">
        <v>15033</v>
      </c>
    </row>
    <row r="5651" spans="1:3" x14ac:dyDescent="0.3">
      <c r="A5651" s="25" t="s">
        <v>15034</v>
      </c>
      <c r="B5651" s="26" t="s">
        <v>15035</v>
      </c>
      <c r="C5651" s="26" t="s">
        <v>15035</v>
      </c>
    </row>
    <row r="5652" spans="1:3" x14ac:dyDescent="0.3">
      <c r="A5652" s="25" t="s">
        <v>15036</v>
      </c>
      <c r="B5652" s="26" t="s">
        <v>15037</v>
      </c>
      <c r="C5652" s="26" t="s">
        <v>15038</v>
      </c>
    </row>
    <row r="5653" spans="1:3" x14ac:dyDescent="0.3">
      <c r="A5653" s="25" t="s">
        <v>15039</v>
      </c>
      <c r="B5653" s="26" t="s">
        <v>15040</v>
      </c>
      <c r="C5653" s="26" t="s">
        <v>15040</v>
      </c>
    </row>
    <row r="5654" spans="1:3" x14ac:dyDescent="0.3">
      <c r="A5654" s="25" t="s">
        <v>15041</v>
      </c>
      <c r="B5654" s="26" t="s">
        <v>15042</v>
      </c>
      <c r="C5654" s="26" t="s">
        <v>15043</v>
      </c>
    </row>
    <row r="5655" spans="1:3" x14ac:dyDescent="0.3">
      <c r="A5655" s="25" t="s">
        <v>15044</v>
      </c>
      <c r="B5655" s="26" t="s">
        <v>15045</v>
      </c>
      <c r="C5655" s="26" t="s">
        <v>15045</v>
      </c>
    </row>
    <row r="5656" spans="1:3" x14ac:dyDescent="0.3">
      <c r="A5656" s="25" t="s">
        <v>15046</v>
      </c>
      <c r="B5656" s="26" t="s">
        <v>15047</v>
      </c>
      <c r="C5656" s="26" t="s">
        <v>15048</v>
      </c>
    </row>
    <row r="5657" spans="1:3" x14ac:dyDescent="0.3">
      <c r="A5657" s="25" t="s">
        <v>15049</v>
      </c>
      <c r="B5657" s="26" t="s">
        <v>15050</v>
      </c>
      <c r="C5657" s="26" t="s">
        <v>15050</v>
      </c>
    </row>
    <row r="5658" spans="1:3" x14ac:dyDescent="0.3">
      <c r="A5658" s="25" t="s">
        <v>15051</v>
      </c>
      <c r="B5658" s="26" t="s">
        <v>15052</v>
      </c>
      <c r="C5658" s="26" t="s">
        <v>15052</v>
      </c>
    </row>
    <row r="5659" spans="1:3" x14ac:dyDescent="0.3">
      <c r="A5659" s="25" t="s">
        <v>15053</v>
      </c>
      <c r="B5659" s="26" t="s">
        <v>15054</v>
      </c>
      <c r="C5659" s="26" t="s">
        <v>15055</v>
      </c>
    </row>
    <row r="5660" spans="1:3" x14ac:dyDescent="0.3">
      <c r="A5660" s="25" t="s">
        <v>15056</v>
      </c>
      <c r="B5660" s="26" t="s">
        <v>15057</v>
      </c>
      <c r="C5660" s="26" t="s">
        <v>15057</v>
      </c>
    </row>
    <row r="5661" spans="1:3" x14ac:dyDescent="0.3">
      <c r="A5661" s="25" t="s">
        <v>15058</v>
      </c>
      <c r="B5661" s="26" t="s">
        <v>15059</v>
      </c>
      <c r="C5661" s="26" t="s">
        <v>15059</v>
      </c>
    </row>
    <row r="5662" spans="1:3" x14ac:dyDescent="0.3">
      <c r="A5662" s="25" t="s">
        <v>15060</v>
      </c>
      <c r="B5662" s="26" t="s">
        <v>193</v>
      </c>
      <c r="C5662" s="26" t="s">
        <v>193</v>
      </c>
    </row>
    <row r="5663" spans="1:3" x14ac:dyDescent="0.3">
      <c r="A5663" s="25" t="s">
        <v>15061</v>
      </c>
      <c r="B5663" s="26" t="s">
        <v>15062</v>
      </c>
      <c r="C5663" s="26" t="s">
        <v>15063</v>
      </c>
    </row>
    <row r="5664" spans="1:3" x14ac:dyDescent="0.3">
      <c r="A5664" s="25" t="s">
        <v>15064</v>
      </c>
      <c r="B5664" s="26" t="s">
        <v>15065</v>
      </c>
      <c r="C5664" s="26" t="s">
        <v>15065</v>
      </c>
    </row>
    <row r="5665" spans="1:3" x14ac:dyDescent="0.3">
      <c r="A5665" s="25" t="s">
        <v>15066</v>
      </c>
      <c r="B5665" s="26" t="s">
        <v>15067</v>
      </c>
      <c r="C5665" s="26" t="s">
        <v>15067</v>
      </c>
    </row>
    <row r="5666" spans="1:3" x14ac:dyDescent="0.3">
      <c r="A5666" s="25" t="s">
        <v>15068</v>
      </c>
      <c r="B5666" s="26" t="s">
        <v>247</v>
      </c>
      <c r="C5666" s="26" t="s">
        <v>247</v>
      </c>
    </row>
    <row r="5667" spans="1:3" x14ac:dyDescent="0.3">
      <c r="A5667" s="25" t="s">
        <v>15069</v>
      </c>
      <c r="B5667" s="26" t="s">
        <v>15070</v>
      </c>
      <c r="C5667" s="26" t="s">
        <v>15070</v>
      </c>
    </row>
    <row r="5668" spans="1:3" x14ac:dyDescent="0.3">
      <c r="A5668" s="25" t="s">
        <v>15071</v>
      </c>
      <c r="B5668" s="26" t="s">
        <v>15072</v>
      </c>
      <c r="C5668" s="26" t="s">
        <v>15072</v>
      </c>
    </row>
    <row r="5669" spans="1:3" x14ac:dyDescent="0.3">
      <c r="A5669" s="25" t="s">
        <v>15073</v>
      </c>
      <c r="B5669" s="26" t="s">
        <v>15074</v>
      </c>
      <c r="C5669" s="26" t="s">
        <v>15075</v>
      </c>
    </row>
    <row r="5670" spans="1:3" x14ac:dyDescent="0.3">
      <c r="A5670" s="25" t="s">
        <v>15076</v>
      </c>
      <c r="B5670" s="26" t="s">
        <v>15077</v>
      </c>
      <c r="C5670" s="26" t="s">
        <v>15077</v>
      </c>
    </row>
    <row r="5671" spans="1:3" x14ac:dyDescent="0.3">
      <c r="A5671" s="25" t="s">
        <v>15078</v>
      </c>
      <c r="B5671" s="26" t="s">
        <v>273</v>
      </c>
      <c r="C5671" s="26" t="s">
        <v>273</v>
      </c>
    </row>
    <row r="5672" spans="1:3" x14ac:dyDescent="0.3">
      <c r="A5672" s="25" t="s">
        <v>15079</v>
      </c>
      <c r="B5672" s="26" t="s">
        <v>15080</v>
      </c>
      <c r="C5672" s="26" t="s">
        <v>15080</v>
      </c>
    </row>
    <row r="5673" spans="1:3" x14ac:dyDescent="0.3">
      <c r="A5673" s="25" t="s">
        <v>15081</v>
      </c>
      <c r="B5673" s="26" t="s">
        <v>15082</v>
      </c>
      <c r="C5673" s="26" t="s">
        <v>15082</v>
      </c>
    </row>
    <row r="5674" spans="1:3" x14ac:dyDescent="0.3">
      <c r="A5674" s="25" t="s">
        <v>15083</v>
      </c>
      <c r="B5674" s="26" t="s">
        <v>15084</v>
      </c>
      <c r="C5674" s="26" t="s">
        <v>15084</v>
      </c>
    </row>
    <row r="5675" spans="1:3" x14ac:dyDescent="0.3">
      <c r="A5675" s="25" t="s">
        <v>15085</v>
      </c>
      <c r="B5675" s="26" t="s">
        <v>82</v>
      </c>
      <c r="C5675" s="26" t="s">
        <v>82</v>
      </c>
    </row>
    <row r="5676" spans="1:3" x14ac:dyDescent="0.3">
      <c r="A5676" s="25" t="s">
        <v>15086</v>
      </c>
      <c r="B5676" s="26" t="s">
        <v>15087</v>
      </c>
      <c r="C5676" s="26" t="s">
        <v>15087</v>
      </c>
    </row>
    <row r="5677" spans="1:3" x14ac:dyDescent="0.3">
      <c r="A5677" s="25" t="s">
        <v>15088</v>
      </c>
      <c r="B5677" s="26" t="s">
        <v>15089</v>
      </c>
      <c r="C5677" s="26" t="s">
        <v>15089</v>
      </c>
    </row>
    <row r="5678" spans="1:3" x14ac:dyDescent="0.3">
      <c r="A5678" s="25" t="s">
        <v>15090</v>
      </c>
      <c r="B5678" s="26" t="s">
        <v>15091</v>
      </c>
      <c r="C5678" s="26" t="s">
        <v>15091</v>
      </c>
    </row>
    <row r="5679" spans="1:3" x14ac:dyDescent="0.3">
      <c r="A5679" s="25" t="s">
        <v>15092</v>
      </c>
      <c r="B5679" s="26" t="s">
        <v>142</v>
      </c>
      <c r="C5679" s="26" t="s">
        <v>142</v>
      </c>
    </row>
    <row r="5680" spans="1:3" x14ac:dyDescent="0.3">
      <c r="A5680" s="25" t="s">
        <v>15093</v>
      </c>
      <c r="B5680" s="26" t="s">
        <v>15094</v>
      </c>
      <c r="C5680" s="26" t="s">
        <v>15095</v>
      </c>
    </row>
    <row r="5681" spans="1:3" x14ac:dyDescent="0.3">
      <c r="A5681" s="25" t="s">
        <v>15096</v>
      </c>
      <c r="B5681" s="26" t="s">
        <v>178</v>
      </c>
      <c r="C5681" s="26" t="s">
        <v>178</v>
      </c>
    </row>
    <row r="5682" spans="1:3" x14ac:dyDescent="0.3">
      <c r="A5682" s="25" t="s">
        <v>15097</v>
      </c>
      <c r="B5682" s="26" t="s">
        <v>15098</v>
      </c>
      <c r="C5682" s="26" t="s">
        <v>15098</v>
      </c>
    </row>
    <row r="5683" spans="1:3" x14ac:dyDescent="0.3">
      <c r="A5683" s="25" t="s">
        <v>15099</v>
      </c>
      <c r="B5683" s="26" t="s">
        <v>15100</v>
      </c>
      <c r="C5683" s="26" t="s">
        <v>15100</v>
      </c>
    </row>
    <row r="5684" spans="1:3" x14ac:dyDescent="0.3">
      <c r="A5684" s="25" t="s">
        <v>15101</v>
      </c>
      <c r="B5684" s="26" t="s">
        <v>420</v>
      </c>
      <c r="C5684" s="26" t="s">
        <v>420</v>
      </c>
    </row>
    <row r="5685" spans="1:3" x14ac:dyDescent="0.3">
      <c r="A5685" s="25" t="s">
        <v>15102</v>
      </c>
      <c r="B5685" s="26" t="s">
        <v>15103</v>
      </c>
      <c r="C5685" s="26" t="s">
        <v>15103</v>
      </c>
    </row>
    <row r="5686" spans="1:3" x14ac:dyDescent="0.3">
      <c r="A5686" s="25" t="s">
        <v>15104</v>
      </c>
      <c r="B5686" s="26" t="s">
        <v>15105</v>
      </c>
      <c r="C5686" s="26" t="s">
        <v>15105</v>
      </c>
    </row>
    <row r="5687" spans="1:3" x14ac:dyDescent="0.3">
      <c r="A5687" s="25" t="s">
        <v>15106</v>
      </c>
      <c r="B5687" s="26" t="s">
        <v>15107</v>
      </c>
      <c r="C5687" s="26" t="s">
        <v>15107</v>
      </c>
    </row>
    <row r="5688" spans="1:3" x14ac:dyDescent="0.3">
      <c r="A5688" s="25" t="s">
        <v>15108</v>
      </c>
      <c r="B5688" s="26" t="s">
        <v>15109</v>
      </c>
      <c r="C5688" s="26" t="s">
        <v>15109</v>
      </c>
    </row>
    <row r="5689" spans="1:3" x14ac:dyDescent="0.3">
      <c r="A5689" s="25" t="s">
        <v>15110</v>
      </c>
      <c r="B5689" s="26" t="s">
        <v>15111</v>
      </c>
      <c r="C5689" s="26" t="s">
        <v>15111</v>
      </c>
    </row>
    <row r="5690" spans="1:3" x14ac:dyDescent="0.3">
      <c r="A5690" s="25" t="s">
        <v>15112</v>
      </c>
      <c r="B5690" s="26" t="s">
        <v>15113</v>
      </c>
      <c r="C5690" s="26" t="s">
        <v>15113</v>
      </c>
    </row>
    <row r="5691" spans="1:3" x14ac:dyDescent="0.3">
      <c r="A5691" s="25" t="s">
        <v>15114</v>
      </c>
      <c r="B5691" s="26" t="s">
        <v>15115</v>
      </c>
      <c r="C5691" s="26" t="s">
        <v>15116</v>
      </c>
    </row>
    <row r="5692" spans="1:3" x14ac:dyDescent="0.3">
      <c r="A5692" s="25" t="s">
        <v>15117</v>
      </c>
      <c r="B5692" s="26" t="s">
        <v>15118</v>
      </c>
      <c r="C5692" s="26" t="s">
        <v>15118</v>
      </c>
    </row>
    <row r="5693" spans="1:3" x14ac:dyDescent="0.3">
      <c r="A5693" s="25" t="s">
        <v>15119</v>
      </c>
      <c r="B5693" s="26" t="s">
        <v>15120</v>
      </c>
      <c r="C5693" s="26" t="s">
        <v>15121</v>
      </c>
    </row>
    <row r="5694" spans="1:3" x14ac:dyDescent="0.3">
      <c r="A5694" s="25" t="s">
        <v>15122</v>
      </c>
      <c r="B5694" s="26" t="s">
        <v>112</v>
      </c>
      <c r="C5694" s="26" t="s">
        <v>112</v>
      </c>
    </row>
    <row r="5695" spans="1:3" x14ac:dyDescent="0.3">
      <c r="A5695" s="25" t="s">
        <v>15123</v>
      </c>
      <c r="B5695" s="26" t="s">
        <v>15124</v>
      </c>
      <c r="C5695" s="26" t="s">
        <v>15124</v>
      </c>
    </row>
    <row r="5696" spans="1:3" x14ac:dyDescent="0.3">
      <c r="A5696" s="25" t="s">
        <v>15125</v>
      </c>
      <c r="B5696" s="26" t="s">
        <v>15126</v>
      </c>
      <c r="C5696" s="26" t="s">
        <v>15127</v>
      </c>
    </row>
    <row r="5697" spans="1:3" x14ac:dyDescent="0.3">
      <c r="A5697" s="25" t="s">
        <v>15128</v>
      </c>
      <c r="B5697" s="27" t="s">
        <v>15129</v>
      </c>
      <c r="C5697" s="26" t="s">
        <v>15130</v>
      </c>
    </row>
    <row r="5698" spans="1:3" x14ac:dyDescent="0.3">
      <c r="A5698" s="25" t="s">
        <v>15131</v>
      </c>
      <c r="B5698" s="26" t="s">
        <v>15132</v>
      </c>
      <c r="C5698" s="26" t="s">
        <v>15132</v>
      </c>
    </row>
    <row r="5699" spans="1:3" x14ac:dyDescent="0.3">
      <c r="A5699" s="25" t="s">
        <v>15133</v>
      </c>
      <c r="B5699" s="26" t="s">
        <v>15134</v>
      </c>
      <c r="C5699" s="26" t="s">
        <v>15135</v>
      </c>
    </row>
    <row r="5700" spans="1:3" x14ac:dyDescent="0.3">
      <c r="A5700" s="25" t="s">
        <v>15136</v>
      </c>
      <c r="B5700" s="26" t="s">
        <v>15137</v>
      </c>
      <c r="C5700" s="26" t="s">
        <v>15138</v>
      </c>
    </row>
    <row r="5701" spans="1:3" x14ac:dyDescent="0.3">
      <c r="A5701" s="25" t="s">
        <v>15139</v>
      </c>
      <c r="B5701" s="26" t="s">
        <v>15140</v>
      </c>
      <c r="C5701" s="26" t="s">
        <v>15140</v>
      </c>
    </row>
    <row r="5702" spans="1:3" x14ac:dyDescent="0.3">
      <c r="A5702" s="25" t="s">
        <v>15141</v>
      </c>
      <c r="B5702" s="26" t="s">
        <v>258</v>
      </c>
      <c r="C5702" s="26" t="s">
        <v>258</v>
      </c>
    </row>
    <row r="5703" spans="1:3" x14ac:dyDescent="0.3">
      <c r="A5703" s="25" t="s">
        <v>15142</v>
      </c>
      <c r="B5703" s="26" t="s">
        <v>15143</v>
      </c>
      <c r="C5703" s="26" t="s">
        <v>15143</v>
      </c>
    </row>
    <row r="5704" spans="1:3" x14ac:dyDescent="0.3">
      <c r="A5704" s="25" t="s">
        <v>15144</v>
      </c>
      <c r="B5704" s="26" t="s">
        <v>15145</v>
      </c>
      <c r="C5704" s="26" t="s">
        <v>15145</v>
      </c>
    </row>
    <row r="5705" spans="1:3" x14ac:dyDescent="0.3">
      <c r="A5705" s="25" t="s">
        <v>15146</v>
      </c>
      <c r="B5705" s="26" t="s">
        <v>72</v>
      </c>
      <c r="C5705" s="26" t="s">
        <v>72</v>
      </c>
    </row>
    <row r="5706" spans="1:3" x14ac:dyDescent="0.3">
      <c r="A5706" s="25" t="s">
        <v>15147</v>
      </c>
      <c r="B5706" s="26" t="s">
        <v>8747</v>
      </c>
      <c r="C5706" s="26" t="s">
        <v>8747</v>
      </c>
    </row>
    <row r="5707" spans="1:3" x14ac:dyDescent="0.3">
      <c r="A5707" s="25" t="s">
        <v>15148</v>
      </c>
      <c r="B5707" s="26" t="s">
        <v>15149</v>
      </c>
      <c r="C5707" s="26" t="s">
        <v>15149</v>
      </c>
    </row>
    <row r="5708" spans="1:3" x14ac:dyDescent="0.3">
      <c r="A5708" s="25" t="s">
        <v>15150</v>
      </c>
      <c r="B5708" s="26" t="s">
        <v>15151</v>
      </c>
      <c r="C5708" s="26" t="s">
        <v>15151</v>
      </c>
    </row>
    <row r="5709" spans="1:3" x14ac:dyDescent="0.3">
      <c r="A5709" s="25" t="s">
        <v>15152</v>
      </c>
      <c r="B5709" s="26" t="s">
        <v>15153</v>
      </c>
      <c r="C5709" s="26" t="s">
        <v>15154</v>
      </c>
    </row>
    <row r="5710" spans="1:3" x14ac:dyDescent="0.3">
      <c r="A5710" s="25" t="s">
        <v>15155</v>
      </c>
      <c r="B5710" s="26" t="s">
        <v>15156</v>
      </c>
      <c r="C5710" s="26" t="s">
        <v>15156</v>
      </c>
    </row>
    <row r="5711" spans="1:3" x14ac:dyDescent="0.3">
      <c r="A5711" s="25" t="s">
        <v>15157</v>
      </c>
      <c r="B5711" s="26" t="s">
        <v>418</v>
      </c>
      <c r="C5711" s="26" t="s">
        <v>418</v>
      </c>
    </row>
    <row r="5712" spans="1:3" x14ac:dyDescent="0.3">
      <c r="A5712" s="25" t="s">
        <v>15158</v>
      </c>
      <c r="B5712" s="26" t="s">
        <v>15159</v>
      </c>
      <c r="C5712" s="26" t="s">
        <v>15159</v>
      </c>
    </row>
    <row r="5713" spans="1:3" x14ac:dyDescent="0.3">
      <c r="A5713" s="25" t="s">
        <v>15160</v>
      </c>
      <c r="B5713" s="26" t="s">
        <v>52</v>
      </c>
      <c r="C5713" s="26" t="s">
        <v>52</v>
      </c>
    </row>
    <row r="5714" spans="1:3" x14ac:dyDescent="0.3">
      <c r="A5714" s="25" t="s">
        <v>15161</v>
      </c>
      <c r="B5714" s="26" t="s">
        <v>15162</v>
      </c>
      <c r="C5714" s="26" t="s">
        <v>15163</v>
      </c>
    </row>
    <row r="5715" spans="1:3" x14ac:dyDescent="0.3">
      <c r="A5715" s="25" t="s">
        <v>15164</v>
      </c>
      <c r="B5715" s="26" t="s">
        <v>15165</v>
      </c>
      <c r="C5715" s="26" t="s">
        <v>15165</v>
      </c>
    </row>
    <row r="5716" spans="1:3" x14ac:dyDescent="0.3">
      <c r="A5716" s="25" t="s">
        <v>15166</v>
      </c>
      <c r="B5716" s="26" t="s">
        <v>177</v>
      </c>
      <c r="C5716" s="26" t="s">
        <v>177</v>
      </c>
    </row>
    <row r="5717" spans="1:3" x14ac:dyDescent="0.3">
      <c r="A5717" s="25" t="s">
        <v>15167</v>
      </c>
      <c r="B5717" s="26" t="s">
        <v>173</v>
      </c>
      <c r="C5717" s="26" t="s">
        <v>173</v>
      </c>
    </row>
    <row r="5718" spans="1:3" x14ac:dyDescent="0.3">
      <c r="A5718" s="25" t="s">
        <v>15168</v>
      </c>
      <c r="B5718" s="26" t="s">
        <v>15169</v>
      </c>
      <c r="C5718" s="26" t="s">
        <v>15169</v>
      </c>
    </row>
    <row r="5719" spans="1:3" x14ac:dyDescent="0.3">
      <c r="A5719" s="25" t="s">
        <v>15170</v>
      </c>
      <c r="B5719" s="26" t="s">
        <v>15171</v>
      </c>
      <c r="C5719" s="26" t="s">
        <v>15171</v>
      </c>
    </row>
    <row r="5720" spans="1:3" x14ac:dyDescent="0.3">
      <c r="A5720" s="25" t="s">
        <v>15172</v>
      </c>
      <c r="B5720" s="26" t="s">
        <v>339</v>
      </c>
      <c r="C5720" s="26" t="s">
        <v>339</v>
      </c>
    </row>
    <row r="5721" spans="1:3" x14ac:dyDescent="0.3">
      <c r="A5721" s="25" t="s">
        <v>15173</v>
      </c>
      <c r="B5721" s="26" t="s">
        <v>277</v>
      </c>
      <c r="C5721" s="26" t="s">
        <v>277</v>
      </c>
    </row>
    <row r="5722" spans="1:3" x14ac:dyDescent="0.3">
      <c r="A5722" s="25" t="s">
        <v>15174</v>
      </c>
      <c r="B5722" s="26" t="s">
        <v>15175</v>
      </c>
      <c r="C5722" s="26" t="s">
        <v>15175</v>
      </c>
    </row>
    <row r="5723" spans="1:3" x14ac:dyDescent="0.3">
      <c r="A5723" s="25" t="s">
        <v>15176</v>
      </c>
      <c r="B5723" s="26" t="s">
        <v>284</v>
      </c>
      <c r="C5723" s="26" t="s">
        <v>284</v>
      </c>
    </row>
    <row r="5724" spans="1:3" x14ac:dyDescent="0.3">
      <c r="A5724" s="25" t="s">
        <v>15177</v>
      </c>
      <c r="B5724" s="26" t="s">
        <v>184</v>
      </c>
      <c r="C5724" s="26" t="s">
        <v>184</v>
      </c>
    </row>
    <row r="5725" spans="1:3" x14ac:dyDescent="0.3">
      <c r="A5725" s="25" t="s">
        <v>15178</v>
      </c>
      <c r="B5725" s="26" t="s">
        <v>15179</v>
      </c>
      <c r="C5725" s="26" t="s">
        <v>15179</v>
      </c>
    </row>
    <row r="5726" spans="1:3" x14ac:dyDescent="0.3">
      <c r="A5726" s="25" t="s">
        <v>15180</v>
      </c>
      <c r="B5726" s="26" t="s">
        <v>163</v>
      </c>
      <c r="C5726" s="26" t="s">
        <v>163</v>
      </c>
    </row>
    <row r="5727" spans="1:3" x14ac:dyDescent="0.3">
      <c r="A5727" s="25" t="s">
        <v>15181</v>
      </c>
      <c r="B5727" s="26" t="s">
        <v>10</v>
      </c>
      <c r="C5727" s="26" t="s">
        <v>10</v>
      </c>
    </row>
    <row r="5728" spans="1:3" x14ac:dyDescent="0.3">
      <c r="A5728" s="25" t="s">
        <v>15182</v>
      </c>
      <c r="B5728" s="26" t="s">
        <v>209</v>
      </c>
      <c r="C5728" s="26" t="s">
        <v>209</v>
      </c>
    </row>
    <row r="5729" spans="1:3" x14ac:dyDescent="0.3">
      <c r="A5729" s="25" t="s">
        <v>15183</v>
      </c>
      <c r="B5729" s="26" t="s">
        <v>143</v>
      </c>
      <c r="C5729" s="26" t="s">
        <v>143</v>
      </c>
    </row>
    <row r="5730" spans="1:3" x14ac:dyDescent="0.3">
      <c r="A5730" s="25" t="s">
        <v>15184</v>
      </c>
      <c r="B5730" s="26" t="s">
        <v>15185</v>
      </c>
      <c r="C5730" s="26" t="s">
        <v>15185</v>
      </c>
    </row>
    <row r="5731" spans="1:3" x14ac:dyDescent="0.3">
      <c r="A5731" s="25" t="s">
        <v>15186</v>
      </c>
      <c r="B5731" s="26" t="s">
        <v>214</v>
      </c>
      <c r="C5731" s="26" t="s">
        <v>214</v>
      </c>
    </row>
    <row r="5732" spans="1:3" x14ac:dyDescent="0.3">
      <c r="A5732" s="25" t="s">
        <v>15187</v>
      </c>
      <c r="B5732" s="26" t="s">
        <v>140</v>
      </c>
      <c r="C5732" s="26" t="s">
        <v>140</v>
      </c>
    </row>
    <row r="5733" spans="1:3" x14ac:dyDescent="0.3">
      <c r="A5733" s="25" t="s">
        <v>15188</v>
      </c>
      <c r="B5733" s="26" t="s">
        <v>15189</v>
      </c>
      <c r="C5733" s="26" t="s">
        <v>15189</v>
      </c>
    </row>
    <row r="5734" spans="1:3" x14ac:dyDescent="0.3">
      <c r="A5734" s="25" t="s">
        <v>15190</v>
      </c>
      <c r="B5734" s="26" t="s">
        <v>332</v>
      </c>
      <c r="C5734" s="26" t="s">
        <v>332</v>
      </c>
    </row>
    <row r="5735" spans="1:3" x14ac:dyDescent="0.3">
      <c r="A5735" s="25" t="s">
        <v>15191</v>
      </c>
      <c r="B5735" s="26" t="s">
        <v>15192</v>
      </c>
      <c r="C5735" s="26" t="s">
        <v>15192</v>
      </c>
    </row>
    <row r="5736" spans="1:3" x14ac:dyDescent="0.3">
      <c r="A5736" s="25" t="s">
        <v>15193</v>
      </c>
      <c r="B5736" s="26" t="s">
        <v>15194</v>
      </c>
      <c r="C5736" s="26" t="s">
        <v>15195</v>
      </c>
    </row>
    <row r="5737" spans="1:3" x14ac:dyDescent="0.3">
      <c r="A5737" s="25" t="s">
        <v>15196</v>
      </c>
      <c r="B5737" s="26" t="s">
        <v>15197</v>
      </c>
      <c r="C5737" s="26" t="s">
        <v>15197</v>
      </c>
    </row>
    <row r="5738" spans="1:3" x14ac:dyDescent="0.3">
      <c r="A5738" s="25" t="s">
        <v>15198</v>
      </c>
      <c r="B5738" s="26" t="s">
        <v>15199</v>
      </c>
      <c r="C5738" s="26" t="s">
        <v>15199</v>
      </c>
    </row>
    <row r="5739" spans="1:3" x14ac:dyDescent="0.3">
      <c r="A5739" s="25" t="s">
        <v>15200</v>
      </c>
      <c r="B5739" s="26" t="s">
        <v>15201</v>
      </c>
      <c r="C5739" s="26" t="s">
        <v>15201</v>
      </c>
    </row>
    <row r="5740" spans="1:3" x14ac:dyDescent="0.3">
      <c r="A5740" s="25" t="s">
        <v>15202</v>
      </c>
      <c r="B5740" s="26" t="s">
        <v>15203</v>
      </c>
      <c r="C5740" s="26" t="s">
        <v>15203</v>
      </c>
    </row>
    <row r="5741" spans="1:3" x14ac:dyDescent="0.3">
      <c r="A5741" s="25" t="s">
        <v>15204</v>
      </c>
      <c r="B5741" s="26" t="s">
        <v>15205</v>
      </c>
      <c r="C5741" s="26" t="s">
        <v>15205</v>
      </c>
    </row>
    <row r="5742" spans="1:3" x14ac:dyDescent="0.3">
      <c r="A5742" s="25" t="s">
        <v>15206</v>
      </c>
      <c r="B5742" s="26" t="s">
        <v>15207</v>
      </c>
      <c r="C5742" s="26" t="s">
        <v>15208</v>
      </c>
    </row>
    <row r="5743" spans="1:3" x14ac:dyDescent="0.3">
      <c r="A5743" s="25" t="s">
        <v>15209</v>
      </c>
      <c r="B5743" s="26" t="s">
        <v>15210</v>
      </c>
      <c r="C5743" s="26" t="s">
        <v>15210</v>
      </c>
    </row>
    <row r="5744" spans="1:3" x14ac:dyDescent="0.3">
      <c r="A5744" s="25" t="s">
        <v>15211</v>
      </c>
      <c r="B5744" s="26" t="s">
        <v>15212</v>
      </c>
      <c r="C5744" s="26" t="s">
        <v>15212</v>
      </c>
    </row>
    <row r="5745" spans="1:3" x14ac:dyDescent="0.3">
      <c r="A5745" s="25" t="s">
        <v>15213</v>
      </c>
      <c r="B5745" s="26" t="s">
        <v>15214</v>
      </c>
      <c r="C5745" s="26" t="s">
        <v>15214</v>
      </c>
    </row>
    <row r="5746" spans="1:3" x14ac:dyDescent="0.3">
      <c r="A5746" s="25" t="s">
        <v>15215</v>
      </c>
      <c r="B5746" s="26" t="s">
        <v>15216</v>
      </c>
      <c r="C5746" s="26" t="s">
        <v>15217</v>
      </c>
    </row>
    <row r="5747" spans="1:3" x14ac:dyDescent="0.3">
      <c r="A5747" s="25" t="s">
        <v>15218</v>
      </c>
      <c r="B5747" s="26" t="s">
        <v>294</v>
      </c>
      <c r="C5747" s="26" t="s">
        <v>294</v>
      </c>
    </row>
    <row r="5748" spans="1:3" x14ac:dyDescent="0.3">
      <c r="A5748" s="25" t="s">
        <v>15219</v>
      </c>
      <c r="B5748" s="26" t="s">
        <v>245</v>
      </c>
      <c r="C5748" s="26" t="s">
        <v>245</v>
      </c>
    </row>
    <row r="5749" spans="1:3" x14ac:dyDescent="0.3">
      <c r="A5749" s="25" t="s">
        <v>15220</v>
      </c>
      <c r="B5749" s="26" t="s">
        <v>15221</v>
      </c>
      <c r="C5749" s="26" t="s">
        <v>15222</v>
      </c>
    </row>
    <row r="5750" spans="1:3" x14ac:dyDescent="0.3">
      <c r="A5750" s="25" t="s">
        <v>15223</v>
      </c>
      <c r="B5750" s="26" t="s">
        <v>15224</v>
      </c>
      <c r="C5750" s="26" t="s">
        <v>15224</v>
      </c>
    </row>
    <row r="5751" spans="1:3" x14ac:dyDescent="0.3">
      <c r="A5751" s="25" t="s">
        <v>15225</v>
      </c>
      <c r="B5751" s="26" t="s">
        <v>74</v>
      </c>
      <c r="C5751" s="26" t="s">
        <v>74</v>
      </c>
    </row>
    <row r="5752" spans="1:3" x14ac:dyDescent="0.3">
      <c r="A5752" s="25" t="s">
        <v>15226</v>
      </c>
      <c r="B5752" s="26" t="s">
        <v>15227</v>
      </c>
      <c r="C5752" s="26" t="s">
        <v>15227</v>
      </c>
    </row>
    <row r="5753" spans="1:3" x14ac:dyDescent="0.3">
      <c r="A5753" s="25" t="s">
        <v>15228</v>
      </c>
      <c r="B5753" s="26" t="s">
        <v>288</v>
      </c>
      <c r="C5753" s="26" t="s">
        <v>288</v>
      </c>
    </row>
    <row r="5754" spans="1:3" x14ac:dyDescent="0.3">
      <c r="A5754" s="25" t="s">
        <v>15229</v>
      </c>
      <c r="B5754" s="26" t="s">
        <v>341</v>
      </c>
      <c r="C5754" s="26" t="s">
        <v>341</v>
      </c>
    </row>
    <row r="5755" spans="1:3" x14ac:dyDescent="0.3">
      <c r="A5755" s="25" t="s">
        <v>15230</v>
      </c>
      <c r="B5755" s="26" t="s">
        <v>1400</v>
      </c>
      <c r="C5755" s="26" t="s">
        <v>1400</v>
      </c>
    </row>
    <row r="5756" spans="1:3" x14ac:dyDescent="0.3">
      <c r="A5756" s="25" t="s">
        <v>15231</v>
      </c>
      <c r="B5756" s="26" t="s">
        <v>15232</v>
      </c>
      <c r="C5756" s="26" t="s">
        <v>223</v>
      </c>
    </row>
    <row r="5757" spans="1:3" x14ac:dyDescent="0.3">
      <c r="A5757" s="25" t="s">
        <v>15233</v>
      </c>
      <c r="B5757" s="26" t="s">
        <v>15234</v>
      </c>
      <c r="C5757" s="26" t="s">
        <v>242</v>
      </c>
    </row>
    <row r="5758" spans="1:3" x14ac:dyDescent="0.3">
      <c r="A5758" s="25" t="s">
        <v>15235</v>
      </c>
      <c r="B5758" s="26" t="s">
        <v>36</v>
      </c>
      <c r="C5758" s="26" t="s">
        <v>36</v>
      </c>
    </row>
    <row r="5759" spans="1:3" x14ac:dyDescent="0.3">
      <c r="A5759" s="25" t="s">
        <v>15236</v>
      </c>
      <c r="B5759" s="26" t="s">
        <v>15237</v>
      </c>
      <c r="C5759" s="26" t="s">
        <v>15238</v>
      </c>
    </row>
    <row r="5760" spans="1:3" x14ac:dyDescent="0.3">
      <c r="A5760" s="25" t="s">
        <v>15239</v>
      </c>
      <c r="B5760" s="26" t="s">
        <v>15240</v>
      </c>
      <c r="C5760" s="26" t="s">
        <v>15241</v>
      </c>
    </row>
    <row r="5761" spans="1:3" x14ac:dyDescent="0.3">
      <c r="A5761" s="25" t="s">
        <v>15242</v>
      </c>
      <c r="B5761" s="26" t="s">
        <v>394</v>
      </c>
      <c r="C5761" s="26" t="s">
        <v>394</v>
      </c>
    </row>
    <row r="5762" spans="1:3" x14ac:dyDescent="0.3">
      <c r="A5762" s="25" t="s">
        <v>15243</v>
      </c>
      <c r="B5762" s="26" t="s">
        <v>108</v>
      </c>
      <c r="C5762" s="26" t="s">
        <v>108</v>
      </c>
    </row>
    <row r="5763" spans="1:3" x14ac:dyDescent="0.3">
      <c r="A5763" s="25" t="s">
        <v>15244</v>
      </c>
      <c r="B5763" s="26" t="s">
        <v>321</v>
      </c>
      <c r="C5763" s="26" t="s">
        <v>321</v>
      </c>
    </row>
    <row r="5764" spans="1:3" x14ac:dyDescent="0.3">
      <c r="A5764" s="25" t="s">
        <v>15245</v>
      </c>
      <c r="B5764" s="26" t="s">
        <v>15246</v>
      </c>
      <c r="C5764" s="26" t="s">
        <v>15246</v>
      </c>
    </row>
    <row r="5765" spans="1:3" x14ac:dyDescent="0.3">
      <c r="A5765" s="25" t="s">
        <v>15247</v>
      </c>
      <c r="B5765" s="26" t="s">
        <v>3743</v>
      </c>
      <c r="C5765" s="26" t="s">
        <v>3743</v>
      </c>
    </row>
    <row r="5766" spans="1:3" x14ac:dyDescent="0.3">
      <c r="A5766" s="25" t="s">
        <v>15248</v>
      </c>
      <c r="B5766" s="26" t="s">
        <v>15249</v>
      </c>
      <c r="C5766" s="26" t="s">
        <v>15250</v>
      </c>
    </row>
    <row r="5767" spans="1:3" x14ac:dyDescent="0.3">
      <c r="A5767" s="25" t="s">
        <v>15251</v>
      </c>
      <c r="B5767" s="26" t="s">
        <v>15252</v>
      </c>
      <c r="C5767" s="26" t="s">
        <v>15252</v>
      </c>
    </row>
    <row r="5768" spans="1:3" x14ac:dyDescent="0.3">
      <c r="A5768" s="25" t="s">
        <v>15253</v>
      </c>
      <c r="B5768" s="26" t="s">
        <v>251</v>
      </c>
      <c r="C5768" s="26" t="s">
        <v>251</v>
      </c>
    </row>
    <row r="5769" spans="1:3" x14ac:dyDescent="0.3">
      <c r="A5769" s="25" t="s">
        <v>15254</v>
      </c>
      <c r="B5769" s="26" t="s">
        <v>15255</v>
      </c>
      <c r="C5769" s="26" t="s">
        <v>15255</v>
      </c>
    </row>
    <row r="5770" spans="1:3" x14ac:dyDescent="0.3">
      <c r="A5770" s="25" t="s">
        <v>15256</v>
      </c>
      <c r="B5770" s="26" t="s">
        <v>8367</v>
      </c>
      <c r="C5770" s="26" t="s">
        <v>8367</v>
      </c>
    </row>
    <row r="5771" spans="1:3" x14ac:dyDescent="0.3">
      <c r="A5771" s="25" t="s">
        <v>15257</v>
      </c>
      <c r="B5771" s="26" t="s">
        <v>15258</v>
      </c>
      <c r="C5771" s="26" t="s">
        <v>15258</v>
      </c>
    </row>
    <row r="5772" spans="1:3" x14ac:dyDescent="0.3">
      <c r="A5772" s="25" t="s">
        <v>15259</v>
      </c>
      <c r="B5772" s="26" t="s">
        <v>119</v>
      </c>
      <c r="C5772" s="26" t="s">
        <v>119</v>
      </c>
    </row>
    <row r="5773" spans="1:3" x14ac:dyDescent="0.3">
      <c r="A5773" s="25" t="s">
        <v>15260</v>
      </c>
      <c r="B5773" s="26" t="s">
        <v>121</v>
      </c>
      <c r="C5773" s="26" t="s">
        <v>121</v>
      </c>
    </row>
    <row r="5774" spans="1:3" x14ac:dyDescent="0.3">
      <c r="A5774" s="25" t="s">
        <v>15261</v>
      </c>
      <c r="B5774" s="26" t="s">
        <v>117</v>
      </c>
      <c r="C5774" s="26" t="s">
        <v>117</v>
      </c>
    </row>
    <row r="5775" spans="1:3" x14ac:dyDescent="0.3">
      <c r="A5775" s="25" t="s">
        <v>15262</v>
      </c>
      <c r="B5775" s="26" t="s">
        <v>15263</v>
      </c>
      <c r="C5775" s="26" t="s">
        <v>15263</v>
      </c>
    </row>
    <row r="5776" spans="1:3" x14ac:dyDescent="0.3">
      <c r="A5776" s="25" t="s">
        <v>15264</v>
      </c>
      <c r="B5776" s="26" t="s">
        <v>126</v>
      </c>
      <c r="C5776" s="26" t="s">
        <v>126</v>
      </c>
    </row>
    <row r="5777" spans="1:3" x14ac:dyDescent="0.3">
      <c r="A5777" s="25" t="s">
        <v>15265</v>
      </c>
      <c r="B5777" s="26" t="s">
        <v>15266</v>
      </c>
      <c r="C5777" s="26" t="s">
        <v>124</v>
      </c>
    </row>
    <row r="5778" spans="1:3" x14ac:dyDescent="0.3">
      <c r="A5778" s="25" t="s">
        <v>15267</v>
      </c>
      <c r="B5778" s="26" t="s">
        <v>15268</v>
      </c>
      <c r="C5778" s="26" t="s">
        <v>15269</v>
      </c>
    </row>
    <row r="5779" spans="1:3" x14ac:dyDescent="0.3">
      <c r="A5779" s="25" t="s">
        <v>15270</v>
      </c>
      <c r="B5779" s="26" t="s">
        <v>15271</v>
      </c>
      <c r="C5779" s="26" t="s">
        <v>15271</v>
      </c>
    </row>
    <row r="5780" spans="1:3" x14ac:dyDescent="0.3">
      <c r="A5780" s="25" t="s">
        <v>15272</v>
      </c>
      <c r="B5780" s="26" t="s">
        <v>15273</v>
      </c>
      <c r="C5780" s="26" t="s">
        <v>15274</v>
      </c>
    </row>
    <row r="5781" spans="1:3" x14ac:dyDescent="0.3">
      <c r="A5781" s="25" t="s">
        <v>15275</v>
      </c>
      <c r="B5781" s="26" t="s">
        <v>15276</v>
      </c>
      <c r="C5781" s="26" t="s">
        <v>15276</v>
      </c>
    </row>
    <row r="5782" spans="1:3" x14ac:dyDescent="0.3">
      <c r="A5782" s="25" t="s">
        <v>15277</v>
      </c>
      <c r="B5782" s="26" t="s">
        <v>15278</v>
      </c>
      <c r="C5782" s="26" t="s">
        <v>15279</v>
      </c>
    </row>
    <row r="5783" spans="1:3" x14ac:dyDescent="0.3">
      <c r="A5783" s="25" t="s">
        <v>15280</v>
      </c>
      <c r="B5783" s="26" t="s">
        <v>15281</v>
      </c>
      <c r="C5783" s="26" t="s">
        <v>15282</v>
      </c>
    </row>
    <row r="5784" spans="1:3" x14ac:dyDescent="0.3">
      <c r="A5784" s="25" t="s">
        <v>15283</v>
      </c>
      <c r="B5784" s="26" t="s">
        <v>275</v>
      </c>
      <c r="C5784" s="26" t="s">
        <v>275</v>
      </c>
    </row>
    <row r="5785" spans="1:3" x14ac:dyDescent="0.3">
      <c r="A5785" s="25" t="s">
        <v>15284</v>
      </c>
      <c r="B5785" s="26" t="s">
        <v>88</v>
      </c>
      <c r="C5785" s="26" t="s">
        <v>88</v>
      </c>
    </row>
    <row r="5786" spans="1:3" x14ac:dyDescent="0.3">
      <c r="A5786" s="25" t="s">
        <v>15285</v>
      </c>
      <c r="B5786" s="26" t="s">
        <v>15286</v>
      </c>
      <c r="C5786" s="26" t="s">
        <v>15286</v>
      </c>
    </row>
    <row r="5787" spans="1:3" x14ac:dyDescent="0.3">
      <c r="A5787" s="25" t="s">
        <v>15287</v>
      </c>
      <c r="B5787" s="26" t="s">
        <v>56</v>
      </c>
      <c r="C5787" s="26" t="s">
        <v>56</v>
      </c>
    </row>
    <row r="5788" spans="1:3" x14ac:dyDescent="0.3">
      <c r="A5788" s="25" t="s">
        <v>15288</v>
      </c>
      <c r="B5788" s="26" t="s">
        <v>15289</v>
      </c>
      <c r="C5788" s="26" t="s">
        <v>15289</v>
      </c>
    </row>
    <row r="5789" spans="1:3" x14ac:dyDescent="0.3">
      <c r="A5789" s="25" t="s">
        <v>15290</v>
      </c>
      <c r="B5789" s="26" t="s">
        <v>15291</v>
      </c>
      <c r="C5789" s="26" t="s">
        <v>15291</v>
      </c>
    </row>
    <row r="5790" spans="1:3" x14ac:dyDescent="0.3">
      <c r="A5790" s="25" t="s">
        <v>15292</v>
      </c>
      <c r="B5790" s="26" t="s">
        <v>15293</v>
      </c>
      <c r="C5790" s="26" t="s">
        <v>15293</v>
      </c>
    </row>
    <row r="5791" spans="1:3" x14ac:dyDescent="0.3">
      <c r="A5791" s="25" t="s">
        <v>15294</v>
      </c>
      <c r="B5791" s="26" t="s">
        <v>38</v>
      </c>
      <c r="C5791" s="26" t="s">
        <v>38</v>
      </c>
    </row>
    <row r="5792" spans="1:3" x14ac:dyDescent="0.3">
      <c r="A5792" s="25" t="s">
        <v>15295</v>
      </c>
      <c r="B5792" s="26" t="s">
        <v>8</v>
      </c>
      <c r="C5792" s="26" t="s">
        <v>8</v>
      </c>
    </row>
    <row r="5793" spans="1:3" x14ac:dyDescent="0.3">
      <c r="A5793" s="25" t="s">
        <v>15296</v>
      </c>
      <c r="B5793" s="26" t="s">
        <v>343</v>
      </c>
      <c r="C5793" s="26" t="s">
        <v>343</v>
      </c>
    </row>
    <row r="5794" spans="1:3" x14ac:dyDescent="0.3">
      <c r="A5794" s="25" t="s">
        <v>15297</v>
      </c>
      <c r="B5794" s="26" t="s">
        <v>15298</v>
      </c>
      <c r="C5794" s="26" t="s">
        <v>15298</v>
      </c>
    </row>
    <row r="5795" spans="1:3" x14ac:dyDescent="0.3">
      <c r="A5795" s="25" t="s">
        <v>15299</v>
      </c>
      <c r="B5795" s="26" t="s">
        <v>78</v>
      </c>
      <c r="C5795" s="26" t="s">
        <v>78</v>
      </c>
    </row>
    <row r="5796" spans="1:3" x14ac:dyDescent="0.3">
      <c r="A5796" s="25" t="s">
        <v>15300</v>
      </c>
      <c r="B5796" s="26" t="s">
        <v>9682</v>
      </c>
      <c r="C5796" s="26" t="s">
        <v>9682</v>
      </c>
    </row>
    <row r="5797" spans="1:3" x14ac:dyDescent="0.3">
      <c r="A5797" s="25" t="s">
        <v>15301</v>
      </c>
      <c r="B5797" s="26" t="s">
        <v>15302</v>
      </c>
      <c r="C5797" s="26" t="s">
        <v>15302</v>
      </c>
    </row>
    <row r="5798" spans="1:3" x14ac:dyDescent="0.3">
      <c r="A5798" s="25" t="s">
        <v>15303</v>
      </c>
      <c r="B5798" s="26" t="s">
        <v>15304</v>
      </c>
      <c r="C5798" s="26" t="s">
        <v>15304</v>
      </c>
    </row>
    <row r="5799" spans="1:3" x14ac:dyDescent="0.3">
      <c r="A5799" s="25" t="s">
        <v>15305</v>
      </c>
      <c r="B5799" s="26" t="s">
        <v>15306</v>
      </c>
      <c r="C5799" s="26" t="s">
        <v>15306</v>
      </c>
    </row>
    <row r="5800" spans="1:3" x14ac:dyDescent="0.3">
      <c r="A5800" s="25" t="s">
        <v>15307</v>
      </c>
      <c r="B5800" s="26" t="s">
        <v>249</v>
      </c>
      <c r="C5800" s="26" t="s">
        <v>249</v>
      </c>
    </row>
    <row r="5801" spans="1:3" x14ac:dyDescent="0.3">
      <c r="A5801" s="25" t="s">
        <v>15308</v>
      </c>
      <c r="B5801" s="26" t="s">
        <v>15309</v>
      </c>
      <c r="C5801" s="26" t="s">
        <v>15309</v>
      </c>
    </row>
    <row r="5802" spans="1:3" x14ac:dyDescent="0.3">
      <c r="A5802" s="25" t="s">
        <v>15310</v>
      </c>
      <c r="B5802" s="26" t="s">
        <v>15311</v>
      </c>
      <c r="C5802" s="26" t="s">
        <v>15312</v>
      </c>
    </row>
    <row r="5803" spans="1:3" x14ac:dyDescent="0.3">
      <c r="A5803" s="25" t="s">
        <v>15313</v>
      </c>
      <c r="B5803" s="26" t="s">
        <v>15314</v>
      </c>
      <c r="C5803" s="26" t="s">
        <v>15315</v>
      </c>
    </row>
    <row r="5804" spans="1:3" x14ac:dyDescent="0.3">
      <c r="A5804" s="25" t="s">
        <v>15316</v>
      </c>
      <c r="B5804" s="26" t="s">
        <v>15317</v>
      </c>
      <c r="C5804" s="26" t="s">
        <v>15317</v>
      </c>
    </row>
    <row r="5805" spans="1:3" x14ac:dyDescent="0.3">
      <c r="A5805" s="25" t="s">
        <v>15318</v>
      </c>
      <c r="B5805" s="26" t="s">
        <v>15319</v>
      </c>
      <c r="C5805" s="26" t="s">
        <v>15320</v>
      </c>
    </row>
    <row r="5806" spans="1:3" x14ac:dyDescent="0.3">
      <c r="A5806" s="25" t="s">
        <v>15321</v>
      </c>
      <c r="B5806" s="26" t="s">
        <v>390</v>
      </c>
      <c r="C5806" s="26" t="s">
        <v>390</v>
      </c>
    </row>
    <row r="5807" spans="1:3" x14ac:dyDescent="0.3">
      <c r="A5807" s="25" t="s">
        <v>15322</v>
      </c>
      <c r="B5807" s="26" t="s">
        <v>15323</v>
      </c>
      <c r="C5807" s="26" t="s">
        <v>15324</v>
      </c>
    </row>
    <row r="5808" spans="1:3" x14ac:dyDescent="0.3">
      <c r="A5808" s="25" t="s">
        <v>15325</v>
      </c>
      <c r="B5808" s="26" t="s">
        <v>2448</v>
      </c>
    </row>
    <row r="5809" spans="1:2" x14ac:dyDescent="0.3">
      <c r="A5809" s="25" t="s">
        <v>15326</v>
      </c>
      <c r="B5809" s="26" t="s">
        <v>15327</v>
      </c>
    </row>
    <row r="5810" spans="1:2" x14ac:dyDescent="0.3">
      <c r="A5810" s="25" t="s">
        <v>15328</v>
      </c>
      <c r="B5810" s="26" t="s">
        <v>913</v>
      </c>
    </row>
    <row r="5811" spans="1:2" x14ac:dyDescent="0.3">
      <c r="A5811" s="25" t="s">
        <v>15329</v>
      </c>
      <c r="B5811" s="26" t="s">
        <v>15330</v>
      </c>
    </row>
    <row r="5812" spans="1:2" x14ac:dyDescent="0.3">
      <c r="A5812" s="25" t="s">
        <v>15331</v>
      </c>
      <c r="B5812" s="26" t="s">
        <v>15332</v>
      </c>
    </row>
    <row r="5813" spans="1:2" x14ac:dyDescent="0.3">
      <c r="A5813" s="25" t="s">
        <v>15333</v>
      </c>
      <c r="B5813" s="26" t="s">
        <v>15334</v>
      </c>
    </row>
    <row r="5814" spans="1:2" x14ac:dyDescent="0.3">
      <c r="A5814" s="25" t="s">
        <v>15335</v>
      </c>
      <c r="B5814" s="26" t="s">
        <v>15336</v>
      </c>
    </row>
    <row r="5815" spans="1:2" x14ac:dyDescent="0.3">
      <c r="A5815" s="25" t="s">
        <v>15337</v>
      </c>
      <c r="B5815" s="26" t="s">
        <v>15338</v>
      </c>
    </row>
    <row r="5816" spans="1:2" x14ac:dyDescent="0.3">
      <c r="A5816" s="25" t="s">
        <v>15339</v>
      </c>
      <c r="B5816" s="26" t="s">
        <v>15340</v>
      </c>
    </row>
    <row r="5817" spans="1:2" x14ac:dyDescent="0.3">
      <c r="A5817" s="25" t="s">
        <v>15341</v>
      </c>
      <c r="B5817" s="26" t="s">
        <v>15342</v>
      </c>
    </row>
    <row r="5818" spans="1:2" x14ac:dyDescent="0.3">
      <c r="A5818" s="25" t="s">
        <v>15343</v>
      </c>
      <c r="B5818" s="26" t="s">
        <v>15344</v>
      </c>
    </row>
    <row r="5819" spans="1:2" x14ac:dyDescent="0.3">
      <c r="A5819" s="25" t="s">
        <v>15345</v>
      </c>
      <c r="B5819" s="26" t="s">
        <v>15346</v>
      </c>
    </row>
    <row r="5820" spans="1:2" x14ac:dyDescent="0.3">
      <c r="A5820" s="25" t="s">
        <v>15347</v>
      </c>
      <c r="B5820" s="26" t="s">
        <v>15348</v>
      </c>
    </row>
    <row r="5821" spans="1:2" x14ac:dyDescent="0.3">
      <c r="A5821" s="25" t="s">
        <v>15349</v>
      </c>
      <c r="B5821" s="26" t="s">
        <v>15350</v>
      </c>
    </row>
    <row r="5822" spans="1:2" x14ac:dyDescent="0.3">
      <c r="A5822" s="25" t="s">
        <v>15351</v>
      </c>
      <c r="B5822" s="26" t="s">
        <v>15352</v>
      </c>
    </row>
    <row r="5823" spans="1:2" x14ac:dyDescent="0.3">
      <c r="A5823" s="25" t="s">
        <v>15353</v>
      </c>
      <c r="B5823" s="26" t="s">
        <v>15354</v>
      </c>
    </row>
    <row r="5824" spans="1:2" x14ac:dyDescent="0.3">
      <c r="A5824" s="25" t="s">
        <v>15355</v>
      </c>
      <c r="B5824" s="26" t="s">
        <v>15356</v>
      </c>
    </row>
    <row r="5825" spans="1:3" x14ac:dyDescent="0.3">
      <c r="A5825" s="25" t="s">
        <v>15357</v>
      </c>
      <c r="B5825" s="26" t="s">
        <v>15358</v>
      </c>
    </row>
    <row r="5826" spans="1:3" x14ac:dyDescent="0.3">
      <c r="A5826" s="25" t="s">
        <v>15359</v>
      </c>
      <c r="B5826" s="26" t="s">
        <v>15360</v>
      </c>
    </row>
    <row r="5827" spans="1:3" x14ac:dyDescent="0.3">
      <c r="A5827" s="25" t="s">
        <v>15361</v>
      </c>
      <c r="B5827" s="26" t="s">
        <v>3834</v>
      </c>
    </row>
    <row r="5828" spans="1:3" x14ac:dyDescent="0.3">
      <c r="A5828" s="25" t="s">
        <v>15362</v>
      </c>
      <c r="B5828" s="26" t="s">
        <v>5367</v>
      </c>
    </row>
    <row r="5829" spans="1:3" x14ac:dyDescent="0.3">
      <c r="A5829" s="25" t="s">
        <v>15363</v>
      </c>
      <c r="B5829" s="26" t="s">
        <v>14743</v>
      </c>
    </row>
    <row r="5830" spans="1:3" x14ac:dyDescent="0.3">
      <c r="A5830" s="25" t="s">
        <v>15364</v>
      </c>
      <c r="B5830" s="26" t="s">
        <v>15365</v>
      </c>
    </row>
    <row r="5831" spans="1:3" x14ac:dyDescent="0.3">
      <c r="A5831" s="25" t="s">
        <v>15366</v>
      </c>
      <c r="B5831" s="26" t="s">
        <v>15367</v>
      </c>
    </row>
    <row r="5832" spans="1:3" x14ac:dyDescent="0.3">
      <c r="A5832" s="25" t="s">
        <v>15368</v>
      </c>
      <c r="B5832" s="26" t="s">
        <v>3842</v>
      </c>
    </row>
    <row r="5833" spans="1:3" x14ac:dyDescent="0.3">
      <c r="A5833" s="25" t="s">
        <v>15369</v>
      </c>
      <c r="B5833" s="26" t="s">
        <v>15370</v>
      </c>
    </row>
    <row r="5834" spans="1:3" x14ac:dyDescent="0.3">
      <c r="A5834" s="25" t="s">
        <v>15371</v>
      </c>
      <c r="B5834" s="26" t="s">
        <v>15372</v>
      </c>
    </row>
    <row r="5835" spans="1:3" x14ac:dyDescent="0.3">
      <c r="A5835" s="25" t="s">
        <v>15373</v>
      </c>
      <c r="B5835" s="26" t="s">
        <v>3860</v>
      </c>
    </row>
    <row r="5836" spans="1:3" x14ac:dyDescent="0.3">
      <c r="A5836" s="25" t="s">
        <v>15374</v>
      </c>
      <c r="B5836" s="26" t="s">
        <v>15375</v>
      </c>
    </row>
    <row r="5837" spans="1:3" x14ac:dyDescent="0.3">
      <c r="A5837" s="25" t="s">
        <v>15376</v>
      </c>
      <c r="B5837" s="26" t="s">
        <v>15377</v>
      </c>
    </row>
    <row r="5838" spans="1:3" x14ac:dyDescent="0.3">
      <c r="A5838" s="25" t="s">
        <v>15378</v>
      </c>
      <c r="B5838" s="26" t="s">
        <v>15379</v>
      </c>
      <c r="C5838" s="26" t="s">
        <v>15379</v>
      </c>
    </row>
    <row r="5839" spans="1:3" x14ac:dyDescent="0.3">
      <c r="A5839" s="25" t="s">
        <v>15380</v>
      </c>
      <c r="B5839" s="26" t="s">
        <v>15381</v>
      </c>
    </row>
    <row r="5840" spans="1:3" x14ac:dyDescent="0.3">
      <c r="A5840" s="25" t="s">
        <v>15382</v>
      </c>
      <c r="B5840" s="26" t="s">
        <v>8183</v>
      </c>
    </row>
    <row r="5841" spans="1:3" x14ac:dyDescent="0.3">
      <c r="A5841" s="25" t="s">
        <v>15383</v>
      </c>
      <c r="B5841" s="26" t="s">
        <v>15384</v>
      </c>
    </row>
    <row r="5842" spans="1:3" x14ac:dyDescent="0.3">
      <c r="A5842" s="25" t="s">
        <v>15385</v>
      </c>
      <c r="B5842" s="26" t="s">
        <v>15386</v>
      </c>
    </row>
    <row r="5843" spans="1:3" x14ac:dyDescent="0.3">
      <c r="A5843" s="25" t="s">
        <v>15387</v>
      </c>
      <c r="B5843" s="26" t="s">
        <v>15388</v>
      </c>
    </row>
    <row r="5844" spans="1:3" x14ac:dyDescent="0.3">
      <c r="A5844" s="25" t="s">
        <v>15389</v>
      </c>
      <c r="B5844" s="26" t="s">
        <v>15390</v>
      </c>
    </row>
    <row r="5845" spans="1:3" x14ac:dyDescent="0.3">
      <c r="A5845" s="25" t="s">
        <v>15391</v>
      </c>
      <c r="B5845" s="26" t="s">
        <v>15392</v>
      </c>
    </row>
    <row r="5846" spans="1:3" x14ac:dyDescent="0.3">
      <c r="A5846" s="25" t="s">
        <v>15393</v>
      </c>
      <c r="B5846" s="26" t="s">
        <v>15394</v>
      </c>
    </row>
    <row r="5847" spans="1:3" x14ac:dyDescent="0.3">
      <c r="A5847" s="25" t="s">
        <v>15395</v>
      </c>
      <c r="B5847" s="26" t="s">
        <v>15396</v>
      </c>
    </row>
    <row r="5848" spans="1:3" x14ac:dyDescent="0.3">
      <c r="A5848" s="25" t="s">
        <v>15397</v>
      </c>
      <c r="B5848" s="26" t="s">
        <v>15398</v>
      </c>
    </row>
    <row r="5849" spans="1:3" x14ac:dyDescent="0.3">
      <c r="A5849" s="25" t="s">
        <v>15399</v>
      </c>
      <c r="B5849" s="26" t="s">
        <v>15400</v>
      </c>
    </row>
    <row r="5850" spans="1:3" x14ac:dyDescent="0.3">
      <c r="A5850" s="25" t="s">
        <v>15401</v>
      </c>
      <c r="B5850" s="26" t="s">
        <v>15402</v>
      </c>
    </row>
    <row r="5851" spans="1:3" x14ac:dyDescent="0.3">
      <c r="A5851" s="25" t="s">
        <v>15403</v>
      </c>
      <c r="B5851" s="26" t="s">
        <v>15404</v>
      </c>
      <c r="C5851" s="26" t="s">
        <v>2236</v>
      </c>
    </row>
    <row r="5852" spans="1:3" x14ac:dyDescent="0.3">
      <c r="A5852" s="25" t="s">
        <v>15405</v>
      </c>
      <c r="B5852" s="26" t="s">
        <v>15406</v>
      </c>
    </row>
    <row r="5853" spans="1:3" x14ac:dyDescent="0.3">
      <c r="A5853" s="25" t="s">
        <v>15407</v>
      </c>
      <c r="B5853" s="26" t="s">
        <v>15408</v>
      </c>
    </row>
    <row r="5854" spans="1:3" x14ac:dyDescent="0.3">
      <c r="A5854" s="25" t="s">
        <v>15409</v>
      </c>
      <c r="B5854" s="26" t="s">
        <v>3910</v>
      </c>
    </row>
    <row r="5855" spans="1:3" x14ac:dyDescent="0.3">
      <c r="A5855" s="25" t="s">
        <v>15410</v>
      </c>
      <c r="B5855" s="26" t="s">
        <v>15411</v>
      </c>
    </row>
    <row r="5856" spans="1:3" x14ac:dyDescent="0.3">
      <c r="A5856" s="25" t="s">
        <v>15412</v>
      </c>
      <c r="B5856" s="26" t="s">
        <v>15413</v>
      </c>
    </row>
    <row r="5857" spans="1:3" x14ac:dyDescent="0.3">
      <c r="A5857" s="25" t="s">
        <v>15414</v>
      </c>
      <c r="B5857" s="26" t="s">
        <v>15415</v>
      </c>
    </row>
    <row r="5858" spans="1:3" x14ac:dyDescent="0.3">
      <c r="A5858" s="25" t="s">
        <v>15416</v>
      </c>
      <c r="B5858" s="26" t="s">
        <v>15417</v>
      </c>
    </row>
    <row r="5859" spans="1:3" x14ac:dyDescent="0.3">
      <c r="A5859" s="25" t="s">
        <v>15418</v>
      </c>
      <c r="B5859" s="26" t="s">
        <v>15419</v>
      </c>
      <c r="C5859" s="26" t="s">
        <v>15420</v>
      </c>
    </row>
    <row r="5860" spans="1:3" x14ac:dyDescent="0.3">
      <c r="A5860" s="25" t="s">
        <v>15421</v>
      </c>
      <c r="B5860" s="26" t="s">
        <v>15422</v>
      </c>
    </row>
    <row r="5861" spans="1:3" x14ac:dyDescent="0.3">
      <c r="A5861" s="25" t="s">
        <v>15423</v>
      </c>
      <c r="B5861" s="26" t="s">
        <v>15424</v>
      </c>
    </row>
    <row r="5862" spans="1:3" x14ac:dyDescent="0.3">
      <c r="A5862" s="25" t="s">
        <v>15425</v>
      </c>
      <c r="B5862" s="26" t="s">
        <v>15426</v>
      </c>
    </row>
    <row r="5863" spans="1:3" x14ac:dyDescent="0.3">
      <c r="A5863" s="25" t="s">
        <v>15427</v>
      </c>
      <c r="B5863" s="26" t="s">
        <v>15428</v>
      </c>
    </row>
    <row r="5864" spans="1:3" x14ac:dyDescent="0.3">
      <c r="A5864" s="25" t="s">
        <v>15429</v>
      </c>
      <c r="B5864" s="26" t="s">
        <v>15430</v>
      </c>
    </row>
    <row r="5865" spans="1:3" x14ac:dyDescent="0.3">
      <c r="A5865" s="25" t="s">
        <v>15431</v>
      </c>
      <c r="B5865" s="26" t="s">
        <v>15432</v>
      </c>
    </row>
    <row r="5866" spans="1:3" x14ac:dyDescent="0.3">
      <c r="A5866" s="25" t="s">
        <v>15433</v>
      </c>
      <c r="B5866" s="26" t="s">
        <v>15434</v>
      </c>
    </row>
    <row r="5867" spans="1:3" x14ac:dyDescent="0.3">
      <c r="A5867" s="25" t="s">
        <v>15435</v>
      </c>
      <c r="B5867" s="26" t="s">
        <v>15436</v>
      </c>
    </row>
    <row r="5868" spans="1:3" x14ac:dyDescent="0.3">
      <c r="A5868" s="25" t="s">
        <v>15437</v>
      </c>
      <c r="B5868" s="26" t="s">
        <v>15438</v>
      </c>
    </row>
    <row r="5869" spans="1:3" x14ac:dyDescent="0.3">
      <c r="A5869" s="25" t="s">
        <v>15439</v>
      </c>
      <c r="B5869" s="26" t="s">
        <v>3432</v>
      </c>
    </row>
    <row r="5870" spans="1:3" x14ac:dyDescent="0.3">
      <c r="A5870" s="25" t="s">
        <v>15440</v>
      </c>
      <c r="B5870" s="26" t="s">
        <v>15441</v>
      </c>
    </row>
    <row r="5871" spans="1:3" x14ac:dyDescent="0.3">
      <c r="A5871" s="25" t="s">
        <v>15442</v>
      </c>
      <c r="B5871" s="26" t="s">
        <v>3929</v>
      </c>
    </row>
    <row r="5872" spans="1:3" x14ac:dyDescent="0.3">
      <c r="A5872" s="25" t="s">
        <v>15443</v>
      </c>
      <c r="B5872" s="26" t="s">
        <v>15444</v>
      </c>
    </row>
    <row r="5873" spans="1:3" x14ac:dyDescent="0.3">
      <c r="A5873" s="25" t="s">
        <v>15445</v>
      </c>
      <c r="B5873" s="26" t="s">
        <v>15446</v>
      </c>
      <c r="C5873" s="26" t="s">
        <v>15446</v>
      </c>
    </row>
    <row r="5874" spans="1:3" x14ac:dyDescent="0.3">
      <c r="A5874" s="25" t="s">
        <v>15447</v>
      </c>
      <c r="B5874" s="26" t="s">
        <v>15448</v>
      </c>
      <c r="C5874" s="26" t="s">
        <v>15449</v>
      </c>
    </row>
    <row r="5875" spans="1:3" x14ac:dyDescent="0.3">
      <c r="A5875" s="25" t="s">
        <v>15450</v>
      </c>
      <c r="B5875" s="26" t="s">
        <v>15451</v>
      </c>
      <c r="C5875" s="26" t="s">
        <v>15451</v>
      </c>
    </row>
    <row r="5876" spans="1:3" x14ac:dyDescent="0.3">
      <c r="A5876" s="25" t="s">
        <v>15452</v>
      </c>
      <c r="B5876" s="26" t="s">
        <v>15453</v>
      </c>
      <c r="C5876" s="26" t="s">
        <v>15453</v>
      </c>
    </row>
    <row r="5877" spans="1:3" x14ac:dyDescent="0.3">
      <c r="A5877" s="25" t="s">
        <v>15454</v>
      </c>
      <c r="B5877" s="26" t="s">
        <v>15455</v>
      </c>
      <c r="C5877" s="26" t="s">
        <v>15455</v>
      </c>
    </row>
    <row r="5878" spans="1:3" x14ac:dyDescent="0.3">
      <c r="A5878" s="25" t="s">
        <v>15456</v>
      </c>
      <c r="B5878" s="26" t="s">
        <v>15457</v>
      </c>
      <c r="C5878" s="26" t="s">
        <v>15457</v>
      </c>
    </row>
    <row r="5879" spans="1:3" x14ac:dyDescent="0.3">
      <c r="A5879" s="25" t="s">
        <v>15458</v>
      </c>
      <c r="B5879" s="26" t="s">
        <v>15459</v>
      </c>
      <c r="C5879" s="26" t="s">
        <v>930</v>
      </c>
    </row>
    <row r="5880" spans="1:3" x14ac:dyDescent="0.3">
      <c r="A5880" s="25" t="s">
        <v>15460</v>
      </c>
      <c r="B5880" s="26" t="s">
        <v>15461</v>
      </c>
      <c r="C5880" s="26" t="s">
        <v>15461</v>
      </c>
    </row>
    <row r="5881" spans="1:3" x14ac:dyDescent="0.3">
      <c r="A5881" s="25" t="s">
        <v>15462</v>
      </c>
      <c r="B5881" s="26" t="s">
        <v>15463</v>
      </c>
      <c r="C5881" s="26" t="s">
        <v>15464</v>
      </c>
    </row>
    <row r="5882" spans="1:3" x14ac:dyDescent="0.3">
      <c r="A5882" s="25" t="s">
        <v>15465</v>
      </c>
      <c r="B5882" s="26" t="s">
        <v>15466</v>
      </c>
      <c r="C5882" s="26" t="s">
        <v>15467</v>
      </c>
    </row>
    <row r="5883" spans="1:3" x14ac:dyDescent="0.3">
      <c r="A5883" s="25" t="s">
        <v>15468</v>
      </c>
      <c r="B5883" s="26" t="s">
        <v>15469</v>
      </c>
      <c r="C5883" s="26" t="s">
        <v>15469</v>
      </c>
    </row>
    <row r="5884" spans="1:3" x14ac:dyDescent="0.3">
      <c r="A5884" s="25" t="s">
        <v>15470</v>
      </c>
      <c r="B5884" s="26" t="s">
        <v>15471</v>
      </c>
      <c r="C5884" s="26" t="s">
        <v>15471</v>
      </c>
    </row>
    <row r="5885" spans="1:3" x14ac:dyDescent="0.3">
      <c r="A5885" s="25" t="s">
        <v>15472</v>
      </c>
      <c r="B5885" s="26" t="s">
        <v>15473</v>
      </c>
      <c r="C5885" s="26" t="s">
        <v>15474</v>
      </c>
    </row>
    <row r="5886" spans="1:3" x14ac:dyDescent="0.3">
      <c r="A5886" s="25" t="s">
        <v>15475</v>
      </c>
      <c r="B5886" s="26" t="s">
        <v>15476</v>
      </c>
      <c r="C5886" s="26" t="s">
        <v>15477</v>
      </c>
    </row>
    <row r="5887" spans="1:3" x14ac:dyDescent="0.3">
      <c r="A5887" s="25" t="s">
        <v>15478</v>
      </c>
      <c r="B5887" s="26" t="s">
        <v>15479</v>
      </c>
      <c r="C5887" s="26" t="s">
        <v>15480</v>
      </c>
    </row>
    <row r="5888" spans="1:3" x14ac:dyDescent="0.3">
      <c r="A5888" s="25" t="s">
        <v>15481</v>
      </c>
      <c r="B5888" s="26" t="s">
        <v>15482</v>
      </c>
      <c r="C5888" s="26" t="s">
        <v>15483</v>
      </c>
    </row>
    <row r="5889" spans="1:3" x14ac:dyDescent="0.3">
      <c r="A5889" s="25" t="s">
        <v>15484</v>
      </c>
      <c r="B5889" s="26" t="s">
        <v>15485</v>
      </c>
      <c r="C5889" s="26" t="s">
        <v>15486</v>
      </c>
    </row>
    <row r="5890" spans="1:3" x14ac:dyDescent="0.3">
      <c r="A5890" s="25" t="s">
        <v>15487</v>
      </c>
      <c r="B5890" s="26" t="s">
        <v>15488</v>
      </c>
      <c r="C5890" s="26" t="s">
        <v>15488</v>
      </c>
    </row>
    <row r="5891" spans="1:3" x14ac:dyDescent="0.3">
      <c r="A5891" s="25" t="s">
        <v>15489</v>
      </c>
      <c r="B5891" s="26" t="s">
        <v>6191</v>
      </c>
      <c r="C5891" s="26" t="s">
        <v>6191</v>
      </c>
    </row>
    <row r="5892" spans="1:3" x14ac:dyDescent="0.3">
      <c r="A5892" s="25" t="s">
        <v>15490</v>
      </c>
      <c r="B5892" s="26" t="s">
        <v>15491</v>
      </c>
      <c r="C5892" s="26" t="s">
        <v>15492</v>
      </c>
    </row>
    <row r="5893" spans="1:3" x14ac:dyDescent="0.3">
      <c r="A5893" s="25" t="s">
        <v>15493</v>
      </c>
      <c r="B5893" s="26" t="s">
        <v>15494</v>
      </c>
      <c r="C5893" s="26" t="s">
        <v>15494</v>
      </c>
    </row>
    <row r="5894" spans="1:3" x14ac:dyDescent="0.3">
      <c r="A5894" s="25" t="s">
        <v>15495</v>
      </c>
      <c r="B5894" s="26" t="s">
        <v>15496</v>
      </c>
      <c r="C5894" s="26" t="s">
        <v>15496</v>
      </c>
    </row>
    <row r="5895" spans="1:3" x14ac:dyDescent="0.3">
      <c r="A5895" s="25" t="s">
        <v>15497</v>
      </c>
      <c r="B5895" s="26" t="s">
        <v>15498</v>
      </c>
      <c r="C5895" s="26" t="s">
        <v>15498</v>
      </c>
    </row>
    <row r="5896" spans="1:3" x14ac:dyDescent="0.3">
      <c r="A5896" s="25" t="s">
        <v>15499</v>
      </c>
      <c r="B5896" s="26" t="s">
        <v>3938</v>
      </c>
      <c r="C5896" s="26" t="s">
        <v>3938</v>
      </c>
    </row>
    <row r="5897" spans="1:3" x14ac:dyDescent="0.3">
      <c r="A5897" s="25" t="s">
        <v>15500</v>
      </c>
      <c r="B5897" s="26" t="s">
        <v>15501</v>
      </c>
      <c r="C5897" s="26" t="s">
        <v>15502</v>
      </c>
    </row>
    <row r="5898" spans="1:3" x14ac:dyDescent="0.3">
      <c r="A5898" s="25" t="s">
        <v>15503</v>
      </c>
      <c r="B5898" s="26" t="s">
        <v>15504</v>
      </c>
      <c r="C5898" s="26" t="s">
        <v>15505</v>
      </c>
    </row>
    <row r="5899" spans="1:3" x14ac:dyDescent="0.3">
      <c r="A5899" s="25" t="s">
        <v>15506</v>
      </c>
      <c r="B5899" s="26" t="s">
        <v>15507</v>
      </c>
      <c r="C5899" s="26" t="s">
        <v>15508</v>
      </c>
    </row>
    <row r="5900" spans="1:3" x14ac:dyDescent="0.3">
      <c r="A5900" s="25" t="s">
        <v>15509</v>
      </c>
      <c r="B5900" s="26" t="s">
        <v>15510</v>
      </c>
      <c r="C5900" s="26" t="s">
        <v>15511</v>
      </c>
    </row>
    <row r="5901" spans="1:3" x14ac:dyDescent="0.3">
      <c r="A5901" s="25" t="s">
        <v>15512</v>
      </c>
      <c r="B5901" s="26" t="s">
        <v>15513</v>
      </c>
      <c r="C5901" s="26" t="s">
        <v>1732</v>
      </c>
    </row>
    <row r="5902" spans="1:3" x14ac:dyDescent="0.3">
      <c r="A5902" s="25" t="s">
        <v>15514</v>
      </c>
      <c r="B5902" s="26" t="s">
        <v>15515</v>
      </c>
      <c r="C5902" s="26" t="s">
        <v>15515</v>
      </c>
    </row>
    <row r="5903" spans="1:3" x14ac:dyDescent="0.3">
      <c r="A5903" s="25" t="s">
        <v>15516</v>
      </c>
      <c r="B5903" s="26" t="s">
        <v>15517</v>
      </c>
      <c r="C5903" s="26" t="s">
        <v>15518</v>
      </c>
    </row>
    <row r="5904" spans="1:3" x14ac:dyDescent="0.3">
      <c r="A5904" s="25" t="s">
        <v>15519</v>
      </c>
      <c r="B5904" s="26" t="s">
        <v>15520</v>
      </c>
      <c r="C5904" s="26" t="s">
        <v>15521</v>
      </c>
    </row>
    <row r="5905" spans="1:3" x14ac:dyDescent="0.3">
      <c r="A5905" s="25" t="s">
        <v>15522</v>
      </c>
      <c r="B5905" s="26" t="s">
        <v>15523</v>
      </c>
      <c r="C5905" s="26" t="s">
        <v>15524</v>
      </c>
    </row>
    <row r="5906" spans="1:3" x14ac:dyDescent="0.3">
      <c r="A5906" s="25" t="s">
        <v>15525</v>
      </c>
      <c r="B5906" s="26" t="s">
        <v>15526</v>
      </c>
      <c r="C5906" s="26" t="s">
        <v>143</v>
      </c>
    </row>
    <row r="5907" spans="1:3" x14ac:dyDescent="0.3">
      <c r="A5907" s="25" t="s">
        <v>15527</v>
      </c>
      <c r="B5907" s="26" t="s">
        <v>15528</v>
      </c>
      <c r="C5907" s="26" t="s">
        <v>15529</v>
      </c>
    </row>
    <row r="5908" spans="1:3" x14ac:dyDescent="0.3">
      <c r="A5908" s="25" t="s">
        <v>15530</v>
      </c>
      <c r="B5908" s="26" t="s">
        <v>15531</v>
      </c>
      <c r="C5908" s="26" t="s">
        <v>15532</v>
      </c>
    </row>
    <row r="5909" spans="1:3" x14ac:dyDescent="0.3">
      <c r="A5909" s="25" t="s">
        <v>15533</v>
      </c>
      <c r="B5909" s="26" t="s">
        <v>15534</v>
      </c>
      <c r="C5909" s="26" t="s">
        <v>15535</v>
      </c>
    </row>
    <row r="5910" spans="1:3" x14ac:dyDescent="0.3">
      <c r="A5910" s="25" t="s">
        <v>15536</v>
      </c>
      <c r="B5910" s="26" t="s">
        <v>15537</v>
      </c>
      <c r="C5910" s="26" t="s">
        <v>15537</v>
      </c>
    </row>
    <row r="5911" spans="1:3" x14ac:dyDescent="0.3">
      <c r="A5911" s="25" t="s">
        <v>15538</v>
      </c>
      <c r="B5911" s="26" t="s">
        <v>15539</v>
      </c>
      <c r="C5911" s="26" t="s">
        <v>15539</v>
      </c>
    </row>
    <row r="5912" spans="1:3" x14ac:dyDescent="0.3">
      <c r="A5912" s="25" t="s">
        <v>15540</v>
      </c>
      <c r="B5912" s="26" t="s">
        <v>15541</v>
      </c>
      <c r="C5912" s="26" t="s">
        <v>15542</v>
      </c>
    </row>
    <row r="5913" spans="1:3" x14ac:dyDescent="0.3">
      <c r="A5913" s="25" t="s">
        <v>15543</v>
      </c>
      <c r="B5913" s="26" t="s">
        <v>15544</v>
      </c>
      <c r="C5913" s="26" t="s">
        <v>15544</v>
      </c>
    </row>
    <row r="5914" spans="1:3" x14ac:dyDescent="0.3">
      <c r="A5914" s="25" t="s">
        <v>15545</v>
      </c>
      <c r="B5914" s="26" t="s">
        <v>15546</v>
      </c>
      <c r="C5914" s="26" t="s">
        <v>1573</v>
      </c>
    </row>
    <row r="5915" spans="1:3" x14ac:dyDescent="0.3">
      <c r="A5915" s="25" t="s">
        <v>15547</v>
      </c>
      <c r="B5915" s="26" t="s">
        <v>15548</v>
      </c>
      <c r="C5915" s="26" t="s">
        <v>1573</v>
      </c>
    </row>
    <row r="5916" spans="1:3" x14ac:dyDescent="0.3">
      <c r="A5916" s="25" t="s">
        <v>15549</v>
      </c>
      <c r="B5916" s="26" t="s">
        <v>15550</v>
      </c>
      <c r="C5916" s="26" t="s">
        <v>15551</v>
      </c>
    </row>
    <row r="5917" spans="1:3" x14ac:dyDescent="0.3">
      <c r="A5917" s="25" t="s">
        <v>15552</v>
      </c>
      <c r="B5917" s="26" t="s">
        <v>15553</v>
      </c>
      <c r="C5917" s="26" t="s">
        <v>15551</v>
      </c>
    </row>
    <row r="5918" spans="1:3" x14ac:dyDescent="0.3">
      <c r="A5918" s="25" t="s">
        <v>15554</v>
      </c>
      <c r="B5918" s="26" t="s">
        <v>15555</v>
      </c>
      <c r="C5918" s="26" t="s">
        <v>15555</v>
      </c>
    </row>
    <row r="5919" spans="1:3" x14ac:dyDescent="0.3">
      <c r="A5919" s="25" t="s">
        <v>15556</v>
      </c>
      <c r="B5919" s="26" t="s">
        <v>15557</v>
      </c>
      <c r="C5919" s="26" t="s">
        <v>15558</v>
      </c>
    </row>
    <row r="5920" spans="1:3" x14ac:dyDescent="0.3">
      <c r="A5920" s="25" t="s">
        <v>15559</v>
      </c>
      <c r="B5920" s="26" t="s">
        <v>15560</v>
      </c>
      <c r="C5920" s="26" t="s">
        <v>15561</v>
      </c>
    </row>
    <row r="5921" spans="1:3" x14ac:dyDescent="0.3">
      <c r="A5921" s="25" t="s">
        <v>15562</v>
      </c>
      <c r="B5921" s="26" t="s">
        <v>15563</v>
      </c>
      <c r="C5921" s="26" t="s">
        <v>15563</v>
      </c>
    </row>
    <row r="5922" spans="1:3" x14ac:dyDescent="0.3">
      <c r="A5922" s="25" t="s">
        <v>15564</v>
      </c>
      <c r="B5922" s="26" t="s">
        <v>15565</v>
      </c>
      <c r="C5922" s="26" t="s">
        <v>15565</v>
      </c>
    </row>
    <row r="5923" spans="1:3" x14ac:dyDescent="0.3">
      <c r="A5923" s="25" t="s">
        <v>15566</v>
      </c>
      <c r="B5923" s="26" t="s">
        <v>4237</v>
      </c>
      <c r="C5923" s="26" t="s">
        <v>4237</v>
      </c>
    </row>
    <row r="5924" spans="1:3" x14ac:dyDescent="0.3">
      <c r="A5924" s="25" t="s">
        <v>15567</v>
      </c>
      <c r="B5924" s="26" t="s">
        <v>15568</v>
      </c>
      <c r="C5924" s="26" t="s">
        <v>15568</v>
      </c>
    </row>
    <row r="5925" spans="1:3" x14ac:dyDescent="0.3">
      <c r="A5925" s="25" t="s">
        <v>15569</v>
      </c>
      <c r="B5925" s="26" t="s">
        <v>15570</v>
      </c>
      <c r="C5925" s="26" t="s">
        <v>15571</v>
      </c>
    </row>
    <row r="5926" spans="1:3" x14ac:dyDescent="0.3">
      <c r="A5926" s="25" t="s">
        <v>15572</v>
      </c>
      <c r="B5926" s="26" t="s">
        <v>15573</v>
      </c>
      <c r="C5926" s="26" t="s">
        <v>15574</v>
      </c>
    </row>
    <row r="5927" spans="1:3" x14ac:dyDescent="0.3">
      <c r="A5927" s="25" t="s">
        <v>15575</v>
      </c>
      <c r="B5927" s="26" t="s">
        <v>15576</v>
      </c>
      <c r="C5927" s="26" t="s">
        <v>15577</v>
      </c>
    </row>
    <row r="5928" spans="1:3" x14ac:dyDescent="0.3">
      <c r="A5928" s="25" t="s">
        <v>15578</v>
      </c>
      <c r="B5928" s="26" t="s">
        <v>15579</v>
      </c>
      <c r="C5928" s="26" t="s">
        <v>15579</v>
      </c>
    </row>
    <row r="5929" spans="1:3" x14ac:dyDescent="0.3">
      <c r="A5929" s="25" t="s">
        <v>15580</v>
      </c>
      <c r="B5929" s="26" t="s">
        <v>15581</v>
      </c>
      <c r="C5929" s="26" t="s">
        <v>15581</v>
      </c>
    </row>
    <row r="5930" spans="1:3" x14ac:dyDescent="0.3">
      <c r="A5930" s="25" t="s">
        <v>15582</v>
      </c>
      <c r="B5930" s="26" t="s">
        <v>15583</v>
      </c>
      <c r="C5930" s="26" t="s">
        <v>15583</v>
      </c>
    </row>
    <row r="5931" spans="1:3" x14ac:dyDescent="0.3">
      <c r="A5931" s="25" t="s">
        <v>15584</v>
      </c>
      <c r="B5931" s="26" t="s">
        <v>15585</v>
      </c>
      <c r="C5931" s="26" t="s">
        <v>15585</v>
      </c>
    </row>
    <row r="5932" spans="1:3" x14ac:dyDescent="0.3">
      <c r="A5932" s="25" t="s">
        <v>15586</v>
      </c>
      <c r="B5932" s="26" t="s">
        <v>15587</v>
      </c>
      <c r="C5932" s="26" t="s">
        <v>15587</v>
      </c>
    </row>
    <row r="5933" spans="1:3" x14ac:dyDescent="0.3">
      <c r="A5933" s="25" t="s">
        <v>15588</v>
      </c>
      <c r="B5933" s="26" t="s">
        <v>15589</v>
      </c>
      <c r="C5933" s="26" t="s">
        <v>15589</v>
      </c>
    </row>
    <row r="5934" spans="1:3" x14ac:dyDescent="0.3">
      <c r="A5934" s="25" t="s">
        <v>15590</v>
      </c>
      <c r="B5934" s="26" t="s">
        <v>15591</v>
      </c>
      <c r="C5934" s="26" t="s">
        <v>15592</v>
      </c>
    </row>
    <row r="5935" spans="1:3" x14ac:dyDescent="0.3">
      <c r="A5935" s="25" t="s">
        <v>15593</v>
      </c>
      <c r="B5935" s="26" t="s">
        <v>15594</v>
      </c>
      <c r="C5935" s="26" t="s">
        <v>15594</v>
      </c>
    </row>
    <row r="5936" spans="1:3" x14ac:dyDescent="0.3">
      <c r="A5936" s="25" t="s">
        <v>15595</v>
      </c>
      <c r="B5936" s="26" t="s">
        <v>15596</v>
      </c>
      <c r="C5936" s="26" t="s">
        <v>15597</v>
      </c>
    </row>
    <row r="5937" spans="1:3" x14ac:dyDescent="0.3">
      <c r="A5937" s="25" t="s">
        <v>15598</v>
      </c>
      <c r="B5937" s="26" t="s">
        <v>15599</v>
      </c>
      <c r="C5937" s="26" t="s">
        <v>15599</v>
      </c>
    </row>
    <row r="5938" spans="1:3" x14ac:dyDescent="0.3">
      <c r="A5938" s="25" t="s">
        <v>15600</v>
      </c>
      <c r="B5938" s="26" t="s">
        <v>15601</v>
      </c>
      <c r="C5938" s="26" t="s">
        <v>15602</v>
      </c>
    </row>
    <row r="5939" spans="1:3" x14ac:dyDescent="0.3">
      <c r="A5939" s="25" t="s">
        <v>15603</v>
      </c>
      <c r="B5939" s="26" t="s">
        <v>15604</v>
      </c>
      <c r="C5939" s="26" t="s">
        <v>15604</v>
      </c>
    </row>
    <row r="5940" spans="1:3" x14ac:dyDescent="0.3">
      <c r="A5940" s="25" t="s">
        <v>15605</v>
      </c>
      <c r="B5940" s="26" t="s">
        <v>15606</v>
      </c>
      <c r="C5940" s="26" t="s">
        <v>11252</v>
      </c>
    </row>
    <row r="5941" spans="1:3" x14ac:dyDescent="0.3">
      <c r="A5941" s="25" t="s">
        <v>15607</v>
      </c>
      <c r="B5941" s="26" t="s">
        <v>15608</v>
      </c>
      <c r="C5941" s="26" t="s">
        <v>1788</v>
      </c>
    </row>
    <row r="5942" spans="1:3" x14ac:dyDescent="0.3">
      <c r="A5942" s="25" t="s">
        <v>15609</v>
      </c>
      <c r="B5942" s="26" t="s">
        <v>15610</v>
      </c>
      <c r="C5942" s="26" t="s">
        <v>4523</v>
      </c>
    </row>
    <row r="5943" spans="1:3" x14ac:dyDescent="0.3">
      <c r="A5943" s="25" t="s">
        <v>15611</v>
      </c>
      <c r="B5943" s="26" t="s">
        <v>15612</v>
      </c>
      <c r="C5943" s="26" t="s">
        <v>15612</v>
      </c>
    </row>
    <row r="5944" spans="1:3" x14ac:dyDescent="0.3">
      <c r="A5944" s="25" t="s">
        <v>15613</v>
      </c>
      <c r="B5944" s="26" t="s">
        <v>15614</v>
      </c>
      <c r="C5944" s="26" t="s">
        <v>15614</v>
      </c>
    </row>
    <row r="5945" spans="1:3" x14ac:dyDescent="0.3">
      <c r="A5945" s="25" t="s">
        <v>15615</v>
      </c>
      <c r="B5945" s="26" t="s">
        <v>15616</v>
      </c>
      <c r="C5945" s="26" t="s">
        <v>15616</v>
      </c>
    </row>
    <row r="5946" spans="1:3" x14ac:dyDescent="0.3">
      <c r="A5946" s="25" t="s">
        <v>15617</v>
      </c>
      <c r="B5946" s="26" t="s">
        <v>15618</v>
      </c>
      <c r="C5946" s="26" t="s">
        <v>15618</v>
      </c>
    </row>
    <row r="5947" spans="1:3" x14ac:dyDescent="0.3">
      <c r="A5947" s="25" t="s">
        <v>15619</v>
      </c>
      <c r="B5947" s="26" t="s">
        <v>15620</v>
      </c>
      <c r="C5947" s="26" t="s">
        <v>15621</v>
      </c>
    </row>
    <row r="5948" spans="1:3" x14ac:dyDescent="0.3">
      <c r="A5948" s="25" t="s">
        <v>15622</v>
      </c>
      <c r="B5948" s="26" t="s">
        <v>15623</v>
      </c>
      <c r="C5948" s="26" t="s">
        <v>15624</v>
      </c>
    </row>
    <row r="5949" spans="1:3" x14ac:dyDescent="0.3">
      <c r="A5949" s="25" t="s">
        <v>15625</v>
      </c>
      <c r="B5949" s="26" t="s">
        <v>15626</v>
      </c>
      <c r="C5949" s="26" t="s">
        <v>15627</v>
      </c>
    </row>
    <row r="5950" spans="1:3" x14ac:dyDescent="0.3">
      <c r="A5950" s="25" t="s">
        <v>15628</v>
      </c>
      <c r="B5950" s="26" t="s">
        <v>15629</v>
      </c>
      <c r="C5950" s="26" t="s">
        <v>1479</v>
      </c>
    </row>
    <row r="5951" spans="1:3" x14ac:dyDescent="0.3">
      <c r="A5951" s="25" t="s">
        <v>15630</v>
      </c>
      <c r="B5951" s="26" t="s">
        <v>15631</v>
      </c>
      <c r="C5951" s="26" t="s">
        <v>15632</v>
      </c>
    </row>
    <row r="5952" spans="1:3" x14ac:dyDescent="0.3">
      <c r="A5952" s="25" t="s">
        <v>15633</v>
      </c>
      <c r="B5952" s="26" t="s">
        <v>15634</v>
      </c>
      <c r="C5952" s="26" t="s">
        <v>1479</v>
      </c>
    </row>
    <row r="5953" spans="1:3" x14ac:dyDescent="0.3">
      <c r="A5953" s="25" t="s">
        <v>15635</v>
      </c>
      <c r="B5953" s="26" t="s">
        <v>15636</v>
      </c>
      <c r="C5953" s="26" t="s">
        <v>15637</v>
      </c>
    </row>
    <row r="5954" spans="1:3" x14ac:dyDescent="0.3">
      <c r="A5954" s="25" t="s">
        <v>15638</v>
      </c>
      <c r="B5954" s="26" t="s">
        <v>15639</v>
      </c>
      <c r="C5954" s="26" t="s">
        <v>15637</v>
      </c>
    </row>
    <row r="5955" spans="1:3" x14ac:dyDescent="0.3">
      <c r="A5955" s="25" t="s">
        <v>15640</v>
      </c>
      <c r="B5955" s="26" t="s">
        <v>15641</v>
      </c>
      <c r="C5955" s="26" t="s">
        <v>15642</v>
      </c>
    </row>
    <row r="5956" spans="1:3" x14ac:dyDescent="0.3">
      <c r="A5956" s="25" t="s">
        <v>15643</v>
      </c>
      <c r="B5956" s="26" t="s">
        <v>15644</v>
      </c>
      <c r="C5956" s="26" t="s">
        <v>15644</v>
      </c>
    </row>
    <row r="5957" spans="1:3" x14ac:dyDescent="0.3">
      <c r="A5957" s="25" t="s">
        <v>15645</v>
      </c>
      <c r="B5957" s="26" t="s">
        <v>15646</v>
      </c>
      <c r="C5957" s="26" t="s">
        <v>6999</v>
      </c>
    </row>
    <row r="5958" spans="1:3" x14ac:dyDescent="0.3">
      <c r="A5958" s="25" t="s">
        <v>15647</v>
      </c>
      <c r="B5958" s="26" t="s">
        <v>15648</v>
      </c>
      <c r="C5958" s="26" t="s">
        <v>6999</v>
      </c>
    </row>
    <row r="5959" spans="1:3" x14ac:dyDescent="0.3">
      <c r="A5959" s="25" t="s">
        <v>15649</v>
      </c>
      <c r="B5959" s="26" t="s">
        <v>15650</v>
      </c>
      <c r="C5959" s="26" t="s">
        <v>6999</v>
      </c>
    </row>
    <row r="5960" spans="1:3" x14ac:dyDescent="0.3">
      <c r="A5960" s="25" t="s">
        <v>15651</v>
      </c>
      <c r="B5960" s="26" t="s">
        <v>15652</v>
      </c>
      <c r="C5960" s="26" t="s">
        <v>6999</v>
      </c>
    </row>
    <row r="5961" spans="1:3" x14ac:dyDescent="0.3">
      <c r="A5961" s="25" t="s">
        <v>15653</v>
      </c>
      <c r="B5961" s="26" t="s">
        <v>15654</v>
      </c>
      <c r="C5961" s="26" t="s">
        <v>15655</v>
      </c>
    </row>
    <row r="5962" spans="1:3" x14ac:dyDescent="0.3">
      <c r="A5962" s="25" t="s">
        <v>15656</v>
      </c>
      <c r="B5962" s="26" t="s">
        <v>15657</v>
      </c>
      <c r="C5962" s="26" t="s">
        <v>15655</v>
      </c>
    </row>
    <row r="5963" spans="1:3" x14ac:dyDescent="0.3">
      <c r="A5963" s="25" t="s">
        <v>15658</v>
      </c>
      <c r="B5963" s="26" t="s">
        <v>15659</v>
      </c>
      <c r="C5963" s="26" t="s">
        <v>15659</v>
      </c>
    </row>
    <row r="5964" spans="1:3" x14ac:dyDescent="0.3">
      <c r="A5964" s="25" t="s">
        <v>15660</v>
      </c>
      <c r="B5964" s="26" t="s">
        <v>15661</v>
      </c>
      <c r="C5964" s="26" t="s">
        <v>15661</v>
      </c>
    </row>
    <row r="5965" spans="1:3" x14ac:dyDescent="0.3">
      <c r="A5965" s="25" t="s">
        <v>15662</v>
      </c>
      <c r="B5965" s="26" t="s">
        <v>15663</v>
      </c>
      <c r="C5965" s="26" t="s">
        <v>15663</v>
      </c>
    </row>
    <row r="5966" spans="1:3" x14ac:dyDescent="0.3">
      <c r="A5966" s="25" t="s">
        <v>15664</v>
      </c>
      <c r="B5966" s="26" t="s">
        <v>15665</v>
      </c>
      <c r="C5966" s="26" t="s">
        <v>15665</v>
      </c>
    </row>
    <row r="5967" spans="1:3" x14ac:dyDescent="0.3">
      <c r="A5967" s="25" t="s">
        <v>15666</v>
      </c>
      <c r="B5967" s="26" t="s">
        <v>15667</v>
      </c>
      <c r="C5967" s="26" t="s">
        <v>15667</v>
      </c>
    </row>
    <row r="5968" spans="1:3" x14ac:dyDescent="0.3">
      <c r="A5968" s="25" t="s">
        <v>15668</v>
      </c>
      <c r="B5968" s="26" t="s">
        <v>15669</v>
      </c>
      <c r="C5968" s="26" t="s">
        <v>15669</v>
      </c>
    </row>
    <row r="5969" spans="1:3" x14ac:dyDescent="0.3">
      <c r="A5969" s="25" t="s">
        <v>15670</v>
      </c>
      <c r="B5969" s="26" t="s">
        <v>15671</v>
      </c>
      <c r="C5969" s="26" t="s">
        <v>15672</v>
      </c>
    </row>
    <row r="5970" spans="1:3" x14ac:dyDescent="0.3">
      <c r="A5970" s="25" t="s">
        <v>15673</v>
      </c>
      <c r="B5970" s="26" t="s">
        <v>15674</v>
      </c>
      <c r="C5970" s="26" t="s">
        <v>15675</v>
      </c>
    </row>
    <row r="5971" spans="1:3" x14ac:dyDescent="0.3">
      <c r="A5971" s="25" t="s">
        <v>15676</v>
      </c>
      <c r="B5971" s="26" t="s">
        <v>15677</v>
      </c>
      <c r="C5971" s="26" t="s">
        <v>15678</v>
      </c>
    </row>
    <row r="5972" spans="1:3" x14ac:dyDescent="0.3">
      <c r="A5972" s="25" t="s">
        <v>15679</v>
      </c>
      <c r="B5972" s="26" t="s">
        <v>15680</v>
      </c>
      <c r="C5972" s="26" t="s">
        <v>15681</v>
      </c>
    </row>
    <row r="5973" spans="1:3" x14ac:dyDescent="0.3">
      <c r="A5973" s="25" t="s">
        <v>15682</v>
      </c>
      <c r="B5973" s="26" t="s">
        <v>15683</v>
      </c>
      <c r="C5973" s="26" t="s">
        <v>15684</v>
      </c>
    </row>
    <row r="5974" spans="1:3" x14ac:dyDescent="0.3">
      <c r="A5974" s="25" t="s">
        <v>15685</v>
      </c>
      <c r="B5974" s="26" t="s">
        <v>15686</v>
      </c>
      <c r="C5974" s="26" t="s">
        <v>15686</v>
      </c>
    </row>
    <row r="5975" spans="1:3" x14ac:dyDescent="0.3">
      <c r="A5975" s="25" t="s">
        <v>15687</v>
      </c>
      <c r="B5975" s="26" t="s">
        <v>15688</v>
      </c>
      <c r="C5975" s="26" t="s">
        <v>15689</v>
      </c>
    </row>
    <row r="5976" spans="1:3" x14ac:dyDescent="0.3">
      <c r="A5976" s="25" t="s">
        <v>15690</v>
      </c>
      <c r="B5976" s="26" t="s">
        <v>15691</v>
      </c>
      <c r="C5976" s="26" t="s">
        <v>15689</v>
      </c>
    </row>
    <row r="5977" spans="1:3" x14ac:dyDescent="0.3">
      <c r="A5977" s="25" t="s">
        <v>15692</v>
      </c>
      <c r="B5977" s="26" t="s">
        <v>15693</v>
      </c>
      <c r="C5977" s="26" t="s">
        <v>15694</v>
      </c>
    </row>
    <row r="5978" spans="1:3" x14ac:dyDescent="0.3">
      <c r="A5978" s="25" t="s">
        <v>15695</v>
      </c>
      <c r="B5978" s="26" t="s">
        <v>15696</v>
      </c>
      <c r="C5978" s="26" t="s">
        <v>15697</v>
      </c>
    </row>
    <row r="5979" spans="1:3" x14ac:dyDescent="0.3">
      <c r="A5979" s="25" t="s">
        <v>15698</v>
      </c>
      <c r="B5979" s="26" t="s">
        <v>15699</v>
      </c>
      <c r="C5979" s="26" t="s">
        <v>15699</v>
      </c>
    </row>
    <row r="5980" spans="1:3" x14ac:dyDescent="0.3">
      <c r="A5980" s="25" t="s">
        <v>15700</v>
      </c>
      <c r="B5980" s="26" t="s">
        <v>15701</v>
      </c>
      <c r="C5980" s="26" t="s">
        <v>15701</v>
      </c>
    </row>
    <row r="5981" spans="1:3" x14ac:dyDescent="0.3">
      <c r="A5981" s="25" t="s">
        <v>15702</v>
      </c>
      <c r="B5981" s="26" t="s">
        <v>15703</v>
      </c>
      <c r="C5981" s="26" t="s">
        <v>15704</v>
      </c>
    </row>
    <row r="5982" spans="1:3" x14ac:dyDescent="0.3">
      <c r="A5982" s="25" t="s">
        <v>15705</v>
      </c>
      <c r="B5982" s="26" t="s">
        <v>15706</v>
      </c>
      <c r="C5982" s="26" t="s">
        <v>15707</v>
      </c>
    </row>
    <row r="5983" spans="1:3" x14ac:dyDescent="0.3">
      <c r="A5983" s="25" t="s">
        <v>15708</v>
      </c>
      <c r="B5983" s="26" t="s">
        <v>15709</v>
      </c>
      <c r="C5983" s="26" t="s">
        <v>15709</v>
      </c>
    </row>
    <row r="5984" spans="1:3" x14ac:dyDescent="0.3">
      <c r="A5984" s="25" t="s">
        <v>15710</v>
      </c>
      <c r="B5984" s="26" t="s">
        <v>15711</v>
      </c>
      <c r="C5984" s="26" t="s">
        <v>5896</v>
      </c>
    </row>
    <row r="5985" spans="1:3" x14ac:dyDescent="0.3">
      <c r="A5985" s="25" t="s">
        <v>15712</v>
      </c>
      <c r="B5985" s="26" t="s">
        <v>15713</v>
      </c>
      <c r="C5985" s="26" t="s">
        <v>5896</v>
      </c>
    </row>
    <row r="5986" spans="1:3" x14ac:dyDescent="0.3">
      <c r="A5986" s="25" t="s">
        <v>15714</v>
      </c>
      <c r="B5986" s="26" t="s">
        <v>15715</v>
      </c>
      <c r="C5986" s="26" t="s">
        <v>5896</v>
      </c>
    </row>
    <row r="5987" spans="1:3" x14ac:dyDescent="0.3">
      <c r="A5987" s="25" t="s">
        <v>15716</v>
      </c>
      <c r="B5987" s="26" t="s">
        <v>15717</v>
      </c>
      <c r="C5987" s="26" t="s">
        <v>15717</v>
      </c>
    </row>
    <row r="5988" spans="1:3" x14ac:dyDescent="0.3">
      <c r="A5988" s="25" t="s">
        <v>15718</v>
      </c>
      <c r="B5988" s="26" t="s">
        <v>15719</v>
      </c>
      <c r="C5988" s="26" t="s">
        <v>15719</v>
      </c>
    </row>
    <row r="5989" spans="1:3" x14ac:dyDescent="0.3">
      <c r="A5989" s="25" t="s">
        <v>15720</v>
      </c>
      <c r="B5989" s="26" t="s">
        <v>15721</v>
      </c>
      <c r="C5989" s="26" t="s">
        <v>15721</v>
      </c>
    </row>
    <row r="5990" spans="1:3" x14ac:dyDescent="0.3">
      <c r="A5990" s="25" t="s">
        <v>15722</v>
      </c>
      <c r="B5990" s="26" t="s">
        <v>15723</v>
      </c>
      <c r="C5990" s="26" t="s">
        <v>15723</v>
      </c>
    </row>
    <row r="5991" spans="1:3" x14ac:dyDescent="0.3">
      <c r="A5991" s="25" t="s">
        <v>15724</v>
      </c>
      <c r="B5991" s="26" t="s">
        <v>15725</v>
      </c>
      <c r="C5991" s="26" t="s">
        <v>15726</v>
      </c>
    </row>
    <row r="5992" spans="1:3" x14ac:dyDescent="0.3">
      <c r="A5992" s="25" t="s">
        <v>15727</v>
      </c>
      <c r="B5992" s="26" t="s">
        <v>15728</v>
      </c>
      <c r="C5992" s="26" t="s">
        <v>15728</v>
      </c>
    </row>
    <row r="5993" spans="1:3" x14ac:dyDescent="0.3">
      <c r="A5993" s="25" t="s">
        <v>15729</v>
      </c>
      <c r="B5993" s="26" t="s">
        <v>15730</v>
      </c>
      <c r="C5993" s="26" t="s">
        <v>15731</v>
      </c>
    </row>
    <row r="5994" spans="1:3" x14ac:dyDescent="0.3">
      <c r="A5994" s="25" t="s">
        <v>15732</v>
      </c>
      <c r="B5994" s="26" t="s">
        <v>15733</v>
      </c>
      <c r="C5994" s="26" t="s">
        <v>11175</v>
      </c>
    </row>
    <row r="5995" spans="1:3" x14ac:dyDescent="0.3">
      <c r="A5995" s="25" t="s">
        <v>15734</v>
      </c>
      <c r="B5995" s="26" t="s">
        <v>15735</v>
      </c>
      <c r="C5995" s="26" t="s">
        <v>15735</v>
      </c>
    </row>
    <row r="5996" spans="1:3" x14ac:dyDescent="0.3">
      <c r="A5996" s="25" t="s">
        <v>15736</v>
      </c>
      <c r="B5996" s="26" t="s">
        <v>15737</v>
      </c>
      <c r="C5996" s="26" t="s">
        <v>15737</v>
      </c>
    </row>
    <row r="5997" spans="1:3" x14ac:dyDescent="0.3">
      <c r="A5997" s="25" t="s">
        <v>15738</v>
      </c>
      <c r="B5997" s="26" t="s">
        <v>15739</v>
      </c>
      <c r="C5997" s="26" t="s">
        <v>15739</v>
      </c>
    </row>
    <row r="5998" spans="1:3" x14ac:dyDescent="0.3">
      <c r="A5998" s="25" t="s">
        <v>15740</v>
      </c>
      <c r="B5998" s="26" t="s">
        <v>15741</v>
      </c>
      <c r="C5998" s="26" t="s">
        <v>15741</v>
      </c>
    </row>
    <row r="5999" spans="1:3" x14ac:dyDescent="0.3">
      <c r="A5999" s="25" t="s">
        <v>15742</v>
      </c>
      <c r="B5999" s="26" t="s">
        <v>15743</v>
      </c>
      <c r="C5999" s="26" t="s">
        <v>15744</v>
      </c>
    </row>
    <row r="6000" spans="1:3" x14ac:dyDescent="0.3">
      <c r="A6000" s="25" t="s">
        <v>15745</v>
      </c>
      <c r="B6000" s="26" t="s">
        <v>15746</v>
      </c>
      <c r="C6000" s="26" t="s">
        <v>15747</v>
      </c>
    </row>
    <row r="6001" spans="1:3" x14ac:dyDescent="0.3">
      <c r="A6001" s="25" t="s">
        <v>15748</v>
      </c>
      <c r="B6001" s="26" t="s">
        <v>15749</v>
      </c>
      <c r="C6001" s="26" t="s">
        <v>15750</v>
      </c>
    </row>
    <row r="6002" spans="1:3" x14ac:dyDescent="0.3">
      <c r="A6002" s="25" t="s">
        <v>15751</v>
      </c>
      <c r="B6002" s="26" t="s">
        <v>15752</v>
      </c>
      <c r="C6002" s="26" t="s">
        <v>15752</v>
      </c>
    </row>
    <row r="6003" spans="1:3" x14ac:dyDescent="0.3">
      <c r="A6003" s="25" t="s">
        <v>15753</v>
      </c>
      <c r="B6003" s="26" t="s">
        <v>15754</v>
      </c>
      <c r="C6003" s="26" t="s">
        <v>15755</v>
      </c>
    </row>
    <row r="6004" spans="1:3" x14ac:dyDescent="0.3">
      <c r="A6004" s="25" t="s">
        <v>15756</v>
      </c>
      <c r="B6004" s="26" t="s">
        <v>15757</v>
      </c>
      <c r="C6004" s="26" t="s">
        <v>4251</v>
      </c>
    </row>
    <row r="6005" spans="1:3" x14ac:dyDescent="0.3">
      <c r="A6005" s="25" t="s">
        <v>15758</v>
      </c>
      <c r="B6005" s="26" t="s">
        <v>15759</v>
      </c>
      <c r="C6005" s="26" t="s">
        <v>15760</v>
      </c>
    </row>
    <row r="6006" spans="1:3" x14ac:dyDescent="0.3">
      <c r="A6006" s="25" t="s">
        <v>15761</v>
      </c>
      <c r="B6006" s="26" t="s">
        <v>15762</v>
      </c>
      <c r="C6006" s="26" t="s">
        <v>15762</v>
      </c>
    </row>
    <row r="6007" spans="1:3" x14ac:dyDescent="0.3">
      <c r="A6007" s="25" t="s">
        <v>15763</v>
      </c>
      <c r="B6007" s="26" t="s">
        <v>15764</v>
      </c>
      <c r="C6007" s="26" t="s">
        <v>15764</v>
      </c>
    </row>
    <row r="6008" spans="1:3" x14ac:dyDescent="0.3">
      <c r="A6008" s="25" t="s">
        <v>15765</v>
      </c>
      <c r="B6008" s="26" t="s">
        <v>15766</v>
      </c>
      <c r="C6008" s="26" t="s">
        <v>15766</v>
      </c>
    </row>
    <row r="6009" spans="1:3" x14ac:dyDescent="0.3">
      <c r="A6009" s="25" t="s">
        <v>15767</v>
      </c>
      <c r="B6009" s="26" t="s">
        <v>15768</v>
      </c>
      <c r="C6009" s="26" t="s">
        <v>15769</v>
      </c>
    </row>
    <row r="6010" spans="1:3" x14ac:dyDescent="0.3">
      <c r="A6010" s="25" t="s">
        <v>15770</v>
      </c>
      <c r="B6010" s="26" t="s">
        <v>15771</v>
      </c>
      <c r="C6010" s="26" t="s">
        <v>2077</v>
      </c>
    </row>
    <row r="6011" spans="1:3" x14ac:dyDescent="0.3">
      <c r="A6011" s="25" t="s">
        <v>15772</v>
      </c>
      <c r="B6011" s="26" t="s">
        <v>15773</v>
      </c>
      <c r="C6011" s="26" t="s">
        <v>2448</v>
      </c>
    </row>
    <row r="6012" spans="1:3" x14ac:dyDescent="0.3">
      <c r="A6012" s="25" t="s">
        <v>15774</v>
      </c>
      <c r="B6012" s="26" t="s">
        <v>15775</v>
      </c>
      <c r="C6012" s="26" t="s">
        <v>15775</v>
      </c>
    </row>
    <row r="6013" spans="1:3" x14ac:dyDescent="0.3">
      <c r="A6013" s="25" t="s">
        <v>15776</v>
      </c>
      <c r="B6013" s="26" t="s">
        <v>15777</v>
      </c>
      <c r="C6013" s="26" t="s">
        <v>15777</v>
      </c>
    </row>
    <row r="6014" spans="1:3" x14ac:dyDescent="0.3">
      <c r="A6014" s="25" t="s">
        <v>15778</v>
      </c>
      <c r="B6014" s="26" t="s">
        <v>15779</v>
      </c>
      <c r="C6014" s="26" t="s">
        <v>15780</v>
      </c>
    </row>
    <row r="6015" spans="1:3" x14ac:dyDescent="0.3">
      <c r="A6015" s="25" t="s">
        <v>15781</v>
      </c>
      <c r="B6015" s="26" t="s">
        <v>15782</v>
      </c>
      <c r="C6015" s="26" t="s">
        <v>15782</v>
      </c>
    </row>
    <row r="6016" spans="1:3" x14ac:dyDescent="0.3">
      <c r="A6016" s="25" t="s">
        <v>15783</v>
      </c>
      <c r="B6016" s="26" t="s">
        <v>15784</v>
      </c>
      <c r="C6016" s="26" t="s">
        <v>15785</v>
      </c>
    </row>
    <row r="6017" spans="1:3" x14ac:dyDescent="0.3">
      <c r="A6017" s="25" t="s">
        <v>15786</v>
      </c>
      <c r="B6017" s="26" t="s">
        <v>15787</v>
      </c>
      <c r="C6017" s="26" t="s">
        <v>15785</v>
      </c>
    </row>
    <row r="6018" spans="1:3" x14ac:dyDescent="0.3">
      <c r="A6018" s="25" t="s">
        <v>15788</v>
      </c>
      <c r="B6018" s="26" t="s">
        <v>15789</v>
      </c>
      <c r="C6018" s="26" t="s">
        <v>15789</v>
      </c>
    </row>
    <row r="6019" spans="1:3" x14ac:dyDescent="0.3">
      <c r="A6019" s="25" t="s">
        <v>15790</v>
      </c>
      <c r="B6019" s="26" t="s">
        <v>15791</v>
      </c>
      <c r="C6019" s="26" t="s">
        <v>14743</v>
      </c>
    </row>
    <row r="6020" spans="1:3" x14ac:dyDescent="0.3">
      <c r="A6020" s="25" t="s">
        <v>15792</v>
      </c>
      <c r="B6020" s="26" t="s">
        <v>15793</v>
      </c>
      <c r="C6020" s="26" t="s">
        <v>3696</v>
      </c>
    </row>
    <row r="6021" spans="1:3" x14ac:dyDescent="0.3">
      <c r="A6021" s="25" t="s">
        <v>15794</v>
      </c>
      <c r="B6021" s="26" t="s">
        <v>15795</v>
      </c>
      <c r="C6021" s="26" t="s">
        <v>15796</v>
      </c>
    </row>
    <row r="6022" spans="1:3" x14ac:dyDescent="0.3">
      <c r="A6022" s="25" t="s">
        <v>15797</v>
      </c>
      <c r="B6022" s="26" t="s">
        <v>15798</v>
      </c>
      <c r="C6022" s="26" t="s">
        <v>15799</v>
      </c>
    </row>
    <row r="6023" spans="1:3" x14ac:dyDescent="0.3">
      <c r="A6023" s="25" t="s">
        <v>15800</v>
      </c>
      <c r="B6023" s="26" t="s">
        <v>15801</v>
      </c>
      <c r="C6023" s="26" t="s">
        <v>15802</v>
      </c>
    </row>
    <row r="6024" spans="1:3" x14ac:dyDescent="0.3">
      <c r="A6024" s="25" t="s">
        <v>15803</v>
      </c>
      <c r="B6024" s="26" t="s">
        <v>15804</v>
      </c>
      <c r="C6024" s="26" t="s">
        <v>15804</v>
      </c>
    </row>
    <row r="6025" spans="1:3" x14ac:dyDescent="0.3">
      <c r="A6025" s="25" t="s">
        <v>15805</v>
      </c>
      <c r="B6025" s="26" t="s">
        <v>15806</v>
      </c>
      <c r="C6025" s="26" t="s">
        <v>15806</v>
      </c>
    </row>
    <row r="6026" spans="1:3" x14ac:dyDescent="0.3">
      <c r="A6026" s="25" t="s">
        <v>15807</v>
      </c>
      <c r="B6026" s="26" t="s">
        <v>15808</v>
      </c>
      <c r="C6026" s="26" t="s">
        <v>15809</v>
      </c>
    </row>
    <row r="6027" spans="1:3" x14ac:dyDescent="0.3">
      <c r="A6027" s="25" t="s">
        <v>15810</v>
      </c>
      <c r="B6027" s="26" t="s">
        <v>15811</v>
      </c>
      <c r="C6027" s="26" t="s">
        <v>15811</v>
      </c>
    </row>
    <row r="6028" spans="1:3" x14ac:dyDescent="0.3">
      <c r="A6028" s="25" t="s">
        <v>15812</v>
      </c>
      <c r="B6028" s="26" t="s">
        <v>15813</v>
      </c>
      <c r="C6028" s="26" t="s">
        <v>15813</v>
      </c>
    </row>
    <row r="6029" spans="1:3" x14ac:dyDescent="0.3">
      <c r="A6029" s="25" t="s">
        <v>15814</v>
      </c>
      <c r="B6029" s="26" t="s">
        <v>1273</v>
      </c>
      <c r="C6029" s="26" t="s">
        <v>1273</v>
      </c>
    </row>
    <row r="6030" spans="1:3" x14ac:dyDescent="0.3">
      <c r="A6030" s="25" t="s">
        <v>15815</v>
      </c>
      <c r="B6030" s="26" t="s">
        <v>15816</v>
      </c>
      <c r="C6030" s="26" t="s">
        <v>15816</v>
      </c>
    </row>
    <row r="6031" spans="1:3" x14ac:dyDescent="0.3">
      <c r="A6031" s="25" t="s">
        <v>15817</v>
      </c>
      <c r="B6031" s="26" t="s">
        <v>15818</v>
      </c>
      <c r="C6031" s="26" t="s">
        <v>15819</v>
      </c>
    </row>
    <row r="6032" spans="1:3" x14ac:dyDescent="0.3">
      <c r="A6032" s="25" t="s">
        <v>15820</v>
      </c>
      <c r="B6032" s="26" t="s">
        <v>15821</v>
      </c>
      <c r="C6032" s="26" t="s">
        <v>15822</v>
      </c>
    </row>
    <row r="6033" spans="1:3" x14ac:dyDescent="0.3">
      <c r="A6033" s="25" t="s">
        <v>15823</v>
      </c>
      <c r="B6033" s="26" t="s">
        <v>15824</v>
      </c>
      <c r="C6033" s="26" t="s">
        <v>15825</v>
      </c>
    </row>
    <row r="6034" spans="1:3" x14ac:dyDescent="0.3">
      <c r="A6034" s="25" t="s">
        <v>15826</v>
      </c>
      <c r="B6034" s="26" t="s">
        <v>15827</v>
      </c>
      <c r="C6034" s="26" t="s">
        <v>15827</v>
      </c>
    </row>
    <row r="6035" spans="1:3" x14ac:dyDescent="0.3">
      <c r="A6035" s="25" t="s">
        <v>15828</v>
      </c>
      <c r="B6035" s="26" t="s">
        <v>15829</v>
      </c>
      <c r="C6035" s="26" t="s">
        <v>15830</v>
      </c>
    </row>
    <row r="6036" spans="1:3" x14ac:dyDescent="0.3">
      <c r="A6036" s="25" t="s">
        <v>15831</v>
      </c>
      <c r="B6036" s="26" t="s">
        <v>15832</v>
      </c>
      <c r="C6036" s="26" t="s">
        <v>15832</v>
      </c>
    </row>
    <row r="6037" spans="1:3" x14ac:dyDescent="0.3">
      <c r="A6037" s="25" t="s">
        <v>15833</v>
      </c>
      <c r="B6037" s="26" t="s">
        <v>15834</v>
      </c>
      <c r="C6037" s="26" t="s">
        <v>15834</v>
      </c>
    </row>
    <row r="6038" spans="1:3" x14ac:dyDescent="0.3">
      <c r="A6038" s="25" t="s">
        <v>15835</v>
      </c>
      <c r="B6038" s="26" t="s">
        <v>15836</v>
      </c>
      <c r="C6038" s="26" t="s">
        <v>15837</v>
      </c>
    </row>
    <row r="6039" spans="1:3" x14ac:dyDescent="0.3">
      <c r="A6039" s="25" t="s">
        <v>15838</v>
      </c>
      <c r="B6039" s="26" t="s">
        <v>15839</v>
      </c>
      <c r="C6039" s="26" t="s">
        <v>15839</v>
      </c>
    </row>
    <row r="6040" spans="1:3" x14ac:dyDescent="0.3">
      <c r="A6040" s="25" t="s">
        <v>15840</v>
      </c>
      <c r="B6040" s="26" t="s">
        <v>15841</v>
      </c>
      <c r="C6040" s="26" t="s">
        <v>15842</v>
      </c>
    </row>
    <row r="6041" spans="1:3" x14ac:dyDescent="0.3">
      <c r="A6041" s="25" t="s">
        <v>15843</v>
      </c>
      <c r="B6041" s="26" t="s">
        <v>15844</v>
      </c>
      <c r="C6041" s="26" t="s">
        <v>15844</v>
      </c>
    </row>
    <row r="6042" spans="1:3" x14ac:dyDescent="0.3">
      <c r="A6042" s="25" t="s">
        <v>15845</v>
      </c>
      <c r="B6042" s="26" t="s">
        <v>15846</v>
      </c>
      <c r="C6042" s="26" t="s">
        <v>15847</v>
      </c>
    </row>
    <row r="6043" spans="1:3" x14ac:dyDescent="0.3">
      <c r="A6043" s="25" t="s">
        <v>15848</v>
      </c>
      <c r="B6043" s="26" t="s">
        <v>15849</v>
      </c>
      <c r="C6043" s="26" t="s">
        <v>15850</v>
      </c>
    </row>
    <row r="6044" spans="1:3" x14ac:dyDescent="0.3">
      <c r="A6044" s="25" t="s">
        <v>15851</v>
      </c>
      <c r="B6044" s="26" t="s">
        <v>15852</v>
      </c>
      <c r="C6044" s="26" t="s">
        <v>15852</v>
      </c>
    </row>
    <row r="6045" spans="1:3" x14ac:dyDescent="0.3">
      <c r="A6045" s="25" t="s">
        <v>15853</v>
      </c>
      <c r="B6045" s="26" t="s">
        <v>15854</v>
      </c>
      <c r="C6045" s="26" t="s">
        <v>15854</v>
      </c>
    </row>
    <row r="6046" spans="1:3" x14ac:dyDescent="0.3">
      <c r="A6046" s="25" t="s">
        <v>15855</v>
      </c>
      <c r="B6046" s="26" t="s">
        <v>15856</v>
      </c>
      <c r="C6046" s="26" t="s">
        <v>15856</v>
      </c>
    </row>
    <row r="6047" spans="1:3" x14ac:dyDescent="0.3">
      <c r="A6047" s="25" t="s">
        <v>15857</v>
      </c>
      <c r="B6047" s="26" t="s">
        <v>15858</v>
      </c>
      <c r="C6047" s="26" t="s">
        <v>913</v>
      </c>
    </row>
    <row r="6048" spans="1:3" x14ac:dyDescent="0.3">
      <c r="A6048" s="25" t="s">
        <v>15859</v>
      </c>
      <c r="B6048" s="26" t="s">
        <v>15860</v>
      </c>
      <c r="C6048" s="26" t="s">
        <v>15861</v>
      </c>
    </row>
    <row r="6049" spans="1:3" x14ac:dyDescent="0.3">
      <c r="A6049" s="25" t="s">
        <v>15862</v>
      </c>
      <c r="B6049" s="26" t="s">
        <v>4248</v>
      </c>
      <c r="C6049" s="26" t="s">
        <v>4248</v>
      </c>
    </row>
    <row r="6050" spans="1:3" x14ac:dyDescent="0.3">
      <c r="A6050" s="25" t="s">
        <v>15863</v>
      </c>
      <c r="B6050" s="26" t="s">
        <v>15864</v>
      </c>
      <c r="C6050" s="26" t="s">
        <v>15865</v>
      </c>
    </row>
    <row r="6051" spans="1:3" x14ac:dyDescent="0.3">
      <c r="A6051" s="25" t="s">
        <v>15866</v>
      </c>
      <c r="B6051" s="26" t="s">
        <v>15867</v>
      </c>
      <c r="C6051" s="26" t="s">
        <v>15868</v>
      </c>
    </row>
    <row r="6052" spans="1:3" x14ac:dyDescent="0.3">
      <c r="A6052" s="25" t="s">
        <v>15869</v>
      </c>
      <c r="B6052" s="26" t="s">
        <v>15870</v>
      </c>
      <c r="C6052" s="26" t="s">
        <v>15870</v>
      </c>
    </row>
    <row r="6053" spans="1:3" x14ac:dyDescent="0.3">
      <c r="A6053" s="25" t="s">
        <v>15871</v>
      </c>
      <c r="B6053" s="26" t="s">
        <v>15872</v>
      </c>
      <c r="C6053" s="26" t="s">
        <v>15873</v>
      </c>
    </row>
    <row r="6054" spans="1:3" x14ac:dyDescent="0.3">
      <c r="A6054" s="25" t="s">
        <v>15874</v>
      </c>
      <c r="B6054" s="26" t="s">
        <v>15875</v>
      </c>
      <c r="C6054" s="26" t="s">
        <v>15876</v>
      </c>
    </row>
    <row r="6055" spans="1:3" x14ac:dyDescent="0.3">
      <c r="A6055" s="25" t="s">
        <v>15877</v>
      </c>
      <c r="B6055" s="26" t="s">
        <v>15878</v>
      </c>
      <c r="C6055" s="26" t="s">
        <v>15878</v>
      </c>
    </row>
    <row r="6056" spans="1:3" x14ac:dyDescent="0.3">
      <c r="A6056" s="25" t="s">
        <v>15879</v>
      </c>
      <c r="B6056" s="26" t="s">
        <v>15880</v>
      </c>
      <c r="C6056" s="26" t="s">
        <v>15880</v>
      </c>
    </row>
    <row r="6057" spans="1:3" x14ac:dyDescent="0.3">
      <c r="A6057" s="25" t="s">
        <v>15881</v>
      </c>
      <c r="B6057" s="26" t="s">
        <v>15882</v>
      </c>
      <c r="C6057" s="26" t="s">
        <v>15882</v>
      </c>
    </row>
    <row r="6058" spans="1:3" x14ac:dyDescent="0.3">
      <c r="A6058" s="25" t="s">
        <v>15883</v>
      </c>
      <c r="B6058" s="26" t="s">
        <v>15884</v>
      </c>
      <c r="C6058" s="26" t="s">
        <v>15885</v>
      </c>
    </row>
    <row r="6059" spans="1:3" x14ac:dyDescent="0.3">
      <c r="A6059" s="25" t="s">
        <v>15886</v>
      </c>
      <c r="B6059" s="26" t="s">
        <v>15887</v>
      </c>
      <c r="C6059" s="26" t="s">
        <v>15887</v>
      </c>
    </row>
    <row r="6060" spans="1:3" x14ac:dyDescent="0.3">
      <c r="A6060" s="25" t="s">
        <v>15888</v>
      </c>
      <c r="B6060" s="26" t="s">
        <v>15889</v>
      </c>
      <c r="C6060" s="26" t="s">
        <v>15889</v>
      </c>
    </row>
    <row r="6061" spans="1:3" x14ac:dyDescent="0.3">
      <c r="A6061" s="25" t="s">
        <v>15890</v>
      </c>
      <c r="B6061" s="26" t="s">
        <v>15891</v>
      </c>
      <c r="C6061" s="26" t="s">
        <v>15892</v>
      </c>
    </row>
    <row r="6062" spans="1:3" x14ac:dyDescent="0.3">
      <c r="A6062" s="25" t="s">
        <v>15893</v>
      </c>
      <c r="B6062" s="26" t="s">
        <v>15894</v>
      </c>
      <c r="C6062" s="26" t="s">
        <v>1593</v>
      </c>
    </row>
    <row r="6063" spans="1:3" x14ac:dyDescent="0.3">
      <c r="A6063" s="25" t="s">
        <v>15895</v>
      </c>
      <c r="B6063" s="26" t="s">
        <v>15896</v>
      </c>
      <c r="C6063" s="26" t="s">
        <v>15897</v>
      </c>
    </row>
    <row r="6064" spans="1:3" x14ac:dyDescent="0.3">
      <c r="A6064" s="25" t="s">
        <v>15898</v>
      </c>
      <c r="B6064" s="26" t="s">
        <v>15899</v>
      </c>
      <c r="C6064" s="26" t="s">
        <v>15899</v>
      </c>
    </row>
    <row r="6065" spans="1:3" x14ac:dyDescent="0.3">
      <c r="A6065" s="25" t="s">
        <v>15900</v>
      </c>
      <c r="B6065" s="26" t="s">
        <v>15901</v>
      </c>
      <c r="C6065" s="26" t="s">
        <v>15901</v>
      </c>
    </row>
    <row r="6066" spans="1:3" x14ac:dyDescent="0.3">
      <c r="A6066" s="25" t="s">
        <v>15902</v>
      </c>
      <c r="B6066" s="26" t="s">
        <v>15903</v>
      </c>
      <c r="C6066" s="26" t="s">
        <v>15903</v>
      </c>
    </row>
    <row r="6067" spans="1:3" x14ac:dyDescent="0.3">
      <c r="A6067" s="25" t="s">
        <v>15904</v>
      </c>
      <c r="B6067" s="26" t="s">
        <v>15905</v>
      </c>
      <c r="C6067" s="26" t="s">
        <v>15905</v>
      </c>
    </row>
    <row r="6068" spans="1:3" x14ac:dyDescent="0.3">
      <c r="A6068" s="25" t="s">
        <v>15906</v>
      </c>
      <c r="B6068" s="26" t="s">
        <v>14335</v>
      </c>
      <c r="C6068" s="26" t="s">
        <v>14335</v>
      </c>
    </row>
    <row r="6069" spans="1:3" x14ac:dyDescent="0.3">
      <c r="A6069" s="25" t="s">
        <v>15907</v>
      </c>
      <c r="B6069" s="26" t="s">
        <v>15908</v>
      </c>
      <c r="C6069" s="26" t="s">
        <v>15908</v>
      </c>
    </row>
    <row r="6070" spans="1:3" x14ac:dyDescent="0.3">
      <c r="A6070" s="25" t="s">
        <v>15909</v>
      </c>
      <c r="B6070" s="26" t="s">
        <v>15910</v>
      </c>
      <c r="C6070" s="26" t="s">
        <v>15910</v>
      </c>
    </row>
    <row r="6071" spans="1:3" x14ac:dyDescent="0.3">
      <c r="A6071" s="25" t="s">
        <v>15911</v>
      </c>
      <c r="B6071" s="26" t="s">
        <v>15912</v>
      </c>
      <c r="C6071" s="26" t="s">
        <v>15913</v>
      </c>
    </row>
    <row r="6072" spans="1:3" x14ac:dyDescent="0.3">
      <c r="A6072" s="25" t="s">
        <v>15914</v>
      </c>
      <c r="B6072" s="26" t="s">
        <v>15915</v>
      </c>
      <c r="C6072" s="26" t="s">
        <v>15915</v>
      </c>
    </row>
    <row r="6073" spans="1:3" x14ac:dyDescent="0.3">
      <c r="A6073" s="25" t="s">
        <v>15916</v>
      </c>
      <c r="B6073" s="26" t="s">
        <v>15917</v>
      </c>
      <c r="C6073" s="26" t="s">
        <v>15917</v>
      </c>
    </row>
    <row r="6074" spans="1:3" x14ac:dyDescent="0.3">
      <c r="A6074" s="25" t="s">
        <v>15918</v>
      </c>
      <c r="B6074" s="26" t="s">
        <v>15919</v>
      </c>
      <c r="C6074" s="26" t="s">
        <v>15919</v>
      </c>
    </row>
    <row r="6075" spans="1:3" x14ac:dyDescent="0.3">
      <c r="A6075" s="25" t="s">
        <v>15920</v>
      </c>
      <c r="B6075" s="26" t="s">
        <v>15921</v>
      </c>
      <c r="C6075" s="26" t="s">
        <v>341</v>
      </c>
    </row>
    <row r="6076" spans="1:3" x14ac:dyDescent="0.3">
      <c r="A6076" s="25" t="s">
        <v>15922</v>
      </c>
      <c r="B6076" s="26" t="s">
        <v>15923</v>
      </c>
      <c r="C6076" s="26" t="s">
        <v>15923</v>
      </c>
    </row>
    <row r="6077" spans="1:3" x14ac:dyDescent="0.3">
      <c r="A6077" s="25" t="s">
        <v>15924</v>
      </c>
      <c r="B6077" s="26" t="s">
        <v>15925</v>
      </c>
      <c r="C6077" s="26" t="s">
        <v>15926</v>
      </c>
    </row>
    <row r="6078" spans="1:3" x14ac:dyDescent="0.3">
      <c r="A6078" s="25" t="s">
        <v>15927</v>
      </c>
      <c r="B6078" s="26" t="s">
        <v>15928</v>
      </c>
      <c r="C6078" s="26" t="s">
        <v>15929</v>
      </c>
    </row>
    <row r="6079" spans="1:3" x14ac:dyDescent="0.3">
      <c r="A6079" s="25" t="s">
        <v>15930</v>
      </c>
      <c r="B6079" s="26" t="s">
        <v>15931</v>
      </c>
      <c r="C6079" s="26" t="s">
        <v>15932</v>
      </c>
    </row>
    <row r="6080" spans="1:3" x14ac:dyDescent="0.3">
      <c r="A6080" s="25" t="s">
        <v>15933</v>
      </c>
      <c r="B6080" s="26" t="s">
        <v>15934</v>
      </c>
      <c r="C6080" s="26" t="s">
        <v>15935</v>
      </c>
    </row>
    <row r="6081" spans="1:3" x14ac:dyDescent="0.3">
      <c r="A6081" s="25" t="s">
        <v>15936</v>
      </c>
      <c r="B6081" s="26" t="s">
        <v>15937</v>
      </c>
      <c r="C6081" s="26" t="s">
        <v>15938</v>
      </c>
    </row>
    <row r="6082" spans="1:3" x14ac:dyDescent="0.3">
      <c r="A6082" s="25" t="s">
        <v>15939</v>
      </c>
      <c r="B6082" s="26" t="s">
        <v>15940</v>
      </c>
      <c r="C6082" s="26" t="s">
        <v>15940</v>
      </c>
    </row>
    <row r="6083" spans="1:3" x14ac:dyDescent="0.3">
      <c r="A6083" s="25" t="s">
        <v>15941</v>
      </c>
      <c r="B6083" s="26" t="s">
        <v>15942</v>
      </c>
      <c r="C6083" s="26" t="s">
        <v>15943</v>
      </c>
    </row>
    <row r="6084" spans="1:3" x14ac:dyDescent="0.3">
      <c r="A6084" s="25" t="s">
        <v>15944</v>
      </c>
      <c r="B6084" s="26" t="s">
        <v>15945</v>
      </c>
      <c r="C6084" s="26" t="s">
        <v>15945</v>
      </c>
    </row>
    <row r="6085" spans="1:3" x14ac:dyDescent="0.3">
      <c r="A6085" s="25" t="s">
        <v>15946</v>
      </c>
      <c r="B6085" s="26" t="s">
        <v>15947</v>
      </c>
      <c r="C6085" s="26" t="s">
        <v>15948</v>
      </c>
    </row>
    <row r="6086" spans="1:3" x14ac:dyDescent="0.3">
      <c r="A6086" s="25" t="s">
        <v>15949</v>
      </c>
      <c r="B6086" s="26" t="s">
        <v>15950</v>
      </c>
      <c r="C6086" s="26" t="s">
        <v>15948</v>
      </c>
    </row>
    <row r="6087" spans="1:3" x14ac:dyDescent="0.3">
      <c r="A6087" s="25" t="s">
        <v>15951</v>
      </c>
      <c r="B6087" s="26" t="s">
        <v>15952</v>
      </c>
      <c r="C6087" s="26" t="s">
        <v>15952</v>
      </c>
    </row>
    <row r="6088" spans="1:3" x14ac:dyDescent="0.3">
      <c r="A6088" s="25" t="s">
        <v>15953</v>
      </c>
      <c r="B6088" s="26" t="s">
        <v>15954</v>
      </c>
      <c r="C6088" s="26" t="s">
        <v>15954</v>
      </c>
    </row>
    <row r="6089" spans="1:3" x14ac:dyDescent="0.3">
      <c r="A6089" s="25" t="s">
        <v>15955</v>
      </c>
      <c r="B6089" s="26" t="s">
        <v>4206</v>
      </c>
      <c r="C6089" s="26" t="s">
        <v>4206</v>
      </c>
    </row>
    <row r="6090" spans="1:3" x14ac:dyDescent="0.3">
      <c r="A6090" s="25" t="s">
        <v>15956</v>
      </c>
      <c r="B6090" s="26" t="s">
        <v>3793</v>
      </c>
      <c r="C6090" s="26" t="s">
        <v>3793</v>
      </c>
    </row>
    <row r="6091" spans="1:3" x14ac:dyDescent="0.3">
      <c r="A6091" s="25" t="s">
        <v>15957</v>
      </c>
      <c r="B6091" s="26" t="s">
        <v>15958</v>
      </c>
      <c r="C6091" s="26" t="s">
        <v>15959</v>
      </c>
    </row>
    <row r="6092" spans="1:3" x14ac:dyDescent="0.3">
      <c r="A6092" s="25" t="s">
        <v>15960</v>
      </c>
      <c r="B6092" s="26" t="s">
        <v>15961</v>
      </c>
      <c r="C6092" s="26" t="s">
        <v>15961</v>
      </c>
    </row>
    <row r="6093" spans="1:3" x14ac:dyDescent="0.3">
      <c r="A6093" s="25" t="s">
        <v>15962</v>
      </c>
      <c r="B6093" s="26" t="s">
        <v>15963</v>
      </c>
      <c r="C6093" s="26" t="s">
        <v>15963</v>
      </c>
    </row>
    <row r="6094" spans="1:3" x14ac:dyDescent="0.3">
      <c r="A6094" s="25" t="s">
        <v>15964</v>
      </c>
      <c r="B6094" s="26" t="s">
        <v>15965</v>
      </c>
      <c r="C6094" s="26" t="s">
        <v>15965</v>
      </c>
    </row>
    <row r="6095" spans="1:3" x14ac:dyDescent="0.3">
      <c r="A6095" s="25" t="s">
        <v>15966</v>
      </c>
      <c r="B6095" s="26" t="s">
        <v>15967</v>
      </c>
      <c r="C6095" s="26" t="s">
        <v>15967</v>
      </c>
    </row>
    <row r="6096" spans="1:3" x14ac:dyDescent="0.3">
      <c r="A6096" s="25" t="s">
        <v>15968</v>
      </c>
      <c r="B6096" s="26" t="s">
        <v>15969</v>
      </c>
      <c r="C6096" s="26" t="s">
        <v>15970</v>
      </c>
    </row>
    <row r="6097" spans="1:3" x14ac:dyDescent="0.3">
      <c r="A6097" s="25" t="s">
        <v>15971</v>
      </c>
      <c r="B6097" s="26" t="s">
        <v>15972</v>
      </c>
      <c r="C6097" s="26" t="s">
        <v>15972</v>
      </c>
    </row>
    <row r="6098" spans="1:3" x14ac:dyDescent="0.3">
      <c r="A6098" s="25" t="s">
        <v>15973</v>
      </c>
      <c r="B6098" s="26" t="s">
        <v>15974</v>
      </c>
      <c r="C6098" s="26" t="s">
        <v>15975</v>
      </c>
    </row>
    <row r="6099" spans="1:3" x14ac:dyDescent="0.3">
      <c r="A6099" s="25" t="s">
        <v>15976</v>
      </c>
      <c r="B6099" s="26" t="s">
        <v>15977</v>
      </c>
      <c r="C6099" s="26" t="s">
        <v>15978</v>
      </c>
    </row>
    <row r="6100" spans="1:3" x14ac:dyDescent="0.3">
      <c r="A6100" s="25" t="s">
        <v>15979</v>
      </c>
      <c r="B6100" s="26" t="s">
        <v>15980</v>
      </c>
      <c r="C6100" s="26" t="s">
        <v>15981</v>
      </c>
    </row>
    <row r="6101" spans="1:3" x14ac:dyDescent="0.3">
      <c r="A6101" s="25" t="s">
        <v>15982</v>
      </c>
      <c r="B6101" s="26" t="s">
        <v>15983</v>
      </c>
      <c r="C6101" s="26" t="s">
        <v>15984</v>
      </c>
    </row>
    <row r="6102" spans="1:3" x14ac:dyDescent="0.3">
      <c r="A6102" s="25" t="s">
        <v>15985</v>
      </c>
      <c r="B6102" s="26" t="s">
        <v>15986</v>
      </c>
      <c r="C6102" s="26" t="s">
        <v>15987</v>
      </c>
    </row>
    <row r="6103" spans="1:3" x14ac:dyDescent="0.3">
      <c r="A6103" s="25" t="s">
        <v>15988</v>
      </c>
      <c r="B6103" s="26" t="s">
        <v>15989</v>
      </c>
      <c r="C6103" s="26" t="s">
        <v>15989</v>
      </c>
    </row>
    <row r="6104" spans="1:3" x14ac:dyDescent="0.3">
      <c r="A6104" s="25" t="s">
        <v>15990</v>
      </c>
      <c r="B6104" s="26" t="s">
        <v>15991</v>
      </c>
      <c r="C6104" s="26" t="s">
        <v>15992</v>
      </c>
    </row>
    <row r="6105" spans="1:3" x14ac:dyDescent="0.3">
      <c r="A6105" s="25" t="s">
        <v>15993</v>
      </c>
      <c r="B6105" s="26" t="s">
        <v>237</v>
      </c>
      <c r="C6105" s="26" t="s">
        <v>237</v>
      </c>
    </row>
    <row r="6106" spans="1:3" x14ac:dyDescent="0.3">
      <c r="A6106" s="25" t="s">
        <v>15994</v>
      </c>
      <c r="B6106" s="26" t="s">
        <v>15995</v>
      </c>
      <c r="C6106" s="26" t="s">
        <v>1385</v>
      </c>
    </row>
    <row r="6107" spans="1:3" x14ac:dyDescent="0.3">
      <c r="A6107" s="25" t="s">
        <v>15996</v>
      </c>
      <c r="B6107" s="26" t="s">
        <v>15997</v>
      </c>
      <c r="C6107" s="26" t="s">
        <v>15997</v>
      </c>
    </row>
    <row r="6108" spans="1:3" x14ac:dyDescent="0.3">
      <c r="A6108" s="25" t="s">
        <v>15998</v>
      </c>
      <c r="B6108" s="26" t="s">
        <v>15999</v>
      </c>
      <c r="C6108" s="26" t="s">
        <v>15999</v>
      </c>
    </row>
    <row r="6109" spans="1:3" x14ac:dyDescent="0.3">
      <c r="A6109" s="25" t="s">
        <v>16000</v>
      </c>
      <c r="B6109" s="26" t="s">
        <v>16001</v>
      </c>
      <c r="C6109" s="26" t="s">
        <v>3637</v>
      </c>
    </row>
    <row r="6110" spans="1:3" x14ac:dyDescent="0.3">
      <c r="A6110" s="25" t="s">
        <v>16002</v>
      </c>
      <c r="B6110" s="26" t="s">
        <v>16003</v>
      </c>
      <c r="C6110" s="26" t="s">
        <v>16003</v>
      </c>
    </row>
    <row r="6111" spans="1:3" x14ac:dyDescent="0.3">
      <c r="A6111" s="25" t="s">
        <v>16004</v>
      </c>
      <c r="B6111" s="26" t="s">
        <v>16005</v>
      </c>
      <c r="C6111" s="26" t="s">
        <v>16006</v>
      </c>
    </row>
    <row r="6112" spans="1:3" x14ac:dyDescent="0.3">
      <c r="A6112" s="25" t="s">
        <v>16007</v>
      </c>
      <c r="B6112" s="26" t="s">
        <v>16008</v>
      </c>
      <c r="C6112" s="26" t="s">
        <v>16008</v>
      </c>
    </row>
    <row r="6113" spans="1:3" x14ac:dyDescent="0.3">
      <c r="A6113" s="25" t="s">
        <v>16009</v>
      </c>
      <c r="B6113" s="26" t="s">
        <v>16010</v>
      </c>
      <c r="C6113" s="26" t="s">
        <v>4111</v>
      </c>
    </row>
    <row r="6114" spans="1:3" x14ac:dyDescent="0.3">
      <c r="A6114" s="25" t="s">
        <v>16011</v>
      </c>
      <c r="B6114" s="26" t="s">
        <v>16012</v>
      </c>
      <c r="C6114" s="26" t="s">
        <v>16012</v>
      </c>
    </row>
    <row r="6115" spans="1:3" x14ac:dyDescent="0.3">
      <c r="A6115" s="25" t="s">
        <v>16013</v>
      </c>
      <c r="B6115" s="26" t="s">
        <v>16014</v>
      </c>
      <c r="C6115" s="26" t="s">
        <v>16014</v>
      </c>
    </row>
    <row r="6116" spans="1:3" x14ac:dyDescent="0.3">
      <c r="A6116" s="25" t="s">
        <v>16015</v>
      </c>
      <c r="B6116" s="26" t="s">
        <v>16016</v>
      </c>
      <c r="C6116" s="26" t="s">
        <v>16017</v>
      </c>
    </row>
    <row r="6117" spans="1:3" x14ac:dyDescent="0.3">
      <c r="A6117" s="25" t="s">
        <v>16018</v>
      </c>
      <c r="B6117" s="26" t="s">
        <v>16019</v>
      </c>
      <c r="C6117" s="26" t="s">
        <v>16019</v>
      </c>
    </row>
    <row r="6118" spans="1:3" x14ac:dyDescent="0.3">
      <c r="A6118" s="25" t="s">
        <v>16020</v>
      </c>
      <c r="B6118" s="26" t="s">
        <v>16021</v>
      </c>
      <c r="C6118" s="26" t="s">
        <v>16022</v>
      </c>
    </row>
    <row r="6119" spans="1:3" x14ac:dyDescent="0.3">
      <c r="A6119" s="25" t="s">
        <v>16023</v>
      </c>
      <c r="B6119" s="26" t="s">
        <v>16024</v>
      </c>
      <c r="C6119" s="26" t="s">
        <v>16025</v>
      </c>
    </row>
    <row r="6120" spans="1:3" x14ac:dyDescent="0.3">
      <c r="A6120" s="25" t="s">
        <v>16026</v>
      </c>
      <c r="B6120" s="26" t="s">
        <v>16027</v>
      </c>
      <c r="C6120" s="26" t="s">
        <v>16028</v>
      </c>
    </row>
    <row r="6121" spans="1:3" x14ac:dyDescent="0.3">
      <c r="A6121" s="25" t="s">
        <v>16029</v>
      </c>
      <c r="B6121" s="26" t="s">
        <v>4243</v>
      </c>
      <c r="C6121" s="26" t="s">
        <v>4243</v>
      </c>
    </row>
    <row r="6122" spans="1:3" x14ac:dyDescent="0.3">
      <c r="A6122" s="25" t="s">
        <v>16030</v>
      </c>
      <c r="B6122" s="26" t="s">
        <v>16031</v>
      </c>
      <c r="C6122" s="26" t="s">
        <v>16032</v>
      </c>
    </row>
    <row r="6123" spans="1:3" x14ac:dyDescent="0.3">
      <c r="A6123" s="25" t="s">
        <v>16033</v>
      </c>
      <c r="B6123" s="26" t="s">
        <v>16034</v>
      </c>
      <c r="C6123" s="26" t="s">
        <v>16034</v>
      </c>
    </row>
    <row r="6124" spans="1:3" x14ac:dyDescent="0.3">
      <c r="A6124" s="25" t="s">
        <v>16035</v>
      </c>
      <c r="B6124" s="26" t="s">
        <v>16036</v>
      </c>
      <c r="C6124" s="26" t="s">
        <v>16037</v>
      </c>
    </row>
    <row r="6125" spans="1:3" x14ac:dyDescent="0.3">
      <c r="A6125" s="25" t="s">
        <v>16038</v>
      </c>
      <c r="B6125" s="26" t="s">
        <v>16039</v>
      </c>
      <c r="C6125" s="26" t="s">
        <v>16040</v>
      </c>
    </row>
    <row r="6126" spans="1:3" x14ac:dyDescent="0.3">
      <c r="A6126" s="25" t="s">
        <v>16041</v>
      </c>
      <c r="B6126" s="26" t="s">
        <v>16042</v>
      </c>
      <c r="C6126" s="26" t="s">
        <v>16043</v>
      </c>
    </row>
    <row r="6127" spans="1:3" x14ac:dyDescent="0.3">
      <c r="A6127" s="25" t="s">
        <v>16044</v>
      </c>
      <c r="B6127" s="26" t="s">
        <v>16045</v>
      </c>
      <c r="C6127" s="26" t="s">
        <v>16045</v>
      </c>
    </row>
    <row r="6128" spans="1:3" x14ac:dyDescent="0.3">
      <c r="A6128" s="25" t="s">
        <v>16046</v>
      </c>
      <c r="B6128" s="26" t="s">
        <v>16047</v>
      </c>
      <c r="C6128" s="26" t="s">
        <v>16048</v>
      </c>
    </row>
    <row r="6129" spans="1:3" x14ac:dyDescent="0.3">
      <c r="A6129" s="25" t="s">
        <v>16049</v>
      </c>
      <c r="B6129" s="26" t="s">
        <v>16050</v>
      </c>
      <c r="C6129" s="26" t="s">
        <v>16051</v>
      </c>
    </row>
    <row r="6130" spans="1:3" x14ac:dyDescent="0.3">
      <c r="A6130" s="25" t="s">
        <v>16052</v>
      </c>
      <c r="B6130" s="26" t="s">
        <v>16053</v>
      </c>
      <c r="C6130" s="26" t="s">
        <v>16053</v>
      </c>
    </row>
    <row r="6131" spans="1:3" x14ac:dyDescent="0.3">
      <c r="A6131" s="25" t="s">
        <v>16054</v>
      </c>
      <c r="B6131" s="26" t="s">
        <v>16055</v>
      </c>
      <c r="C6131" s="26" t="s">
        <v>16056</v>
      </c>
    </row>
    <row r="6132" spans="1:3" x14ac:dyDescent="0.3">
      <c r="A6132" s="25" t="s">
        <v>16057</v>
      </c>
      <c r="B6132" s="26" t="s">
        <v>16058</v>
      </c>
      <c r="C6132" s="26" t="s">
        <v>16059</v>
      </c>
    </row>
    <row r="6133" spans="1:3" x14ac:dyDescent="0.3">
      <c r="A6133" s="25" t="s">
        <v>16060</v>
      </c>
      <c r="B6133" s="26" t="s">
        <v>16061</v>
      </c>
      <c r="C6133" s="26" t="s">
        <v>16061</v>
      </c>
    </row>
    <row r="6134" spans="1:3" x14ac:dyDescent="0.3">
      <c r="A6134" s="25" t="s">
        <v>16062</v>
      </c>
      <c r="B6134" s="26" t="s">
        <v>16063</v>
      </c>
      <c r="C6134" s="26" t="s">
        <v>16063</v>
      </c>
    </row>
    <row r="6135" spans="1:3" x14ac:dyDescent="0.3">
      <c r="A6135" s="25" t="s">
        <v>16064</v>
      </c>
      <c r="B6135" s="26" t="s">
        <v>16065</v>
      </c>
      <c r="C6135" s="26" t="s">
        <v>16066</v>
      </c>
    </row>
    <row r="6136" spans="1:3" x14ac:dyDescent="0.3">
      <c r="A6136" s="25" t="s">
        <v>16067</v>
      </c>
      <c r="B6136" s="26" t="s">
        <v>16068</v>
      </c>
      <c r="C6136" s="26" t="s">
        <v>16069</v>
      </c>
    </row>
    <row r="6137" spans="1:3" x14ac:dyDescent="0.3">
      <c r="A6137" s="25" t="s">
        <v>16070</v>
      </c>
      <c r="B6137" s="26" t="s">
        <v>16071</v>
      </c>
      <c r="C6137" s="26" t="s">
        <v>16071</v>
      </c>
    </row>
    <row r="6138" spans="1:3" x14ac:dyDescent="0.3">
      <c r="A6138" s="25" t="s">
        <v>16072</v>
      </c>
      <c r="B6138" s="26" t="s">
        <v>16073</v>
      </c>
      <c r="C6138" s="26" t="s">
        <v>16073</v>
      </c>
    </row>
    <row r="6139" spans="1:3" x14ac:dyDescent="0.3">
      <c r="A6139" s="25" t="s">
        <v>16074</v>
      </c>
      <c r="B6139" s="26" t="s">
        <v>16075</v>
      </c>
      <c r="C6139" s="26" t="s">
        <v>16075</v>
      </c>
    </row>
    <row r="6140" spans="1:3" x14ac:dyDescent="0.3">
      <c r="A6140" s="25" t="s">
        <v>16076</v>
      </c>
      <c r="B6140" s="26" t="s">
        <v>16077</v>
      </c>
      <c r="C6140" s="26" t="s">
        <v>16077</v>
      </c>
    </row>
    <row r="6141" spans="1:3" x14ac:dyDescent="0.3">
      <c r="A6141" s="25" t="s">
        <v>16078</v>
      </c>
      <c r="B6141" s="26" t="s">
        <v>16079</v>
      </c>
      <c r="C6141" s="26" t="s">
        <v>16080</v>
      </c>
    </row>
    <row r="6142" spans="1:3" x14ac:dyDescent="0.3">
      <c r="A6142" s="25" t="s">
        <v>16081</v>
      </c>
      <c r="B6142" s="26" t="s">
        <v>16082</v>
      </c>
      <c r="C6142" s="26" t="s">
        <v>223</v>
      </c>
    </row>
    <row r="6143" spans="1:3" x14ac:dyDescent="0.3">
      <c r="A6143" s="25" t="s">
        <v>16083</v>
      </c>
      <c r="B6143" s="26" t="s">
        <v>16084</v>
      </c>
      <c r="C6143" s="26" t="s">
        <v>6993</v>
      </c>
    </row>
    <row r="6144" spans="1:3" x14ac:dyDescent="0.3">
      <c r="A6144" s="25" t="s">
        <v>16085</v>
      </c>
      <c r="B6144" s="26" t="s">
        <v>16086</v>
      </c>
      <c r="C6144" s="26" t="s">
        <v>16087</v>
      </c>
    </row>
    <row r="6145" spans="1:3" x14ac:dyDescent="0.3">
      <c r="A6145" s="25" t="s">
        <v>16088</v>
      </c>
      <c r="B6145" s="26" t="s">
        <v>16089</v>
      </c>
      <c r="C6145" s="26" t="s">
        <v>16090</v>
      </c>
    </row>
    <row r="6146" spans="1:3" x14ac:dyDescent="0.3">
      <c r="A6146" s="25" t="s">
        <v>16091</v>
      </c>
      <c r="B6146" s="26" t="s">
        <v>16092</v>
      </c>
      <c r="C6146" s="26" t="s">
        <v>16092</v>
      </c>
    </row>
    <row r="6147" spans="1:3" x14ac:dyDescent="0.3">
      <c r="A6147" s="25" t="s">
        <v>16093</v>
      </c>
      <c r="B6147" s="26" t="s">
        <v>16094</v>
      </c>
      <c r="C6147" s="26" t="s">
        <v>16094</v>
      </c>
    </row>
    <row r="6148" spans="1:3" x14ac:dyDescent="0.3">
      <c r="A6148" s="25" t="s">
        <v>16095</v>
      </c>
      <c r="B6148" s="26" t="s">
        <v>16096</v>
      </c>
      <c r="C6148" s="26" t="s">
        <v>16096</v>
      </c>
    </row>
    <row r="6149" spans="1:3" x14ac:dyDescent="0.3">
      <c r="A6149" s="25" t="s">
        <v>16097</v>
      </c>
      <c r="B6149" s="26" t="s">
        <v>16098</v>
      </c>
      <c r="C6149" s="26" t="s">
        <v>16098</v>
      </c>
    </row>
    <row r="6150" spans="1:3" x14ac:dyDescent="0.3">
      <c r="A6150" s="25" t="s">
        <v>16099</v>
      </c>
      <c r="B6150" s="26" t="s">
        <v>16100</v>
      </c>
      <c r="C6150" s="26" t="s">
        <v>16100</v>
      </c>
    </row>
    <row r="6151" spans="1:3" x14ac:dyDescent="0.3">
      <c r="A6151" s="25" t="s">
        <v>16101</v>
      </c>
      <c r="B6151" s="26" t="s">
        <v>16102</v>
      </c>
      <c r="C6151" s="26" t="s">
        <v>2077</v>
      </c>
    </row>
    <row r="6152" spans="1:3" x14ac:dyDescent="0.3">
      <c r="A6152" s="25" t="s">
        <v>16103</v>
      </c>
      <c r="B6152" s="26" t="s">
        <v>16104</v>
      </c>
      <c r="C6152" s="26" t="s">
        <v>16104</v>
      </c>
    </row>
    <row r="6153" spans="1:3" x14ac:dyDescent="0.3">
      <c r="A6153" s="25" t="s">
        <v>16105</v>
      </c>
      <c r="B6153" s="26" t="s">
        <v>16106</v>
      </c>
      <c r="C6153" s="26" t="s">
        <v>16107</v>
      </c>
    </row>
    <row r="6154" spans="1:3" x14ac:dyDescent="0.3">
      <c r="A6154" s="25" t="s">
        <v>16108</v>
      </c>
      <c r="B6154" s="26" t="s">
        <v>1333</v>
      </c>
      <c r="C6154" s="26" t="s">
        <v>1333</v>
      </c>
    </row>
    <row r="6155" spans="1:3" x14ac:dyDescent="0.3">
      <c r="A6155" s="25" t="s">
        <v>16109</v>
      </c>
      <c r="B6155" s="26" t="s">
        <v>16110</v>
      </c>
      <c r="C6155" s="26" t="s">
        <v>16110</v>
      </c>
    </row>
    <row r="6156" spans="1:3" x14ac:dyDescent="0.3">
      <c r="A6156" s="25" t="s">
        <v>16111</v>
      </c>
      <c r="B6156" s="26" t="s">
        <v>16112</v>
      </c>
      <c r="C6156" s="26" t="s">
        <v>16112</v>
      </c>
    </row>
    <row r="6157" spans="1:3" x14ac:dyDescent="0.3">
      <c r="A6157" s="25" t="s">
        <v>16113</v>
      </c>
      <c r="B6157" s="26" t="s">
        <v>16114</v>
      </c>
      <c r="C6157" s="26" t="s">
        <v>16114</v>
      </c>
    </row>
    <row r="6158" spans="1:3" x14ac:dyDescent="0.3">
      <c r="A6158" s="25" t="s">
        <v>16115</v>
      </c>
      <c r="B6158" s="26" t="s">
        <v>16116</v>
      </c>
      <c r="C6158" s="26" t="s">
        <v>3793</v>
      </c>
    </row>
    <row r="6159" spans="1:3" x14ac:dyDescent="0.3">
      <c r="A6159" s="25" t="s">
        <v>16117</v>
      </c>
      <c r="B6159" s="26" t="s">
        <v>16118</v>
      </c>
      <c r="C6159" s="26" t="s">
        <v>16118</v>
      </c>
    </row>
    <row r="6160" spans="1:3" x14ac:dyDescent="0.3">
      <c r="A6160" s="25" t="s">
        <v>16119</v>
      </c>
      <c r="B6160" s="26" t="s">
        <v>16120</v>
      </c>
      <c r="C6160" s="26" t="s">
        <v>16120</v>
      </c>
    </row>
    <row r="6161" spans="1:3" x14ac:dyDescent="0.3">
      <c r="A6161" s="25" t="s">
        <v>16121</v>
      </c>
      <c r="B6161" s="26" t="s">
        <v>16122</v>
      </c>
      <c r="C6161" s="26" t="s">
        <v>16123</v>
      </c>
    </row>
    <row r="6162" spans="1:3" x14ac:dyDescent="0.3">
      <c r="A6162" s="25" t="s">
        <v>16124</v>
      </c>
      <c r="B6162" s="26" t="s">
        <v>16125</v>
      </c>
      <c r="C6162" s="26" t="s">
        <v>16125</v>
      </c>
    </row>
    <row r="6163" spans="1:3" x14ac:dyDescent="0.3">
      <c r="A6163" s="25" t="s">
        <v>16126</v>
      </c>
      <c r="B6163" s="26" t="s">
        <v>16127</v>
      </c>
      <c r="C6163" s="26" t="s">
        <v>16128</v>
      </c>
    </row>
    <row r="6164" spans="1:3" x14ac:dyDescent="0.3">
      <c r="A6164" s="25" t="s">
        <v>16129</v>
      </c>
      <c r="B6164" s="26" t="s">
        <v>16130</v>
      </c>
      <c r="C6164" s="26" t="s">
        <v>16130</v>
      </c>
    </row>
    <row r="6165" spans="1:3" x14ac:dyDescent="0.3">
      <c r="A6165" s="25" t="s">
        <v>16131</v>
      </c>
      <c r="B6165" s="26" t="s">
        <v>16132</v>
      </c>
      <c r="C6165" s="26" t="s">
        <v>16132</v>
      </c>
    </row>
    <row r="6166" spans="1:3" x14ac:dyDescent="0.3">
      <c r="A6166" s="25" t="s">
        <v>16133</v>
      </c>
      <c r="B6166" s="26" t="s">
        <v>16134</v>
      </c>
      <c r="C6166" s="26" t="s">
        <v>16135</v>
      </c>
    </row>
    <row r="6167" spans="1:3" x14ac:dyDescent="0.3">
      <c r="A6167" s="25" t="s">
        <v>16136</v>
      </c>
      <c r="B6167" s="26" t="s">
        <v>16137</v>
      </c>
      <c r="C6167" s="26" t="s">
        <v>16137</v>
      </c>
    </row>
    <row r="6168" spans="1:3" x14ac:dyDescent="0.3">
      <c r="A6168" s="25" t="s">
        <v>16138</v>
      </c>
      <c r="B6168" s="26" t="s">
        <v>16139</v>
      </c>
      <c r="C6168" s="26" t="s">
        <v>16140</v>
      </c>
    </row>
    <row r="6169" spans="1:3" x14ac:dyDescent="0.3">
      <c r="A6169" s="25" t="s">
        <v>16141</v>
      </c>
      <c r="B6169" s="26" t="s">
        <v>16142</v>
      </c>
      <c r="C6169" s="26" t="s">
        <v>16143</v>
      </c>
    </row>
    <row r="6170" spans="1:3" x14ac:dyDescent="0.3">
      <c r="A6170" s="25" t="s">
        <v>16144</v>
      </c>
      <c r="B6170" s="26" t="s">
        <v>16145</v>
      </c>
      <c r="C6170" s="26" t="s">
        <v>16146</v>
      </c>
    </row>
    <row r="6171" spans="1:3" x14ac:dyDescent="0.3">
      <c r="A6171" s="25" t="s">
        <v>16147</v>
      </c>
      <c r="B6171" s="26" t="s">
        <v>16148</v>
      </c>
      <c r="C6171" s="26" t="s">
        <v>16148</v>
      </c>
    </row>
    <row r="6172" spans="1:3" x14ac:dyDescent="0.3">
      <c r="A6172" s="25" t="s">
        <v>16149</v>
      </c>
      <c r="B6172" s="26" t="s">
        <v>16150</v>
      </c>
      <c r="C6172" s="26" t="s">
        <v>16150</v>
      </c>
    </row>
    <row r="6173" spans="1:3" x14ac:dyDescent="0.3">
      <c r="A6173" s="25" t="s">
        <v>16151</v>
      </c>
      <c r="B6173" s="26" t="s">
        <v>16152</v>
      </c>
      <c r="C6173" s="26" t="s">
        <v>16153</v>
      </c>
    </row>
    <row r="6174" spans="1:3" x14ac:dyDescent="0.3">
      <c r="A6174" s="25" t="s">
        <v>16154</v>
      </c>
      <c r="B6174" s="26" t="s">
        <v>16155</v>
      </c>
      <c r="C6174" s="26" t="s">
        <v>16155</v>
      </c>
    </row>
    <row r="6175" spans="1:3" x14ac:dyDescent="0.3">
      <c r="A6175" s="25" t="s">
        <v>16156</v>
      </c>
      <c r="B6175" s="26" t="s">
        <v>16157</v>
      </c>
      <c r="C6175" s="26" t="s">
        <v>1488</v>
      </c>
    </row>
    <row r="6176" spans="1:3" x14ac:dyDescent="0.3">
      <c r="A6176" s="25" t="s">
        <v>16158</v>
      </c>
      <c r="B6176" s="26" t="s">
        <v>16159</v>
      </c>
      <c r="C6176" s="26" t="s">
        <v>16160</v>
      </c>
    </row>
    <row r="6177" spans="1:3" x14ac:dyDescent="0.3">
      <c r="A6177" s="25" t="s">
        <v>16161</v>
      </c>
      <c r="B6177" s="26" t="s">
        <v>16162</v>
      </c>
      <c r="C6177" s="26" t="s">
        <v>2335</v>
      </c>
    </row>
    <row r="6178" spans="1:3" x14ac:dyDescent="0.3">
      <c r="A6178" s="25" t="s">
        <v>16163</v>
      </c>
      <c r="B6178" s="26" t="s">
        <v>16164</v>
      </c>
      <c r="C6178" s="26" t="s">
        <v>16165</v>
      </c>
    </row>
    <row r="6179" spans="1:3" x14ac:dyDescent="0.3">
      <c r="A6179" s="25" t="s">
        <v>16166</v>
      </c>
      <c r="B6179" s="26" t="s">
        <v>16167</v>
      </c>
      <c r="C6179" s="26" t="s">
        <v>16167</v>
      </c>
    </row>
    <row r="6180" spans="1:3" x14ac:dyDescent="0.3">
      <c r="A6180" s="25" t="s">
        <v>16168</v>
      </c>
      <c r="B6180" s="26" t="s">
        <v>9875</v>
      </c>
      <c r="C6180" s="26" t="s">
        <v>16169</v>
      </c>
    </row>
    <row r="6181" spans="1:3" x14ac:dyDescent="0.3">
      <c r="A6181" s="25" t="s">
        <v>16170</v>
      </c>
      <c r="B6181" s="26" t="s">
        <v>16171</v>
      </c>
      <c r="C6181" s="26" t="s">
        <v>16171</v>
      </c>
    </row>
    <row r="6182" spans="1:3" x14ac:dyDescent="0.3">
      <c r="A6182" s="25" t="s">
        <v>16172</v>
      </c>
      <c r="B6182" s="26" t="s">
        <v>16173</v>
      </c>
      <c r="C6182" s="26" t="s">
        <v>16174</v>
      </c>
    </row>
    <row r="6183" spans="1:3" x14ac:dyDescent="0.3">
      <c r="A6183" s="25" t="s">
        <v>16175</v>
      </c>
      <c r="B6183" s="26" t="s">
        <v>16176</v>
      </c>
      <c r="C6183" s="26" t="s">
        <v>16177</v>
      </c>
    </row>
    <row r="6184" spans="1:3" x14ac:dyDescent="0.3">
      <c r="A6184" s="25" t="s">
        <v>16178</v>
      </c>
      <c r="B6184" s="26" t="s">
        <v>16179</v>
      </c>
      <c r="C6184" s="26" t="s">
        <v>16180</v>
      </c>
    </row>
    <row r="6185" spans="1:3" x14ac:dyDescent="0.3">
      <c r="A6185" s="25" t="s">
        <v>16181</v>
      </c>
      <c r="B6185" s="26" t="s">
        <v>16182</v>
      </c>
      <c r="C6185" s="26" t="s">
        <v>16180</v>
      </c>
    </row>
    <row r="6186" spans="1:3" x14ac:dyDescent="0.3">
      <c r="A6186" s="25" t="s">
        <v>16183</v>
      </c>
      <c r="B6186" s="26" t="s">
        <v>16184</v>
      </c>
      <c r="C6186" s="26" t="s">
        <v>16185</v>
      </c>
    </row>
    <row r="6187" spans="1:3" x14ac:dyDescent="0.3">
      <c r="A6187" s="25" t="s">
        <v>16186</v>
      </c>
      <c r="B6187" s="26" t="s">
        <v>16187</v>
      </c>
      <c r="C6187" s="26" t="s">
        <v>16187</v>
      </c>
    </row>
    <row r="6188" spans="1:3" x14ac:dyDescent="0.3">
      <c r="A6188" s="25" t="s">
        <v>16188</v>
      </c>
      <c r="B6188" s="26" t="s">
        <v>16189</v>
      </c>
      <c r="C6188" s="26" t="s">
        <v>16190</v>
      </c>
    </row>
    <row r="6189" spans="1:3" x14ac:dyDescent="0.3">
      <c r="A6189" s="25" t="s">
        <v>16191</v>
      </c>
      <c r="B6189" s="26" t="s">
        <v>16192</v>
      </c>
      <c r="C6189" s="26" t="s">
        <v>16192</v>
      </c>
    </row>
    <row r="6190" spans="1:3" x14ac:dyDescent="0.3">
      <c r="A6190" s="25" t="s">
        <v>16193</v>
      </c>
      <c r="B6190" s="26" t="s">
        <v>16194</v>
      </c>
      <c r="C6190" s="26" t="s">
        <v>16195</v>
      </c>
    </row>
    <row r="6191" spans="1:3" x14ac:dyDescent="0.3">
      <c r="A6191" s="25" t="s">
        <v>16196</v>
      </c>
      <c r="B6191" s="26" t="s">
        <v>16197</v>
      </c>
      <c r="C6191" s="26" t="s">
        <v>2840</v>
      </c>
    </row>
    <row r="6192" spans="1:3" x14ac:dyDescent="0.3">
      <c r="A6192" s="25" t="s">
        <v>16198</v>
      </c>
      <c r="B6192" s="26" t="s">
        <v>16199</v>
      </c>
      <c r="C6192" s="26" t="s">
        <v>16200</v>
      </c>
    </row>
    <row r="6193" spans="1:3" x14ac:dyDescent="0.3">
      <c r="A6193" s="25" t="s">
        <v>16201</v>
      </c>
      <c r="B6193" s="26" t="s">
        <v>16202</v>
      </c>
      <c r="C6193" s="26" t="s">
        <v>16203</v>
      </c>
    </row>
    <row r="6194" spans="1:3" x14ac:dyDescent="0.3">
      <c r="A6194" s="25" t="s">
        <v>16204</v>
      </c>
      <c r="B6194" s="26" t="s">
        <v>16205</v>
      </c>
      <c r="C6194" s="26" t="s">
        <v>16206</v>
      </c>
    </row>
    <row r="6195" spans="1:3" x14ac:dyDescent="0.3">
      <c r="A6195" s="25" t="s">
        <v>16207</v>
      </c>
      <c r="B6195" s="26" t="s">
        <v>16208</v>
      </c>
      <c r="C6195" s="26" t="s">
        <v>16209</v>
      </c>
    </row>
    <row r="6196" spans="1:3" x14ac:dyDescent="0.3">
      <c r="A6196" s="25" t="s">
        <v>16210</v>
      </c>
      <c r="B6196" s="26" t="s">
        <v>16211</v>
      </c>
      <c r="C6196" s="26" t="s">
        <v>273</v>
      </c>
    </row>
    <row r="6197" spans="1:3" x14ac:dyDescent="0.3">
      <c r="A6197" s="25" t="s">
        <v>16212</v>
      </c>
      <c r="B6197" s="26" t="s">
        <v>16213</v>
      </c>
      <c r="C6197" s="26" t="s">
        <v>16214</v>
      </c>
    </row>
    <row r="6198" spans="1:3" x14ac:dyDescent="0.3">
      <c r="A6198" s="25" t="s">
        <v>16215</v>
      </c>
      <c r="B6198" s="26" t="s">
        <v>16216</v>
      </c>
      <c r="C6198" s="26" t="s">
        <v>16217</v>
      </c>
    </row>
    <row r="6199" spans="1:3" x14ac:dyDescent="0.3">
      <c r="A6199" s="25" t="s">
        <v>16218</v>
      </c>
      <c r="B6199" s="26" t="s">
        <v>16219</v>
      </c>
      <c r="C6199" s="26" t="s">
        <v>16220</v>
      </c>
    </row>
    <row r="6200" spans="1:3" x14ac:dyDescent="0.3">
      <c r="A6200" s="25" t="s">
        <v>16221</v>
      </c>
      <c r="B6200" s="26" t="s">
        <v>16222</v>
      </c>
      <c r="C6200" s="26" t="s">
        <v>16222</v>
      </c>
    </row>
    <row r="6201" spans="1:3" x14ac:dyDescent="0.3">
      <c r="A6201" s="25" t="s">
        <v>16223</v>
      </c>
      <c r="B6201" s="26" t="s">
        <v>16224</v>
      </c>
      <c r="C6201" s="26" t="s">
        <v>16225</v>
      </c>
    </row>
    <row r="6202" spans="1:3" x14ac:dyDescent="0.3">
      <c r="A6202" s="25" t="s">
        <v>16226</v>
      </c>
      <c r="B6202" s="26" t="s">
        <v>16227</v>
      </c>
      <c r="C6202" s="26" t="s">
        <v>16228</v>
      </c>
    </row>
    <row r="6203" spans="1:3" x14ac:dyDescent="0.3">
      <c r="A6203" s="25" t="s">
        <v>16229</v>
      </c>
      <c r="B6203" s="26" t="s">
        <v>16230</v>
      </c>
      <c r="C6203" s="26" t="s">
        <v>16231</v>
      </c>
    </row>
    <row r="6204" spans="1:3" x14ac:dyDescent="0.3">
      <c r="A6204" s="25" t="s">
        <v>16232</v>
      </c>
      <c r="B6204" s="26" t="s">
        <v>16233</v>
      </c>
      <c r="C6204" s="26" t="s">
        <v>16234</v>
      </c>
    </row>
    <row r="6205" spans="1:3" x14ac:dyDescent="0.3">
      <c r="A6205" s="25" t="s">
        <v>16235</v>
      </c>
      <c r="B6205" s="26" t="s">
        <v>16236</v>
      </c>
      <c r="C6205" s="26" t="s">
        <v>16236</v>
      </c>
    </row>
    <row r="6206" spans="1:3" x14ac:dyDescent="0.3">
      <c r="A6206" s="25" t="s">
        <v>16237</v>
      </c>
      <c r="B6206" s="26" t="s">
        <v>16238</v>
      </c>
      <c r="C6206" s="26" t="s">
        <v>16238</v>
      </c>
    </row>
    <row r="6207" spans="1:3" x14ac:dyDescent="0.3">
      <c r="A6207" s="25" t="s">
        <v>16239</v>
      </c>
      <c r="B6207" s="26" t="s">
        <v>16240</v>
      </c>
      <c r="C6207" s="26" t="s">
        <v>16240</v>
      </c>
    </row>
    <row r="6208" spans="1:3" x14ac:dyDescent="0.3">
      <c r="A6208" s="25" t="s">
        <v>16241</v>
      </c>
      <c r="B6208" s="26" t="s">
        <v>16242</v>
      </c>
      <c r="C6208" s="26" t="s">
        <v>913</v>
      </c>
    </row>
    <row r="6209" spans="1:3" x14ac:dyDescent="0.3">
      <c r="A6209" s="25" t="s">
        <v>16243</v>
      </c>
      <c r="B6209" s="26" t="s">
        <v>16244</v>
      </c>
      <c r="C6209" s="26" t="s">
        <v>16244</v>
      </c>
    </row>
    <row r="6210" spans="1:3" x14ac:dyDescent="0.3">
      <c r="A6210" s="25" t="s">
        <v>16245</v>
      </c>
      <c r="B6210" s="26" t="s">
        <v>16246</v>
      </c>
      <c r="C6210" s="26" t="s">
        <v>16247</v>
      </c>
    </row>
    <row r="6211" spans="1:3" x14ac:dyDescent="0.3">
      <c r="A6211" s="25" t="s">
        <v>16248</v>
      </c>
      <c r="B6211" s="26" t="s">
        <v>16249</v>
      </c>
      <c r="C6211" s="26" t="s">
        <v>16249</v>
      </c>
    </row>
    <row r="6212" spans="1:3" x14ac:dyDescent="0.3">
      <c r="A6212" s="25" t="s">
        <v>16250</v>
      </c>
      <c r="B6212" s="26" t="s">
        <v>16251</v>
      </c>
      <c r="C6212" s="26" t="s">
        <v>9579</v>
      </c>
    </row>
    <row r="6213" spans="1:3" x14ac:dyDescent="0.3">
      <c r="A6213" s="25" t="s">
        <v>16252</v>
      </c>
      <c r="B6213" s="26" t="s">
        <v>16253</v>
      </c>
      <c r="C6213" s="26" t="s">
        <v>16254</v>
      </c>
    </row>
    <row r="6214" spans="1:3" x14ac:dyDescent="0.3">
      <c r="A6214" s="25" t="s">
        <v>16255</v>
      </c>
      <c r="B6214" s="26" t="s">
        <v>16256</v>
      </c>
      <c r="C6214" s="26" t="s">
        <v>16256</v>
      </c>
    </row>
    <row r="6215" spans="1:3" x14ac:dyDescent="0.3">
      <c r="A6215" s="25" t="s">
        <v>16257</v>
      </c>
      <c r="B6215" s="26" t="s">
        <v>16258</v>
      </c>
      <c r="C6215" s="26" t="s">
        <v>110</v>
      </c>
    </row>
    <row r="6216" spans="1:3" x14ac:dyDescent="0.3">
      <c r="A6216" s="25" t="s">
        <v>16259</v>
      </c>
      <c r="B6216" s="26" t="s">
        <v>16260</v>
      </c>
      <c r="C6216" s="26" t="s">
        <v>16260</v>
      </c>
    </row>
    <row r="6217" spans="1:3" x14ac:dyDescent="0.3">
      <c r="A6217" s="25" t="s">
        <v>16261</v>
      </c>
      <c r="B6217" s="26" t="s">
        <v>16262</v>
      </c>
      <c r="C6217" s="26" t="s">
        <v>6999</v>
      </c>
    </row>
    <row r="6218" spans="1:3" x14ac:dyDescent="0.3">
      <c r="A6218" s="25" t="s">
        <v>16263</v>
      </c>
      <c r="B6218" s="26" t="s">
        <v>16264</v>
      </c>
      <c r="C6218" s="26" t="s">
        <v>16264</v>
      </c>
    </row>
    <row r="6219" spans="1:3" x14ac:dyDescent="0.3">
      <c r="A6219" s="25" t="s">
        <v>16265</v>
      </c>
      <c r="B6219" s="26" t="s">
        <v>16266</v>
      </c>
      <c r="C6219" s="26" t="s">
        <v>16267</v>
      </c>
    </row>
    <row r="6220" spans="1:3" x14ac:dyDescent="0.3">
      <c r="A6220" s="25" t="s">
        <v>16268</v>
      </c>
      <c r="B6220" s="26" t="s">
        <v>16269</v>
      </c>
      <c r="C6220" s="26" t="s">
        <v>16269</v>
      </c>
    </row>
    <row r="6221" spans="1:3" x14ac:dyDescent="0.3">
      <c r="A6221" s="25" t="s">
        <v>16270</v>
      </c>
      <c r="B6221" s="26" t="s">
        <v>16271</v>
      </c>
      <c r="C6221" s="26" t="s">
        <v>16271</v>
      </c>
    </row>
    <row r="6222" spans="1:3" x14ac:dyDescent="0.3">
      <c r="A6222" s="25" t="s">
        <v>16272</v>
      </c>
      <c r="B6222" s="26" t="s">
        <v>16273</v>
      </c>
      <c r="C6222" s="26" t="s">
        <v>16273</v>
      </c>
    </row>
    <row r="6223" spans="1:3" x14ac:dyDescent="0.3">
      <c r="A6223" s="25" t="s">
        <v>16274</v>
      </c>
      <c r="B6223" s="26" t="s">
        <v>16275</v>
      </c>
      <c r="C6223" s="26" t="s">
        <v>16275</v>
      </c>
    </row>
    <row r="6224" spans="1:3" x14ac:dyDescent="0.3">
      <c r="A6224" s="25" t="s">
        <v>16276</v>
      </c>
      <c r="B6224" s="26" t="s">
        <v>13025</v>
      </c>
      <c r="C6224" s="26" t="s">
        <v>13025</v>
      </c>
    </row>
    <row r="6225" spans="1:3" x14ac:dyDescent="0.3">
      <c r="A6225" s="25" t="s">
        <v>16277</v>
      </c>
      <c r="B6225" s="26" t="s">
        <v>16278</v>
      </c>
      <c r="C6225" s="26" t="s">
        <v>16278</v>
      </c>
    </row>
    <row r="6226" spans="1:3" x14ac:dyDescent="0.3">
      <c r="A6226" s="25" t="s">
        <v>16279</v>
      </c>
      <c r="B6226" s="26" t="s">
        <v>16280</v>
      </c>
      <c r="C6226" s="26" t="s">
        <v>16280</v>
      </c>
    </row>
    <row r="6227" spans="1:3" x14ac:dyDescent="0.3">
      <c r="A6227" s="25" t="s">
        <v>16281</v>
      </c>
      <c r="B6227" s="26" t="s">
        <v>16282</v>
      </c>
      <c r="C6227" s="26" t="s">
        <v>16282</v>
      </c>
    </row>
    <row r="6228" spans="1:3" x14ac:dyDescent="0.3">
      <c r="A6228" s="25" t="s">
        <v>16283</v>
      </c>
      <c r="B6228" s="26" t="s">
        <v>16284</v>
      </c>
      <c r="C6228" s="26" t="s">
        <v>16284</v>
      </c>
    </row>
    <row r="6229" spans="1:3" x14ac:dyDescent="0.3">
      <c r="A6229" s="25" t="s">
        <v>16285</v>
      </c>
      <c r="B6229" s="26" t="s">
        <v>16286</v>
      </c>
      <c r="C6229" s="26" t="s">
        <v>16286</v>
      </c>
    </row>
    <row r="6230" spans="1:3" x14ac:dyDescent="0.3">
      <c r="A6230" s="25" t="s">
        <v>16287</v>
      </c>
      <c r="B6230" s="26" t="s">
        <v>16288</v>
      </c>
      <c r="C6230" s="26" t="s">
        <v>16288</v>
      </c>
    </row>
    <row r="6231" spans="1:3" x14ac:dyDescent="0.3">
      <c r="A6231" s="25" t="s">
        <v>16289</v>
      </c>
      <c r="B6231" s="26" t="s">
        <v>16290</v>
      </c>
      <c r="C6231" s="26" t="s">
        <v>3696</v>
      </c>
    </row>
    <row r="6232" spans="1:3" x14ac:dyDescent="0.3">
      <c r="A6232" s="25" t="s">
        <v>16291</v>
      </c>
      <c r="B6232" s="26" t="s">
        <v>16292</v>
      </c>
      <c r="C6232" s="26" t="s">
        <v>16292</v>
      </c>
    </row>
    <row r="6233" spans="1:3" x14ac:dyDescent="0.3">
      <c r="A6233" s="25" t="s">
        <v>16293</v>
      </c>
      <c r="B6233" s="26" t="s">
        <v>16294</v>
      </c>
      <c r="C6233" s="26" t="s">
        <v>16295</v>
      </c>
    </row>
    <row r="6234" spans="1:3" x14ac:dyDescent="0.3">
      <c r="A6234" s="25" t="s">
        <v>16296</v>
      </c>
      <c r="B6234" s="26" t="s">
        <v>16297</v>
      </c>
      <c r="C6234" s="26" t="s">
        <v>16297</v>
      </c>
    </row>
    <row r="6235" spans="1:3" x14ac:dyDescent="0.3">
      <c r="A6235" s="25" t="s">
        <v>16298</v>
      </c>
      <c r="B6235" s="26" t="s">
        <v>16299</v>
      </c>
      <c r="C6235" s="26" t="s">
        <v>16299</v>
      </c>
    </row>
    <row r="6236" spans="1:3" x14ac:dyDescent="0.3">
      <c r="A6236" s="25" t="s">
        <v>16300</v>
      </c>
      <c r="B6236" s="26" t="s">
        <v>16301</v>
      </c>
      <c r="C6236" s="26" t="s">
        <v>16301</v>
      </c>
    </row>
    <row r="6237" spans="1:3" x14ac:dyDescent="0.3">
      <c r="A6237" s="25" t="s">
        <v>16302</v>
      </c>
      <c r="B6237" s="26" t="s">
        <v>16303</v>
      </c>
      <c r="C6237" s="26" t="s">
        <v>16303</v>
      </c>
    </row>
    <row r="6238" spans="1:3" x14ac:dyDescent="0.3">
      <c r="A6238" s="25" t="s">
        <v>16304</v>
      </c>
      <c r="B6238" s="26" t="s">
        <v>16305</v>
      </c>
      <c r="C6238" s="26" t="s">
        <v>16306</v>
      </c>
    </row>
    <row r="6239" spans="1:3" x14ac:dyDescent="0.3">
      <c r="A6239" s="25" t="s">
        <v>16307</v>
      </c>
      <c r="B6239" s="26" t="s">
        <v>16308</v>
      </c>
      <c r="C6239" s="26" t="s">
        <v>16309</v>
      </c>
    </row>
    <row r="6240" spans="1:3" x14ac:dyDescent="0.3">
      <c r="A6240" s="25" t="s">
        <v>16310</v>
      </c>
      <c r="B6240" s="26" t="s">
        <v>16311</v>
      </c>
      <c r="C6240" s="26" t="s">
        <v>16311</v>
      </c>
    </row>
    <row r="6241" spans="1:3" x14ac:dyDescent="0.3">
      <c r="A6241" s="25" t="s">
        <v>16312</v>
      </c>
      <c r="B6241" s="26" t="s">
        <v>16313</v>
      </c>
      <c r="C6241" s="26" t="s">
        <v>16314</v>
      </c>
    </row>
    <row r="6242" spans="1:3" x14ac:dyDescent="0.3">
      <c r="A6242" s="25" t="s">
        <v>16315</v>
      </c>
      <c r="B6242" s="26" t="s">
        <v>16316</v>
      </c>
      <c r="C6242" s="26" t="s">
        <v>16316</v>
      </c>
    </row>
    <row r="6243" spans="1:3" x14ac:dyDescent="0.3">
      <c r="A6243" s="25" t="s">
        <v>16317</v>
      </c>
      <c r="B6243" s="26" t="s">
        <v>16318</v>
      </c>
      <c r="C6243" s="26" t="s">
        <v>16318</v>
      </c>
    </row>
    <row r="6244" spans="1:3" x14ac:dyDescent="0.3">
      <c r="A6244" s="25" t="s">
        <v>16319</v>
      </c>
      <c r="B6244" s="26" t="s">
        <v>16320</v>
      </c>
      <c r="C6244" s="26" t="s">
        <v>16320</v>
      </c>
    </row>
    <row r="6245" spans="1:3" x14ac:dyDescent="0.3">
      <c r="A6245" s="25" t="s">
        <v>16321</v>
      </c>
      <c r="B6245" s="26" t="s">
        <v>16322</v>
      </c>
      <c r="C6245" s="26" t="s">
        <v>16322</v>
      </c>
    </row>
    <row r="6246" spans="1:3" x14ac:dyDescent="0.3">
      <c r="A6246" s="25" t="s">
        <v>16323</v>
      </c>
      <c r="B6246" s="26" t="s">
        <v>16324</v>
      </c>
      <c r="C6246" s="26" t="s">
        <v>16324</v>
      </c>
    </row>
    <row r="6247" spans="1:3" x14ac:dyDescent="0.3">
      <c r="A6247" s="25" t="s">
        <v>16325</v>
      </c>
      <c r="B6247" s="26" t="s">
        <v>16326</v>
      </c>
      <c r="C6247" s="26" t="s">
        <v>16326</v>
      </c>
    </row>
    <row r="6248" spans="1:3" x14ac:dyDescent="0.3">
      <c r="A6248" s="25" t="s">
        <v>16327</v>
      </c>
      <c r="B6248" s="26" t="s">
        <v>16328</v>
      </c>
      <c r="C6248" s="26" t="s">
        <v>16329</v>
      </c>
    </row>
    <row r="6249" spans="1:3" x14ac:dyDescent="0.3">
      <c r="A6249" s="25" t="s">
        <v>16330</v>
      </c>
      <c r="B6249" s="26" t="s">
        <v>16331</v>
      </c>
      <c r="C6249" s="26" t="s">
        <v>16331</v>
      </c>
    </row>
    <row r="6250" spans="1:3" x14ac:dyDescent="0.3">
      <c r="A6250" s="25" t="s">
        <v>16332</v>
      </c>
      <c r="B6250" s="26" t="s">
        <v>16333</v>
      </c>
      <c r="C6250" s="26" t="s">
        <v>16333</v>
      </c>
    </row>
    <row r="6251" spans="1:3" x14ac:dyDescent="0.3">
      <c r="A6251" s="25" t="s">
        <v>16334</v>
      </c>
      <c r="B6251" s="26" t="s">
        <v>16335</v>
      </c>
      <c r="C6251" s="26" t="s">
        <v>16335</v>
      </c>
    </row>
    <row r="6252" spans="1:3" x14ac:dyDescent="0.3">
      <c r="A6252" s="25" t="s">
        <v>16336</v>
      </c>
      <c r="B6252" s="26" t="s">
        <v>16337</v>
      </c>
      <c r="C6252" s="26" t="s">
        <v>16337</v>
      </c>
    </row>
    <row r="6253" spans="1:3" x14ac:dyDescent="0.3">
      <c r="A6253" s="25" t="s">
        <v>16338</v>
      </c>
      <c r="B6253" s="26" t="s">
        <v>16339</v>
      </c>
      <c r="C6253" s="26" t="s">
        <v>16339</v>
      </c>
    </row>
    <row r="6254" spans="1:3" x14ac:dyDescent="0.3">
      <c r="A6254" s="25" t="s">
        <v>16340</v>
      </c>
      <c r="B6254" s="26" t="s">
        <v>16341</v>
      </c>
      <c r="C6254" s="26" t="s">
        <v>15508</v>
      </c>
    </row>
    <row r="6255" spans="1:3" x14ac:dyDescent="0.3">
      <c r="A6255" s="25" t="s">
        <v>16342</v>
      </c>
      <c r="B6255" s="26" t="s">
        <v>16343</v>
      </c>
      <c r="C6255" s="26" t="s">
        <v>11175</v>
      </c>
    </row>
    <row r="6256" spans="1:3" x14ac:dyDescent="0.3">
      <c r="A6256" s="25" t="s">
        <v>16344</v>
      </c>
      <c r="B6256" s="26" t="s">
        <v>16345</v>
      </c>
      <c r="C6256" s="26" t="s">
        <v>4451</v>
      </c>
    </row>
    <row r="6257" spans="1:3" x14ac:dyDescent="0.3">
      <c r="A6257" s="25" t="s">
        <v>16346</v>
      </c>
      <c r="B6257" s="26" t="s">
        <v>16347</v>
      </c>
      <c r="C6257" s="26" t="s">
        <v>16348</v>
      </c>
    </row>
    <row r="6258" spans="1:3" x14ac:dyDescent="0.3">
      <c r="A6258" s="25" t="s">
        <v>16349</v>
      </c>
      <c r="B6258" s="26" t="s">
        <v>16350</v>
      </c>
    </row>
    <row r="6259" spans="1:3" x14ac:dyDescent="0.3">
      <c r="A6259" s="25" t="s">
        <v>16351</v>
      </c>
      <c r="B6259" s="26" t="s">
        <v>16352</v>
      </c>
    </row>
    <row r="6260" spans="1:3" x14ac:dyDescent="0.3">
      <c r="A6260" s="25" t="s">
        <v>16353</v>
      </c>
      <c r="B6260" s="26" t="s">
        <v>16354</v>
      </c>
    </row>
    <row r="6261" spans="1:3" x14ac:dyDescent="0.3">
      <c r="A6261" s="25" t="s">
        <v>16355</v>
      </c>
      <c r="B6261" s="26" t="s">
        <v>16356</v>
      </c>
    </row>
    <row r="6262" spans="1:3" x14ac:dyDescent="0.3">
      <c r="A6262" s="25" t="s">
        <v>16357</v>
      </c>
      <c r="B6262" s="26" t="s">
        <v>16358</v>
      </c>
      <c r="C6262" s="26" t="s">
        <v>15145</v>
      </c>
    </row>
    <row r="6263" spans="1:3" x14ac:dyDescent="0.3">
      <c r="A6263" s="25" t="s">
        <v>16359</v>
      </c>
      <c r="B6263" s="26" t="s">
        <v>16360</v>
      </c>
      <c r="C6263" s="26" t="s">
        <v>16360</v>
      </c>
    </row>
    <row r="6264" spans="1:3" x14ac:dyDescent="0.3">
      <c r="A6264" s="25" t="s">
        <v>16361</v>
      </c>
      <c r="B6264" s="26" t="s">
        <v>16362</v>
      </c>
      <c r="C6264" s="26" t="s">
        <v>16362</v>
      </c>
    </row>
    <row r="6265" spans="1:3" x14ac:dyDescent="0.3">
      <c r="A6265" s="25" t="s">
        <v>16363</v>
      </c>
      <c r="B6265" s="26" t="s">
        <v>16364</v>
      </c>
      <c r="C6265" s="26" t="s">
        <v>907</v>
      </c>
    </row>
    <row r="6266" spans="1:3" x14ac:dyDescent="0.3">
      <c r="A6266" s="25" t="s">
        <v>16365</v>
      </c>
      <c r="B6266" s="26" t="s">
        <v>16366</v>
      </c>
      <c r="C6266" s="26" t="s">
        <v>16367</v>
      </c>
    </row>
    <row r="6267" spans="1:3" x14ac:dyDescent="0.3">
      <c r="A6267" s="25" t="s">
        <v>16368</v>
      </c>
      <c r="B6267" s="26" t="s">
        <v>16369</v>
      </c>
      <c r="C6267" s="26" t="s">
        <v>303</v>
      </c>
    </row>
    <row r="6268" spans="1:3" x14ac:dyDescent="0.3">
      <c r="A6268" s="25" t="s">
        <v>16370</v>
      </c>
      <c r="B6268" s="26" t="s">
        <v>16371</v>
      </c>
      <c r="C6268" s="26" t="s">
        <v>16372</v>
      </c>
    </row>
    <row r="6269" spans="1:3" x14ac:dyDescent="0.3">
      <c r="A6269" s="25" t="s">
        <v>16373</v>
      </c>
      <c r="B6269" s="26" t="s">
        <v>16374</v>
      </c>
      <c r="C6269" s="26">
        <v>112</v>
      </c>
    </row>
    <row r="6270" spans="1:3" x14ac:dyDescent="0.3">
      <c r="A6270" s="25" t="s">
        <v>16375</v>
      </c>
      <c r="B6270" s="26" t="s">
        <v>16376</v>
      </c>
      <c r="C6270" s="26" t="s">
        <v>16377</v>
      </c>
    </row>
    <row r="6271" spans="1:3" x14ac:dyDescent="0.3">
      <c r="A6271" s="25" t="s">
        <v>16378</v>
      </c>
      <c r="B6271" s="26" t="s">
        <v>16379</v>
      </c>
      <c r="C6271" s="26" t="s">
        <v>16380</v>
      </c>
    </row>
    <row r="6272" spans="1:3" x14ac:dyDescent="0.3">
      <c r="A6272" s="25" t="s">
        <v>16381</v>
      </c>
      <c r="B6272" s="26" t="s">
        <v>16382</v>
      </c>
      <c r="C6272" s="26" t="s">
        <v>16383</v>
      </c>
    </row>
    <row r="6273" spans="1:3" x14ac:dyDescent="0.3">
      <c r="A6273" s="25" t="s">
        <v>16384</v>
      </c>
      <c r="B6273" s="26" t="s">
        <v>16385</v>
      </c>
      <c r="C6273" s="26" t="s">
        <v>16385</v>
      </c>
    </row>
    <row r="6274" spans="1:3" x14ac:dyDescent="0.3">
      <c r="A6274" s="25" t="s">
        <v>16386</v>
      </c>
      <c r="B6274" s="26" t="s">
        <v>16387</v>
      </c>
      <c r="C6274" s="26" t="s">
        <v>16388</v>
      </c>
    </row>
    <row r="6275" spans="1:3" x14ac:dyDescent="0.3">
      <c r="A6275" s="25" t="s">
        <v>16389</v>
      </c>
      <c r="B6275" s="26" t="s">
        <v>16390</v>
      </c>
      <c r="C6275" s="26" t="s">
        <v>16390</v>
      </c>
    </row>
    <row r="6276" spans="1:3" x14ac:dyDescent="0.3">
      <c r="A6276" s="25" t="s">
        <v>16391</v>
      </c>
      <c r="B6276" s="26" t="s">
        <v>16392</v>
      </c>
      <c r="C6276" s="26">
        <v>11888</v>
      </c>
    </row>
    <row r="6277" spans="1:3" x14ac:dyDescent="0.3">
      <c r="A6277" s="25" t="s">
        <v>16393</v>
      </c>
      <c r="B6277" s="26" t="s">
        <v>16394</v>
      </c>
      <c r="C6277" s="26" t="s">
        <v>16395</v>
      </c>
    </row>
    <row r="6278" spans="1:3" x14ac:dyDescent="0.3">
      <c r="A6278" s="25" t="s">
        <v>16396</v>
      </c>
      <c r="B6278" s="26" t="s">
        <v>16397</v>
      </c>
      <c r="C6278" s="26" t="s">
        <v>16398</v>
      </c>
    </row>
    <row r="6279" spans="1:3" x14ac:dyDescent="0.3">
      <c r="A6279" s="25" t="s">
        <v>16399</v>
      </c>
      <c r="B6279" s="26" t="s">
        <v>16400</v>
      </c>
      <c r="C6279" s="26" t="s">
        <v>16398</v>
      </c>
    </row>
    <row r="6280" spans="1:3" x14ac:dyDescent="0.3">
      <c r="A6280" s="25" t="s">
        <v>16401</v>
      </c>
      <c r="B6280" s="26" t="s">
        <v>16402</v>
      </c>
      <c r="C6280" s="26" t="s">
        <v>16403</v>
      </c>
    </row>
    <row r="6281" spans="1:3" x14ac:dyDescent="0.3">
      <c r="A6281" s="25" t="s">
        <v>16404</v>
      </c>
      <c r="B6281" s="26" t="s">
        <v>16405</v>
      </c>
      <c r="C6281" s="26" t="s">
        <v>16406</v>
      </c>
    </row>
    <row r="6282" spans="1:3" x14ac:dyDescent="0.3">
      <c r="A6282" s="25" t="s">
        <v>16407</v>
      </c>
      <c r="B6282" s="26" t="s">
        <v>16408</v>
      </c>
      <c r="C6282" s="26">
        <v>13888</v>
      </c>
    </row>
    <row r="6283" spans="1:3" x14ac:dyDescent="0.3">
      <c r="A6283" s="25" t="s">
        <v>16409</v>
      </c>
      <c r="B6283" s="26" t="s">
        <v>16410</v>
      </c>
      <c r="C6283" s="26" t="s">
        <v>16410</v>
      </c>
    </row>
    <row r="6284" spans="1:3" x14ac:dyDescent="0.3">
      <c r="A6284" s="25" t="s">
        <v>16411</v>
      </c>
      <c r="B6284" s="26" t="s">
        <v>16412</v>
      </c>
      <c r="C6284" s="26" t="s">
        <v>16412</v>
      </c>
    </row>
    <row r="6285" spans="1:3" x14ac:dyDescent="0.3">
      <c r="A6285" s="25" t="s">
        <v>16413</v>
      </c>
      <c r="B6285" s="26" t="s">
        <v>16414</v>
      </c>
      <c r="C6285" s="26" t="s">
        <v>16414</v>
      </c>
    </row>
    <row r="6286" spans="1:3" x14ac:dyDescent="0.3">
      <c r="A6286" s="25" t="s">
        <v>16415</v>
      </c>
      <c r="B6286" s="26" t="s">
        <v>16416</v>
      </c>
      <c r="C6286" s="26" t="s">
        <v>16417</v>
      </c>
    </row>
    <row r="6287" spans="1:3" x14ac:dyDescent="0.3">
      <c r="A6287" s="25" t="s">
        <v>16418</v>
      </c>
      <c r="B6287" s="26" t="s">
        <v>16419</v>
      </c>
      <c r="C6287" s="26" t="s">
        <v>16419</v>
      </c>
    </row>
    <row r="6288" spans="1:3" x14ac:dyDescent="0.3">
      <c r="A6288" s="25" t="s">
        <v>16420</v>
      </c>
      <c r="B6288" s="26" t="s">
        <v>16421</v>
      </c>
      <c r="C6288" s="26" t="s">
        <v>16422</v>
      </c>
    </row>
    <row r="6289" spans="1:3" x14ac:dyDescent="0.3">
      <c r="A6289" s="25" t="s">
        <v>16423</v>
      </c>
      <c r="B6289" s="26" t="s">
        <v>16424</v>
      </c>
      <c r="C6289" s="26" t="s">
        <v>16425</v>
      </c>
    </row>
    <row r="6290" spans="1:3" x14ac:dyDescent="0.3">
      <c r="A6290" s="25" t="s">
        <v>16426</v>
      </c>
      <c r="B6290" s="26" t="s">
        <v>16427</v>
      </c>
      <c r="C6290" s="26" t="s">
        <v>3860</v>
      </c>
    </row>
    <row r="6291" spans="1:3" x14ac:dyDescent="0.3">
      <c r="A6291" s="25" t="s">
        <v>16428</v>
      </c>
      <c r="B6291" s="26" t="s">
        <v>16429</v>
      </c>
      <c r="C6291" s="26" t="s">
        <v>16429</v>
      </c>
    </row>
    <row r="6292" spans="1:3" x14ac:dyDescent="0.3">
      <c r="A6292" s="25" t="s">
        <v>16430</v>
      </c>
      <c r="B6292" s="26" t="s">
        <v>16431</v>
      </c>
      <c r="C6292" s="26" t="s">
        <v>16432</v>
      </c>
    </row>
    <row r="6293" spans="1:3" x14ac:dyDescent="0.3">
      <c r="A6293" s="25" t="s">
        <v>16433</v>
      </c>
      <c r="B6293" s="26" t="s">
        <v>16434</v>
      </c>
      <c r="C6293" s="26" t="s">
        <v>16435</v>
      </c>
    </row>
    <row r="6294" spans="1:3" x14ac:dyDescent="0.3">
      <c r="A6294" s="25" t="s">
        <v>16436</v>
      </c>
      <c r="B6294" s="26" t="s">
        <v>16437</v>
      </c>
      <c r="C6294" s="26" t="s">
        <v>16438</v>
      </c>
    </row>
    <row r="6295" spans="1:3" x14ac:dyDescent="0.3">
      <c r="A6295" s="25" t="s">
        <v>16439</v>
      </c>
      <c r="B6295" s="26" t="s">
        <v>16440</v>
      </c>
      <c r="C6295" s="26" t="s">
        <v>16440</v>
      </c>
    </row>
    <row r="6296" spans="1:3" x14ac:dyDescent="0.3">
      <c r="A6296" s="25" t="s">
        <v>16441</v>
      </c>
      <c r="B6296" s="26" t="s">
        <v>16442</v>
      </c>
      <c r="C6296" s="26" t="s">
        <v>3910</v>
      </c>
    </row>
    <row r="6297" spans="1:3" x14ac:dyDescent="0.3">
      <c r="A6297" s="25" t="s">
        <v>16443</v>
      </c>
      <c r="B6297" s="26" t="s">
        <v>16444</v>
      </c>
      <c r="C6297" s="26" t="s">
        <v>16444</v>
      </c>
    </row>
    <row r="6298" spans="1:3" x14ac:dyDescent="0.3">
      <c r="A6298" s="25" t="s">
        <v>16445</v>
      </c>
      <c r="B6298" s="26" t="s">
        <v>16446</v>
      </c>
      <c r="C6298" s="26" t="s">
        <v>16447</v>
      </c>
    </row>
    <row r="6299" spans="1:3" x14ac:dyDescent="0.3">
      <c r="A6299" s="25" t="s">
        <v>16448</v>
      </c>
      <c r="B6299" s="26" t="s">
        <v>16449</v>
      </c>
      <c r="C6299" s="26" t="s">
        <v>16449</v>
      </c>
    </row>
    <row r="6300" spans="1:3" x14ac:dyDescent="0.3">
      <c r="A6300" s="25" t="s">
        <v>16450</v>
      </c>
      <c r="B6300" s="26" t="s">
        <v>16451</v>
      </c>
      <c r="C6300" s="26" t="s">
        <v>16451</v>
      </c>
    </row>
    <row r="6301" spans="1:3" x14ac:dyDescent="0.3">
      <c r="A6301" s="25" t="s">
        <v>16452</v>
      </c>
      <c r="B6301" s="26" t="s">
        <v>16453</v>
      </c>
      <c r="C6301" s="26" t="s">
        <v>16454</v>
      </c>
    </row>
    <row r="6302" spans="1:3" x14ac:dyDescent="0.3">
      <c r="A6302" s="25" t="s">
        <v>16455</v>
      </c>
      <c r="B6302" s="26" t="s">
        <v>16107</v>
      </c>
      <c r="C6302" s="26" t="s">
        <v>16107</v>
      </c>
    </row>
    <row r="6303" spans="1:3" x14ac:dyDescent="0.3">
      <c r="A6303" s="25" t="s">
        <v>16456</v>
      </c>
      <c r="B6303" s="26" t="s">
        <v>16457</v>
      </c>
      <c r="C6303" s="26" t="s">
        <v>16458</v>
      </c>
    </row>
    <row r="6304" spans="1:3" x14ac:dyDescent="0.3">
      <c r="A6304" s="25" t="s">
        <v>16459</v>
      </c>
      <c r="B6304" s="26" t="s">
        <v>6590</v>
      </c>
      <c r="C6304" s="26" t="s">
        <v>6590</v>
      </c>
    </row>
    <row r="6305" spans="1:3" x14ac:dyDescent="0.3">
      <c r="A6305" s="25" t="s">
        <v>16460</v>
      </c>
      <c r="B6305" s="26" t="s">
        <v>16461</v>
      </c>
      <c r="C6305" s="26" t="s">
        <v>1273</v>
      </c>
    </row>
    <row r="6306" spans="1:3" x14ac:dyDescent="0.3">
      <c r="A6306" s="25" t="s">
        <v>16462</v>
      </c>
      <c r="B6306" s="26" t="s">
        <v>16463</v>
      </c>
      <c r="C6306" s="26" t="s">
        <v>16464</v>
      </c>
    </row>
    <row r="6307" spans="1:3" x14ac:dyDescent="0.3">
      <c r="A6307" s="25" t="s">
        <v>16465</v>
      </c>
      <c r="B6307" s="26" t="s">
        <v>16466</v>
      </c>
      <c r="C6307" s="26" t="s">
        <v>16467</v>
      </c>
    </row>
    <row r="6308" spans="1:3" x14ac:dyDescent="0.3">
      <c r="A6308" s="25" t="s">
        <v>16468</v>
      </c>
      <c r="B6308" s="26" t="s">
        <v>16469</v>
      </c>
      <c r="C6308" s="26" t="s">
        <v>16469</v>
      </c>
    </row>
    <row r="6309" spans="1:3" x14ac:dyDescent="0.3">
      <c r="A6309" s="25" t="s">
        <v>16470</v>
      </c>
      <c r="B6309" s="26" t="s">
        <v>16471</v>
      </c>
      <c r="C6309" s="26" t="s">
        <v>16472</v>
      </c>
    </row>
    <row r="6310" spans="1:3" x14ac:dyDescent="0.3">
      <c r="A6310" s="25" t="s">
        <v>16473</v>
      </c>
      <c r="B6310" s="26" t="s">
        <v>16474</v>
      </c>
      <c r="C6310" s="26" t="s">
        <v>16475</v>
      </c>
    </row>
    <row r="6311" spans="1:3" x14ac:dyDescent="0.3">
      <c r="A6311" s="25" t="s">
        <v>16476</v>
      </c>
      <c r="B6311" s="26" t="s">
        <v>16477</v>
      </c>
      <c r="C6311" s="26" t="s">
        <v>227</v>
      </c>
    </row>
    <row r="6312" spans="1:3" x14ac:dyDescent="0.3">
      <c r="A6312" s="25" t="s">
        <v>16478</v>
      </c>
      <c r="B6312" s="26" t="s">
        <v>16479</v>
      </c>
      <c r="C6312" s="26" t="s">
        <v>16480</v>
      </c>
    </row>
    <row r="6313" spans="1:3" x14ac:dyDescent="0.3">
      <c r="A6313" s="25" t="s">
        <v>16481</v>
      </c>
      <c r="B6313" s="26" t="s">
        <v>16482</v>
      </c>
      <c r="C6313" s="26" t="s">
        <v>16482</v>
      </c>
    </row>
    <row r="6314" spans="1:3" x14ac:dyDescent="0.3">
      <c r="A6314" s="25" t="s">
        <v>16483</v>
      </c>
      <c r="B6314" s="26" t="s">
        <v>16484</v>
      </c>
      <c r="C6314" s="26" t="s">
        <v>16484</v>
      </c>
    </row>
    <row r="6315" spans="1:3" x14ac:dyDescent="0.3">
      <c r="A6315" s="25" t="s">
        <v>16485</v>
      </c>
      <c r="B6315" s="26" t="s">
        <v>16486</v>
      </c>
      <c r="C6315" s="26" t="s">
        <v>16486</v>
      </c>
    </row>
    <row r="6316" spans="1:3" x14ac:dyDescent="0.3">
      <c r="A6316" s="25" t="s">
        <v>16487</v>
      </c>
      <c r="B6316" s="26" t="s">
        <v>16488</v>
      </c>
      <c r="C6316" s="26" t="s">
        <v>15222</v>
      </c>
    </row>
    <row r="6317" spans="1:3" x14ac:dyDescent="0.3">
      <c r="A6317" s="25" t="s">
        <v>16489</v>
      </c>
      <c r="B6317" s="26" t="s">
        <v>16490</v>
      </c>
      <c r="C6317" s="26" t="s">
        <v>16490</v>
      </c>
    </row>
    <row r="6318" spans="1:3" x14ac:dyDescent="0.3">
      <c r="A6318" s="25" t="s">
        <v>16491</v>
      </c>
      <c r="B6318" s="26" t="s">
        <v>16492</v>
      </c>
      <c r="C6318" s="26" t="s">
        <v>16492</v>
      </c>
    </row>
    <row r="6319" spans="1:3" x14ac:dyDescent="0.3">
      <c r="A6319" s="25" t="s">
        <v>16493</v>
      </c>
      <c r="B6319" s="26" t="s">
        <v>16494</v>
      </c>
      <c r="C6319" s="26" t="s">
        <v>16494</v>
      </c>
    </row>
    <row r="6320" spans="1:3" x14ac:dyDescent="0.3">
      <c r="A6320" s="25" t="s">
        <v>16495</v>
      </c>
      <c r="B6320" s="26" t="s">
        <v>16496</v>
      </c>
      <c r="C6320" s="26" t="s">
        <v>16497</v>
      </c>
    </row>
    <row r="6321" spans="1:3" x14ac:dyDescent="0.3">
      <c r="A6321" s="25" t="s">
        <v>16498</v>
      </c>
      <c r="B6321" s="26" t="s">
        <v>16499</v>
      </c>
      <c r="C6321" s="26" t="s">
        <v>16499</v>
      </c>
    </row>
    <row r="6322" spans="1:3" x14ac:dyDescent="0.3">
      <c r="A6322" s="25" t="s">
        <v>16500</v>
      </c>
      <c r="B6322" s="26" t="s">
        <v>16501</v>
      </c>
      <c r="C6322" s="26" t="s">
        <v>16502</v>
      </c>
    </row>
    <row r="6323" spans="1:3" x14ac:dyDescent="0.3">
      <c r="A6323" s="25" t="s">
        <v>16503</v>
      </c>
      <c r="B6323" s="26" t="s">
        <v>16504</v>
      </c>
      <c r="C6323" s="26" t="s">
        <v>16505</v>
      </c>
    </row>
    <row r="6324" spans="1:3" x14ac:dyDescent="0.3">
      <c r="A6324" s="25" t="s">
        <v>16506</v>
      </c>
      <c r="B6324" s="26" t="s">
        <v>16507</v>
      </c>
      <c r="C6324" s="26" t="s">
        <v>16507</v>
      </c>
    </row>
    <row r="6325" spans="1:3" x14ac:dyDescent="0.3">
      <c r="A6325" s="25" t="s">
        <v>16508</v>
      </c>
      <c r="B6325" s="26" t="s">
        <v>16509</v>
      </c>
      <c r="C6325" s="26" t="s">
        <v>16510</v>
      </c>
    </row>
    <row r="6326" spans="1:3" x14ac:dyDescent="0.3">
      <c r="A6326" s="25" t="s">
        <v>16511</v>
      </c>
      <c r="B6326" s="26" t="s">
        <v>16512</v>
      </c>
      <c r="C6326" s="26" t="s">
        <v>16513</v>
      </c>
    </row>
    <row r="6327" spans="1:3" x14ac:dyDescent="0.3">
      <c r="A6327" s="25" t="s">
        <v>16514</v>
      </c>
      <c r="B6327" s="26" t="s">
        <v>16515</v>
      </c>
      <c r="C6327" s="26" t="s">
        <v>16513</v>
      </c>
    </row>
    <row r="6328" spans="1:3" x14ac:dyDescent="0.3">
      <c r="A6328" s="25" t="s">
        <v>16516</v>
      </c>
      <c r="B6328" s="26" t="s">
        <v>16517</v>
      </c>
      <c r="C6328" s="26" t="s">
        <v>16517</v>
      </c>
    </row>
    <row r="6329" spans="1:3" x14ac:dyDescent="0.3">
      <c r="A6329" s="25" t="s">
        <v>16518</v>
      </c>
      <c r="B6329" s="26" t="s">
        <v>16519</v>
      </c>
      <c r="C6329" s="26" t="s">
        <v>16520</v>
      </c>
    </row>
    <row r="6330" spans="1:3" x14ac:dyDescent="0.3">
      <c r="A6330" s="25" t="s">
        <v>16521</v>
      </c>
      <c r="B6330" s="26" t="s">
        <v>16522</v>
      </c>
      <c r="C6330" s="26" t="s">
        <v>16523</v>
      </c>
    </row>
    <row r="6331" spans="1:3" x14ac:dyDescent="0.3">
      <c r="A6331" s="25" t="s">
        <v>16524</v>
      </c>
      <c r="B6331" s="26" t="s">
        <v>16525</v>
      </c>
      <c r="C6331" s="26" t="s">
        <v>16525</v>
      </c>
    </row>
    <row r="6332" spans="1:3" x14ac:dyDescent="0.3">
      <c r="A6332" s="25" t="s">
        <v>16526</v>
      </c>
      <c r="B6332" s="26" t="s">
        <v>16527</v>
      </c>
      <c r="C6332" s="26" t="s">
        <v>16528</v>
      </c>
    </row>
    <row r="6333" spans="1:3" x14ac:dyDescent="0.3">
      <c r="A6333" s="25" t="s">
        <v>16529</v>
      </c>
      <c r="B6333" s="26" t="s">
        <v>16530</v>
      </c>
      <c r="C6333" s="26" t="s">
        <v>16531</v>
      </c>
    </row>
    <row r="6334" spans="1:3" x14ac:dyDescent="0.3">
      <c r="A6334" s="25" t="s">
        <v>16532</v>
      </c>
      <c r="B6334" s="26" t="s">
        <v>16533</v>
      </c>
      <c r="C6334" s="26" t="s">
        <v>16534</v>
      </c>
    </row>
    <row r="6335" spans="1:3" x14ac:dyDescent="0.3">
      <c r="A6335" s="25" t="s">
        <v>16535</v>
      </c>
      <c r="B6335" s="26" t="s">
        <v>16536</v>
      </c>
      <c r="C6335" s="26" t="s">
        <v>16537</v>
      </c>
    </row>
    <row r="6336" spans="1:3" x14ac:dyDescent="0.3">
      <c r="A6336" s="25" t="s">
        <v>16538</v>
      </c>
      <c r="B6336" s="26" t="s">
        <v>16539</v>
      </c>
      <c r="C6336" s="26" t="s">
        <v>16539</v>
      </c>
    </row>
    <row r="6337" spans="1:3" x14ac:dyDescent="0.3">
      <c r="A6337" s="25" t="s">
        <v>16540</v>
      </c>
      <c r="B6337" s="26" t="s">
        <v>16541</v>
      </c>
      <c r="C6337" s="26" t="s">
        <v>15669</v>
      </c>
    </row>
    <row r="6338" spans="1:3" x14ac:dyDescent="0.3">
      <c r="A6338" s="25" t="s">
        <v>16542</v>
      </c>
      <c r="B6338" s="26" t="s">
        <v>16543</v>
      </c>
      <c r="C6338" s="26" t="s">
        <v>16543</v>
      </c>
    </row>
    <row r="6339" spans="1:3" x14ac:dyDescent="0.3">
      <c r="A6339" s="25" t="s">
        <v>16544</v>
      </c>
      <c r="B6339" s="26" t="s">
        <v>16545</v>
      </c>
      <c r="C6339" s="26" t="s">
        <v>16546</v>
      </c>
    </row>
    <row r="6340" spans="1:3" x14ac:dyDescent="0.3">
      <c r="A6340" s="25" t="s">
        <v>16547</v>
      </c>
      <c r="B6340" s="26" t="s">
        <v>16548</v>
      </c>
      <c r="C6340" s="26" t="s">
        <v>16549</v>
      </c>
    </row>
    <row r="6341" spans="1:3" x14ac:dyDescent="0.3">
      <c r="A6341" s="25" t="s">
        <v>16550</v>
      </c>
      <c r="B6341" s="26" t="s">
        <v>16551</v>
      </c>
      <c r="C6341" s="26" t="s">
        <v>16552</v>
      </c>
    </row>
    <row r="6342" spans="1:3" x14ac:dyDescent="0.3">
      <c r="A6342" s="25" t="s">
        <v>16553</v>
      </c>
      <c r="B6342" s="26" t="s">
        <v>16554</v>
      </c>
      <c r="C6342" s="26" t="s">
        <v>16555</v>
      </c>
    </row>
    <row r="6343" spans="1:3" x14ac:dyDescent="0.3">
      <c r="A6343" s="25" t="s">
        <v>16556</v>
      </c>
      <c r="B6343" s="26" t="s">
        <v>16557</v>
      </c>
      <c r="C6343" s="26" t="s">
        <v>16558</v>
      </c>
    </row>
    <row r="6344" spans="1:3" x14ac:dyDescent="0.3">
      <c r="A6344" s="25" t="s">
        <v>16559</v>
      </c>
      <c r="B6344" s="26" t="s">
        <v>16560</v>
      </c>
      <c r="C6344" s="26" t="s">
        <v>16558</v>
      </c>
    </row>
    <row r="6345" spans="1:3" x14ac:dyDescent="0.3">
      <c r="A6345" s="25" t="s">
        <v>16561</v>
      </c>
      <c r="B6345" s="26" t="s">
        <v>16562</v>
      </c>
      <c r="C6345" s="26" t="s">
        <v>16558</v>
      </c>
    </row>
    <row r="6346" spans="1:3" x14ac:dyDescent="0.3">
      <c r="A6346" s="25" t="s">
        <v>16563</v>
      </c>
      <c r="B6346" s="26" t="s">
        <v>16564</v>
      </c>
      <c r="C6346" s="26" t="s">
        <v>16565</v>
      </c>
    </row>
    <row r="6347" spans="1:3" x14ac:dyDescent="0.3">
      <c r="A6347" s="25" t="s">
        <v>16566</v>
      </c>
      <c r="B6347" s="26" t="s">
        <v>16567</v>
      </c>
      <c r="C6347" s="26" t="s">
        <v>16565</v>
      </c>
    </row>
    <row r="6348" spans="1:3" x14ac:dyDescent="0.3">
      <c r="A6348" s="25" t="s">
        <v>16568</v>
      </c>
      <c r="B6348" s="26" t="s">
        <v>16569</v>
      </c>
      <c r="C6348" s="26" t="s">
        <v>16570</v>
      </c>
    </row>
    <row r="6349" spans="1:3" x14ac:dyDescent="0.3">
      <c r="A6349" s="25" t="s">
        <v>16571</v>
      </c>
      <c r="B6349" s="26" t="s">
        <v>16572</v>
      </c>
      <c r="C6349" s="26" t="s">
        <v>16573</v>
      </c>
    </row>
    <row r="6350" spans="1:3" x14ac:dyDescent="0.3">
      <c r="A6350" s="25" t="s">
        <v>16574</v>
      </c>
      <c r="B6350" s="26" t="s">
        <v>16575</v>
      </c>
      <c r="C6350" s="26" t="s">
        <v>16573</v>
      </c>
    </row>
    <row r="6351" spans="1:3" x14ac:dyDescent="0.3">
      <c r="A6351" s="25" t="s">
        <v>16576</v>
      </c>
      <c r="B6351" s="26" t="s">
        <v>16577</v>
      </c>
      <c r="C6351" s="26" t="s">
        <v>16577</v>
      </c>
    </row>
    <row r="6352" spans="1:3" x14ac:dyDescent="0.3">
      <c r="A6352" s="25" t="s">
        <v>16578</v>
      </c>
      <c r="B6352" s="26" t="s">
        <v>16579</v>
      </c>
      <c r="C6352" s="26" t="s">
        <v>16580</v>
      </c>
    </row>
    <row r="6353" spans="1:3" x14ac:dyDescent="0.3">
      <c r="A6353" s="25" t="s">
        <v>16581</v>
      </c>
      <c r="B6353" s="26" t="s">
        <v>16582</v>
      </c>
      <c r="C6353" s="26" t="s">
        <v>16583</v>
      </c>
    </row>
    <row r="6354" spans="1:3" x14ac:dyDescent="0.3">
      <c r="A6354" s="25" t="s">
        <v>16584</v>
      </c>
      <c r="B6354" s="26" t="s">
        <v>16585</v>
      </c>
      <c r="C6354" s="26" t="s">
        <v>16586</v>
      </c>
    </row>
    <row r="6355" spans="1:3" x14ac:dyDescent="0.3">
      <c r="A6355" s="25" t="s">
        <v>16587</v>
      </c>
      <c r="B6355" s="26" t="s">
        <v>16588</v>
      </c>
      <c r="C6355" s="26" t="s">
        <v>16588</v>
      </c>
    </row>
    <row r="6356" spans="1:3" x14ac:dyDescent="0.3">
      <c r="A6356" s="25" t="s">
        <v>16589</v>
      </c>
      <c r="B6356" s="26" t="s">
        <v>16590</v>
      </c>
      <c r="C6356" s="26" t="s">
        <v>16590</v>
      </c>
    </row>
    <row r="6357" spans="1:3" x14ac:dyDescent="0.3">
      <c r="A6357" s="25" t="s">
        <v>16591</v>
      </c>
      <c r="B6357" s="26" t="s">
        <v>3558</v>
      </c>
      <c r="C6357" s="26" t="s">
        <v>3558</v>
      </c>
    </row>
    <row r="6358" spans="1:3" x14ac:dyDescent="0.3">
      <c r="A6358" s="25" t="s">
        <v>16592</v>
      </c>
      <c r="B6358" s="26" t="s">
        <v>16593</v>
      </c>
      <c r="C6358" s="26" t="s">
        <v>16594</v>
      </c>
    </row>
    <row r="6359" spans="1:3" x14ac:dyDescent="0.3">
      <c r="A6359" s="25" t="s">
        <v>16595</v>
      </c>
      <c r="B6359" s="26" t="s">
        <v>5364</v>
      </c>
      <c r="C6359" s="26" t="s">
        <v>5364</v>
      </c>
    </row>
    <row r="6360" spans="1:3" x14ac:dyDescent="0.3">
      <c r="A6360" s="25" t="s">
        <v>16596</v>
      </c>
      <c r="B6360" s="26" t="s">
        <v>16597</v>
      </c>
      <c r="C6360" s="26" t="s">
        <v>16598</v>
      </c>
    </row>
    <row r="6361" spans="1:3" x14ac:dyDescent="0.3">
      <c r="A6361" s="25" t="s">
        <v>16599</v>
      </c>
      <c r="B6361" s="26" t="s">
        <v>16600</v>
      </c>
      <c r="C6361" s="26" t="s">
        <v>16601</v>
      </c>
    </row>
    <row r="6362" spans="1:3" x14ac:dyDescent="0.3">
      <c r="A6362" s="25" t="s">
        <v>16602</v>
      </c>
      <c r="B6362" s="26" t="s">
        <v>16603</v>
      </c>
      <c r="C6362" s="26" t="s">
        <v>16603</v>
      </c>
    </row>
    <row r="6363" spans="1:3" x14ac:dyDescent="0.3">
      <c r="A6363" s="25" t="s">
        <v>16604</v>
      </c>
      <c r="B6363" s="26" t="s">
        <v>16605</v>
      </c>
      <c r="C6363" s="26" t="s">
        <v>16605</v>
      </c>
    </row>
    <row r="6364" spans="1:3" x14ac:dyDescent="0.3">
      <c r="A6364" s="25" t="s">
        <v>16606</v>
      </c>
      <c r="B6364" s="26" t="s">
        <v>16607</v>
      </c>
      <c r="C6364" s="26" t="s">
        <v>16607</v>
      </c>
    </row>
    <row r="6365" spans="1:3" x14ac:dyDescent="0.3">
      <c r="A6365" s="25" t="s">
        <v>16608</v>
      </c>
      <c r="B6365" s="26" t="s">
        <v>16609</v>
      </c>
      <c r="C6365" s="26" t="s">
        <v>16610</v>
      </c>
    </row>
    <row r="6366" spans="1:3" x14ac:dyDescent="0.3">
      <c r="A6366" s="25" t="s">
        <v>16611</v>
      </c>
      <c r="B6366" s="26" t="s">
        <v>16612</v>
      </c>
      <c r="C6366" s="26" t="s">
        <v>16612</v>
      </c>
    </row>
    <row r="6367" spans="1:3" x14ac:dyDescent="0.3">
      <c r="A6367" s="25" t="s">
        <v>16613</v>
      </c>
      <c r="B6367" s="26" t="s">
        <v>16614</v>
      </c>
      <c r="C6367" s="26" t="s">
        <v>16614</v>
      </c>
    </row>
    <row r="6368" spans="1:3" x14ac:dyDescent="0.3">
      <c r="A6368" s="25" t="s">
        <v>16615</v>
      </c>
      <c r="B6368" s="26" t="s">
        <v>16616</v>
      </c>
      <c r="C6368" s="26" t="s">
        <v>16616</v>
      </c>
    </row>
    <row r="6369" spans="1:3" x14ac:dyDescent="0.3">
      <c r="A6369" s="25" t="s">
        <v>16617</v>
      </c>
      <c r="B6369" s="26" t="s">
        <v>16618</v>
      </c>
      <c r="C6369" s="26" t="s">
        <v>16619</v>
      </c>
    </row>
    <row r="6370" spans="1:3" x14ac:dyDescent="0.3">
      <c r="A6370" s="25" t="s">
        <v>16620</v>
      </c>
      <c r="B6370" s="26" t="s">
        <v>16621</v>
      </c>
      <c r="C6370" s="26" t="s">
        <v>16621</v>
      </c>
    </row>
    <row r="6371" spans="1:3" x14ac:dyDescent="0.3">
      <c r="A6371" s="25" t="s">
        <v>16622</v>
      </c>
      <c r="B6371" s="26" t="s">
        <v>16623</v>
      </c>
      <c r="C6371" s="26" t="s">
        <v>16623</v>
      </c>
    </row>
    <row r="6372" spans="1:3" x14ac:dyDescent="0.3">
      <c r="A6372" s="25" t="s">
        <v>16624</v>
      </c>
      <c r="B6372" s="26" t="s">
        <v>16625</v>
      </c>
      <c r="C6372" s="26" t="s">
        <v>16626</v>
      </c>
    </row>
    <row r="6373" spans="1:3" x14ac:dyDescent="0.3">
      <c r="A6373" s="25" t="s">
        <v>16627</v>
      </c>
      <c r="B6373" s="26" t="s">
        <v>16628</v>
      </c>
      <c r="C6373" s="26" t="s">
        <v>16629</v>
      </c>
    </row>
    <row r="6374" spans="1:3" x14ac:dyDescent="0.3">
      <c r="A6374" s="25" t="s">
        <v>16630</v>
      </c>
      <c r="B6374" s="26" t="s">
        <v>16631</v>
      </c>
      <c r="C6374" s="26" t="s">
        <v>16632</v>
      </c>
    </row>
    <row r="6375" spans="1:3" x14ac:dyDescent="0.3">
      <c r="A6375" s="25" t="s">
        <v>16633</v>
      </c>
      <c r="B6375" s="26" t="s">
        <v>16634</v>
      </c>
      <c r="C6375" s="26" t="s">
        <v>16632</v>
      </c>
    </row>
    <row r="6376" spans="1:3" x14ac:dyDescent="0.3">
      <c r="A6376" s="25" t="s">
        <v>16635</v>
      </c>
      <c r="B6376" s="26" t="s">
        <v>16636</v>
      </c>
      <c r="C6376" s="26" t="s">
        <v>16632</v>
      </c>
    </row>
    <row r="6377" spans="1:3" x14ac:dyDescent="0.3">
      <c r="A6377" s="25" t="s">
        <v>16637</v>
      </c>
      <c r="B6377" s="26" t="s">
        <v>16638</v>
      </c>
      <c r="C6377" s="26" t="s">
        <v>16632</v>
      </c>
    </row>
    <row r="6378" spans="1:3" x14ac:dyDescent="0.3">
      <c r="A6378" s="25" t="s">
        <v>16639</v>
      </c>
      <c r="B6378" s="26" t="s">
        <v>16640</v>
      </c>
      <c r="C6378" s="26" t="s">
        <v>16640</v>
      </c>
    </row>
    <row r="6379" spans="1:3" x14ac:dyDescent="0.3">
      <c r="A6379" s="25" t="s">
        <v>16641</v>
      </c>
      <c r="B6379" s="26" t="s">
        <v>16642</v>
      </c>
      <c r="C6379" s="26" t="s">
        <v>16643</v>
      </c>
    </row>
    <row r="6380" spans="1:3" x14ac:dyDescent="0.3">
      <c r="A6380" s="25" t="s">
        <v>16644</v>
      </c>
      <c r="B6380" s="26" t="s">
        <v>16645</v>
      </c>
      <c r="C6380" s="26" t="s">
        <v>16646</v>
      </c>
    </row>
    <row r="6381" spans="1:3" x14ac:dyDescent="0.3">
      <c r="A6381" s="25" t="s">
        <v>16647</v>
      </c>
      <c r="B6381" s="26" t="s">
        <v>16648</v>
      </c>
      <c r="C6381" s="26" t="s">
        <v>16649</v>
      </c>
    </row>
    <row r="6382" spans="1:3" x14ac:dyDescent="0.3">
      <c r="A6382" s="25" t="s">
        <v>16650</v>
      </c>
      <c r="B6382" s="26" t="s">
        <v>16651</v>
      </c>
      <c r="C6382" s="26" t="s">
        <v>16651</v>
      </c>
    </row>
    <row r="6383" spans="1:3" x14ac:dyDescent="0.3">
      <c r="A6383" s="25" t="s">
        <v>16652</v>
      </c>
      <c r="B6383" s="26" t="s">
        <v>16653</v>
      </c>
      <c r="C6383" s="26" t="s">
        <v>16654</v>
      </c>
    </row>
    <row r="6384" spans="1:3" x14ac:dyDescent="0.3">
      <c r="A6384" s="25" t="s">
        <v>16655</v>
      </c>
      <c r="B6384" s="26" t="s">
        <v>16656</v>
      </c>
      <c r="C6384" s="26" t="s">
        <v>16656</v>
      </c>
    </row>
    <row r="6385" spans="1:3" x14ac:dyDescent="0.3">
      <c r="A6385" s="25" t="s">
        <v>16657</v>
      </c>
      <c r="B6385" s="26" t="s">
        <v>16658</v>
      </c>
      <c r="C6385" s="26" t="s">
        <v>16658</v>
      </c>
    </row>
    <row r="6386" spans="1:3" x14ac:dyDescent="0.3">
      <c r="A6386" s="25" t="s">
        <v>16659</v>
      </c>
      <c r="B6386" s="26" t="s">
        <v>16660</v>
      </c>
      <c r="C6386" s="26" t="s">
        <v>16661</v>
      </c>
    </row>
    <row r="6387" spans="1:3" x14ac:dyDescent="0.3">
      <c r="A6387" s="25" t="s">
        <v>16662</v>
      </c>
      <c r="B6387" s="26" t="s">
        <v>16663</v>
      </c>
      <c r="C6387" s="26" t="s">
        <v>16664</v>
      </c>
    </row>
    <row r="6388" spans="1:3" x14ac:dyDescent="0.3">
      <c r="A6388" s="25" t="s">
        <v>16665</v>
      </c>
      <c r="B6388" s="26" t="s">
        <v>16666</v>
      </c>
      <c r="C6388" s="26" t="s">
        <v>16667</v>
      </c>
    </row>
    <row r="6389" spans="1:3" x14ac:dyDescent="0.3">
      <c r="A6389" s="25" t="s">
        <v>16668</v>
      </c>
      <c r="B6389" s="26" t="s">
        <v>16669</v>
      </c>
      <c r="C6389" s="26" t="s">
        <v>16670</v>
      </c>
    </row>
    <row r="6390" spans="1:3" x14ac:dyDescent="0.3">
      <c r="A6390" s="25" t="s">
        <v>16671</v>
      </c>
      <c r="B6390" s="26" t="s">
        <v>16672</v>
      </c>
      <c r="C6390" s="26" t="s">
        <v>16673</v>
      </c>
    </row>
    <row r="6391" spans="1:3" x14ac:dyDescent="0.3">
      <c r="A6391" s="25" t="s">
        <v>16674</v>
      </c>
      <c r="B6391" s="26" t="s">
        <v>16675</v>
      </c>
      <c r="C6391" s="26" t="s">
        <v>16675</v>
      </c>
    </row>
    <row r="6392" spans="1:3" x14ac:dyDescent="0.3">
      <c r="A6392" s="25" t="s">
        <v>16676</v>
      </c>
      <c r="B6392" s="26" t="s">
        <v>16677</v>
      </c>
      <c r="C6392" s="26" t="s">
        <v>16678</v>
      </c>
    </row>
    <row r="6393" spans="1:3" x14ac:dyDescent="0.3">
      <c r="A6393" s="25" t="s">
        <v>16679</v>
      </c>
      <c r="B6393" s="26" t="s">
        <v>16680</v>
      </c>
      <c r="C6393" s="26" t="s">
        <v>16680</v>
      </c>
    </row>
    <row r="6394" spans="1:3" x14ac:dyDescent="0.3">
      <c r="A6394" s="25" t="s">
        <v>16681</v>
      </c>
      <c r="B6394" s="26" t="s">
        <v>16682</v>
      </c>
      <c r="C6394" s="26" t="s">
        <v>16683</v>
      </c>
    </row>
    <row r="6395" spans="1:3" x14ac:dyDescent="0.3">
      <c r="A6395" s="25" t="s">
        <v>16684</v>
      </c>
      <c r="B6395" s="26" t="s">
        <v>16685</v>
      </c>
      <c r="C6395" s="26" t="s">
        <v>16685</v>
      </c>
    </row>
    <row r="6396" spans="1:3" x14ac:dyDescent="0.3">
      <c r="A6396" s="25" t="s">
        <v>16686</v>
      </c>
      <c r="B6396" s="26" t="s">
        <v>16687</v>
      </c>
      <c r="C6396" s="26" t="s">
        <v>16688</v>
      </c>
    </row>
    <row r="6397" spans="1:3" x14ac:dyDescent="0.3">
      <c r="A6397" s="25" t="s">
        <v>16689</v>
      </c>
      <c r="B6397" s="26" t="s">
        <v>16690</v>
      </c>
      <c r="C6397" s="26" t="s">
        <v>16691</v>
      </c>
    </row>
    <row r="6398" spans="1:3" x14ac:dyDescent="0.3">
      <c r="A6398" s="25" t="s">
        <v>16692</v>
      </c>
      <c r="B6398" s="26" t="s">
        <v>16693</v>
      </c>
      <c r="C6398" s="26" t="s">
        <v>16694</v>
      </c>
    </row>
    <row r="6399" spans="1:3" x14ac:dyDescent="0.3">
      <c r="A6399" s="25" t="s">
        <v>16695</v>
      </c>
      <c r="B6399" s="26" t="s">
        <v>16696</v>
      </c>
      <c r="C6399" s="26" t="s">
        <v>16696</v>
      </c>
    </row>
    <row r="6400" spans="1:3" x14ac:dyDescent="0.3">
      <c r="A6400" s="25" t="s">
        <v>16697</v>
      </c>
      <c r="B6400" s="26" t="s">
        <v>16698</v>
      </c>
      <c r="C6400" s="26" t="s">
        <v>16699</v>
      </c>
    </row>
    <row r="6401" spans="1:3" x14ac:dyDescent="0.3">
      <c r="A6401" s="25" t="s">
        <v>16700</v>
      </c>
      <c r="B6401" s="26" t="s">
        <v>16701</v>
      </c>
      <c r="C6401" s="26" t="s">
        <v>16701</v>
      </c>
    </row>
    <row r="6402" spans="1:3" x14ac:dyDescent="0.3">
      <c r="A6402" s="25" t="s">
        <v>16702</v>
      </c>
      <c r="B6402" s="26" t="s">
        <v>16703</v>
      </c>
      <c r="C6402" s="26" t="s">
        <v>16703</v>
      </c>
    </row>
    <row r="6403" spans="1:3" x14ac:dyDescent="0.3">
      <c r="A6403" s="25" t="s">
        <v>16704</v>
      </c>
      <c r="B6403" s="26" t="s">
        <v>16705</v>
      </c>
      <c r="C6403" s="26" t="s">
        <v>16705</v>
      </c>
    </row>
    <row r="6404" spans="1:3" x14ac:dyDescent="0.3">
      <c r="A6404" s="25" t="s">
        <v>16706</v>
      </c>
      <c r="B6404" s="26" t="s">
        <v>16707</v>
      </c>
      <c r="C6404" s="26" t="s">
        <v>16707</v>
      </c>
    </row>
    <row r="6405" spans="1:3" x14ac:dyDescent="0.3">
      <c r="A6405" s="25" t="s">
        <v>16708</v>
      </c>
      <c r="B6405" s="26" t="s">
        <v>16709</v>
      </c>
      <c r="C6405" s="26" t="s">
        <v>16709</v>
      </c>
    </row>
    <row r="6406" spans="1:3" x14ac:dyDescent="0.3">
      <c r="A6406" s="25" t="s">
        <v>16710</v>
      </c>
      <c r="B6406" s="26" t="s">
        <v>16711</v>
      </c>
      <c r="C6406" s="26" t="s">
        <v>16711</v>
      </c>
    </row>
    <row r="6407" spans="1:3" x14ac:dyDescent="0.3">
      <c r="A6407" s="25" t="s">
        <v>16712</v>
      </c>
      <c r="B6407" s="26" t="s">
        <v>16713</v>
      </c>
      <c r="C6407" s="26" t="s">
        <v>16713</v>
      </c>
    </row>
    <row r="6408" spans="1:3" x14ac:dyDescent="0.3">
      <c r="A6408" s="25" t="s">
        <v>16714</v>
      </c>
      <c r="B6408" s="26" t="s">
        <v>16715</v>
      </c>
      <c r="C6408" s="26" t="s">
        <v>16715</v>
      </c>
    </row>
    <row r="6409" spans="1:3" x14ac:dyDescent="0.3">
      <c r="A6409" s="25" t="s">
        <v>16716</v>
      </c>
      <c r="B6409" s="26" t="s">
        <v>16717</v>
      </c>
      <c r="C6409" s="26" t="s">
        <v>16717</v>
      </c>
    </row>
    <row r="6410" spans="1:3" x14ac:dyDescent="0.3">
      <c r="A6410" s="25" t="s">
        <v>16718</v>
      </c>
      <c r="B6410" s="26" t="s">
        <v>16719</v>
      </c>
      <c r="C6410" s="26" t="s">
        <v>16720</v>
      </c>
    </row>
    <row r="6411" spans="1:3" x14ac:dyDescent="0.3">
      <c r="A6411" s="25" t="s">
        <v>16721</v>
      </c>
      <c r="B6411" s="26" t="s">
        <v>16722</v>
      </c>
      <c r="C6411" s="26" t="s">
        <v>16722</v>
      </c>
    </row>
    <row r="6412" spans="1:3" x14ac:dyDescent="0.3">
      <c r="A6412" s="25" t="s">
        <v>16723</v>
      </c>
      <c r="B6412" s="26" t="s">
        <v>16724</v>
      </c>
      <c r="C6412" s="26" t="s">
        <v>16724</v>
      </c>
    </row>
    <row r="6413" spans="1:3" x14ac:dyDescent="0.3">
      <c r="A6413" s="25" t="s">
        <v>16725</v>
      </c>
      <c r="B6413" s="26" t="s">
        <v>16726</v>
      </c>
      <c r="C6413" s="26" t="s">
        <v>16727</v>
      </c>
    </row>
    <row r="6414" spans="1:3" x14ac:dyDescent="0.3">
      <c r="A6414" s="25" t="s">
        <v>16728</v>
      </c>
      <c r="B6414" s="26" t="s">
        <v>16729</v>
      </c>
      <c r="C6414" s="26" t="s">
        <v>16729</v>
      </c>
    </row>
    <row r="6415" spans="1:3" x14ac:dyDescent="0.3">
      <c r="A6415" s="25" t="s">
        <v>16730</v>
      </c>
      <c r="B6415" s="26" t="s">
        <v>16731</v>
      </c>
      <c r="C6415" s="26" t="s">
        <v>16731</v>
      </c>
    </row>
    <row r="6416" spans="1:3" x14ac:dyDescent="0.3">
      <c r="A6416" s="25" t="s">
        <v>16732</v>
      </c>
      <c r="B6416" s="26" t="s">
        <v>16733</v>
      </c>
      <c r="C6416" s="26" t="s">
        <v>16733</v>
      </c>
    </row>
    <row r="6417" spans="1:3" x14ac:dyDescent="0.3">
      <c r="A6417" s="25" t="s">
        <v>16734</v>
      </c>
      <c r="B6417" s="26" t="s">
        <v>16735</v>
      </c>
      <c r="C6417" s="26" t="s">
        <v>2105</v>
      </c>
    </row>
    <row r="6418" spans="1:3" x14ac:dyDescent="0.3">
      <c r="A6418" s="25" t="s">
        <v>16736</v>
      </c>
      <c r="B6418" s="26" t="s">
        <v>16737</v>
      </c>
      <c r="C6418" s="26" t="s">
        <v>16737</v>
      </c>
    </row>
    <row r="6419" spans="1:3" x14ac:dyDescent="0.3">
      <c r="A6419" s="25" t="s">
        <v>16738</v>
      </c>
      <c r="B6419" s="26" t="s">
        <v>16739</v>
      </c>
      <c r="C6419" s="26" t="s">
        <v>16740</v>
      </c>
    </row>
    <row r="6420" spans="1:3" x14ac:dyDescent="0.3">
      <c r="A6420" s="25" t="s">
        <v>16741</v>
      </c>
      <c r="B6420" s="26" t="s">
        <v>16742</v>
      </c>
      <c r="C6420" s="26" t="s">
        <v>16742</v>
      </c>
    </row>
    <row r="6421" spans="1:3" x14ac:dyDescent="0.3">
      <c r="A6421" s="25" t="s">
        <v>16743</v>
      </c>
      <c r="B6421" s="26" t="s">
        <v>16309</v>
      </c>
      <c r="C6421" s="26" t="s">
        <v>16309</v>
      </c>
    </row>
    <row r="6422" spans="1:3" x14ac:dyDescent="0.3">
      <c r="A6422" s="25" t="s">
        <v>16744</v>
      </c>
      <c r="B6422" s="26" t="s">
        <v>16745</v>
      </c>
      <c r="C6422" s="26" t="s">
        <v>16745</v>
      </c>
    </row>
    <row r="6423" spans="1:3" x14ac:dyDescent="0.3">
      <c r="A6423" s="25" t="s">
        <v>16746</v>
      </c>
      <c r="B6423" s="26" t="s">
        <v>16747</v>
      </c>
      <c r="C6423" s="26" t="s">
        <v>1333</v>
      </c>
    </row>
    <row r="6424" spans="1:3" x14ac:dyDescent="0.3">
      <c r="A6424" s="25" t="s">
        <v>16748</v>
      </c>
      <c r="B6424" s="26" t="s">
        <v>11306</v>
      </c>
      <c r="C6424" s="26" t="s">
        <v>11306</v>
      </c>
    </row>
    <row r="6425" spans="1:3" x14ac:dyDescent="0.3">
      <c r="A6425" s="25" t="s">
        <v>16749</v>
      </c>
      <c r="B6425" s="26" t="s">
        <v>16750</v>
      </c>
      <c r="C6425" s="26" t="s">
        <v>16750</v>
      </c>
    </row>
    <row r="6426" spans="1:3" x14ac:dyDescent="0.3">
      <c r="A6426" s="25" t="s">
        <v>16751</v>
      </c>
      <c r="B6426" s="26" t="s">
        <v>16752</v>
      </c>
      <c r="C6426" s="26" t="s">
        <v>16753</v>
      </c>
    </row>
    <row r="6427" spans="1:3" x14ac:dyDescent="0.3">
      <c r="A6427" s="25" t="s">
        <v>16754</v>
      </c>
      <c r="B6427" s="26" t="s">
        <v>16755</v>
      </c>
      <c r="C6427" s="26" t="s">
        <v>16755</v>
      </c>
    </row>
    <row r="6428" spans="1:3" x14ac:dyDescent="0.3">
      <c r="A6428" s="25" t="s">
        <v>16756</v>
      </c>
      <c r="B6428" s="26" t="s">
        <v>16757</v>
      </c>
      <c r="C6428" s="26" t="s">
        <v>16757</v>
      </c>
    </row>
    <row r="6429" spans="1:3" x14ac:dyDescent="0.3">
      <c r="A6429" s="25" t="s">
        <v>16758</v>
      </c>
      <c r="B6429" s="26" t="s">
        <v>16759</v>
      </c>
      <c r="C6429" s="26" t="s">
        <v>16759</v>
      </c>
    </row>
    <row r="6430" spans="1:3" x14ac:dyDescent="0.3">
      <c r="A6430" s="25" t="s">
        <v>16760</v>
      </c>
      <c r="B6430" s="26" t="s">
        <v>16761</v>
      </c>
      <c r="C6430" s="26" t="s">
        <v>16762</v>
      </c>
    </row>
    <row r="6431" spans="1:3" x14ac:dyDescent="0.3">
      <c r="A6431" s="25" t="s">
        <v>16763</v>
      </c>
      <c r="B6431" s="26" t="s">
        <v>16764</v>
      </c>
      <c r="C6431" s="26" t="s">
        <v>16764</v>
      </c>
    </row>
    <row r="6432" spans="1:3" x14ac:dyDescent="0.3">
      <c r="A6432" s="25" t="s">
        <v>16765</v>
      </c>
      <c r="B6432" s="26" t="s">
        <v>16766</v>
      </c>
      <c r="C6432" s="26" t="s">
        <v>16766</v>
      </c>
    </row>
    <row r="6433" spans="1:3" x14ac:dyDescent="0.3">
      <c r="A6433" s="25" t="s">
        <v>16767</v>
      </c>
      <c r="B6433" s="26" t="s">
        <v>16768</v>
      </c>
      <c r="C6433" s="26" t="s">
        <v>16768</v>
      </c>
    </row>
    <row r="6434" spans="1:3" x14ac:dyDescent="0.3">
      <c r="A6434" s="25" t="s">
        <v>16769</v>
      </c>
      <c r="B6434" s="26" t="s">
        <v>16770</v>
      </c>
      <c r="C6434" s="26" t="s">
        <v>16771</v>
      </c>
    </row>
    <row r="6435" spans="1:3" x14ac:dyDescent="0.3">
      <c r="A6435" s="25" t="s">
        <v>16772</v>
      </c>
      <c r="B6435" s="26" t="s">
        <v>16773</v>
      </c>
      <c r="C6435" s="26" t="s">
        <v>16773</v>
      </c>
    </row>
    <row r="6436" spans="1:3" x14ac:dyDescent="0.3">
      <c r="A6436" s="25" t="s">
        <v>16774</v>
      </c>
      <c r="B6436" s="26" t="s">
        <v>16775</v>
      </c>
      <c r="C6436" s="26" t="s">
        <v>11694</v>
      </c>
    </row>
    <row r="6437" spans="1:3" x14ac:dyDescent="0.3">
      <c r="A6437" s="25" t="s">
        <v>16776</v>
      </c>
      <c r="B6437" s="26" t="s">
        <v>16777</v>
      </c>
      <c r="C6437" s="26" t="s">
        <v>16778</v>
      </c>
    </row>
    <row r="6438" spans="1:3" x14ac:dyDescent="0.3">
      <c r="A6438" s="25" t="s">
        <v>16779</v>
      </c>
      <c r="B6438" s="26" t="s">
        <v>16780</v>
      </c>
      <c r="C6438" s="26" t="s">
        <v>16781</v>
      </c>
    </row>
    <row r="6439" spans="1:3" x14ac:dyDescent="0.3">
      <c r="A6439" s="25" t="s">
        <v>16782</v>
      </c>
      <c r="B6439" s="26" t="s">
        <v>16783</v>
      </c>
      <c r="C6439" s="26" t="s">
        <v>16784</v>
      </c>
    </row>
    <row r="6440" spans="1:3" x14ac:dyDescent="0.3">
      <c r="A6440" s="25" t="s">
        <v>16785</v>
      </c>
      <c r="B6440" s="26" t="s">
        <v>16786</v>
      </c>
      <c r="C6440" s="26" t="s">
        <v>16787</v>
      </c>
    </row>
    <row r="6441" spans="1:3" x14ac:dyDescent="0.3">
      <c r="A6441" s="25" t="s">
        <v>16788</v>
      </c>
      <c r="B6441" s="26" t="s">
        <v>16789</v>
      </c>
      <c r="C6441" s="26" t="s">
        <v>16790</v>
      </c>
    </row>
    <row r="6442" spans="1:3" x14ac:dyDescent="0.3">
      <c r="A6442" s="25" t="s">
        <v>16791</v>
      </c>
      <c r="B6442" s="26" t="s">
        <v>16792</v>
      </c>
      <c r="C6442" s="26" t="s">
        <v>16793</v>
      </c>
    </row>
    <row r="6443" spans="1:3" x14ac:dyDescent="0.3">
      <c r="A6443" s="25" t="s">
        <v>16794</v>
      </c>
      <c r="B6443" s="26" t="s">
        <v>16795</v>
      </c>
      <c r="C6443" s="26" t="s">
        <v>16795</v>
      </c>
    </row>
    <row r="6444" spans="1:3" x14ac:dyDescent="0.3">
      <c r="A6444" s="25" t="s">
        <v>16796</v>
      </c>
      <c r="B6444" s="26" t="s">
        <v>16797</v>
      </c>
      <c r="C6444" s="26" t="s">
        <v>16797</v>
      </c>
    </row>
    <row r="6445" spans="1:3" x14ac:dyDescent="0.3">
      <c r="A6445" s="25" t="s">
        <v>16798</v>
      </c>
      <c r="B6445" s="26" t="s">
        <v>16799</v>
      </c>
      <c r="C6445" s="26" t="s">
        <v>16800</v>
      </c>
    </row>
    <row r="6446" spans="1:3" x14ac:dyDescent="0.3">
      <c r="A6446" s="25" t="s">
        <v>16801</v>
      </c>
      <c r="B6446" s="26" t="s">
        <v>16802</v>
      </c>
      <c r="C6446" s="26" t="s">
        <v>16802</v>
      </c>
    </row>
    <row r="6447" spans="1:3" x14ac:dyDescent="0.3">
      <c r="A6447" s="25" t="s">
        <v>16803</v>
      </c>
      <c r="B6447" s="26" t="s">
        <v>16804</v>
      </c>
      <c r="C6447" s="26" t="s">
        <v>16804</v>
      </c>
    </row>
    <row r="6448" spans="1:3" x14ac:dyDescent="0.3">
      <c r="A6448" s="25" t="s">
        <v>16805</v>
      </c>
      <c r="B6448" s="26" t="s">
        <v>16806</v>
      </c>
      <c r="C6448" s="26" t="s">
        <v>16806</v>
      </c>
    </row>
    <row r="6449" spans="1:3" x14ac:dyDescent="0.3">
      <c r="A6449" s="25" t="s">
        <v>16807</v>
      </c>
      <c r="B6449" s="26" t="s">
        <v>16808</v>
      </c>
      <c r="C6449" s="26" t="s">
        <v>16808</v>
      </c>
    </row>
    <row r="6450" spans="1:3" x14ac:dyDescent="0.3">
      <c r="A6450" s="25" t="s">
        <v>16809</v>
      </c>
      <c r="B6450" s="26" t="s">
        <v>16810</v>
      </c>
      <c r="C6450" s="26" t="s">
        <v>16811</v>
      </c>
    </row>
    <row r="6451" spans="1:3" x14ac:dyDescent="0.3">
      <c r="A6451" s="25" t="s">
        <v>16812</v>
      </c>
      <c r="B6451" s="26" t="s">
        <v>16813</v>
      </c>
      <c r="C6451" s="26" t="s">
        <v>16814</v>
      </c>
    </row>
    <row r="6452" spans="1:3" x14ac:dyDescent="0.3">
      <c r="A6452" s="25" t="s">
        <v>16815</v>
      </c>
      <c r="B6452" s="26" t="s">
        <v>16816</v>
      </c>
      <c r="C6452" s="26" t="s">
        <v>16816</v>
      </c>
    </row>
    <row r="6453" spans="1:3" x14ac:dyDescent="0.3">
      <c r="A6453" s="25" t="s">
        <v>16817</v>
      </c>
      <c r="B6453" s="26" t="s">
        <v>16818</v>
      </c>
      <c r="C6453" s="26" t="s">
        <v>16818</v>
      </c>
    </row>
    <row r="6454" spans="1:3" x14ac:dyDescent="0.3">
      <c r="A6454" s="25" t="s">
        <v>16819</v>
      </c>
      <c r="B6454" s="26" t="s">
        <v>16820</v>
      </c>
      <c r="C6454" s="26" t="s">
        <v>1400</v>
      </c>
    </row>
    <row r="6455" spans="1:3" x14ac:dyDescent="0.3">
      <c r="A6455" s="25" t="s">
        <v>16821</v>
      </c>
      <c r="B6455" s="26" t="s">
        <v>16822</v>
      </c>
      <c r="C6455" s="26" t="s">
        <v>16823</v>
      </c>
    </row>
    <row r="6456" spans="1:3" x14ac:dyDescent="0.3">
      <c r="A6456" s="25" t="s">
        <v>16824</v>
      </c>
      <c r="B6456" s="26" t="s">
        <v>16825</v>
      </c>
      <c r="C6456" s="26" t="s">
        <v>16825</v>
      </c>
    </row>
    <row r="6457" spans="1:3" x14ac:dyDescent="0.3">
      <c r="A6457" s="25" t="s">
        <v>16826</v>
      </c>
      <c r="B6457" s="26" t="s">
        <v>16827</v>
      </c>
      <c r="C6457" s="26" t="s">
        <v>16827</v>
      </c>
    </row>
    <row r="6458" spans="1:3" x14ac:dyDescent="0.3">
      <c r="A6458" s="25" t="s">
        <v>16828</v>
      </c>
      <c r="B6458" s="26" t="s">
        <v>16829</v>
      </c>
      <c r="C6458" s="26" t="s">
        <v>16830</v>
      </c>
    </row>
    <row r="6459" spans="1:3" x14ac:dyDescent="0.3">
      <c r="A6459" s="25" t="s">
        <v>16831</v>
      </c>
      <c r="B6459" s="26" t="s">
        <v>16832</v>
      </c>
      <c r="C6459" s="26" t="s">
        <v>16832</v>
      </c>
    </row>
    <row r="6460" spans="1:3" x14ac:dyDescent="0.3">
      <c r="A6460" s="25" t="s">
        <v>16833</v>
      </c>
      <c r="B6460" s="26" t="s">
        <v>16834</v>
      </c>
      <c r="C6460" s="26" t="s">
        <v>16834</v>
      </c>
    </row>
    <row r="6461" spans="1:3" x14ac:dyDescent="0.3">
      <c r="A6461" s="25" t="s">
        <v>16835</v>
      </c>
      <c r="B6461" s="26" t="s">
        <v>16836</v>
      </c>
      <c r="C6461" s="26" t="s">
        <v>16836</v>
      </c>
    </row>
    <row r="6462" spans="1:3" x14ac:dyDescent="0.3">
      <c r="A6462" s="25" t="s">
        <v>16837</v>
      </c>
      <c r="B6462" s="26" t="s">
        <v>16838</v>
      </c>
      <c r="C6462" s="26" t="s">
        <v>16838</v>
      </c>
    </row>
    <row r="6463" spans="1:3" x14ac:dyDescent="0.3">
      <c r="A6463" s="25" t="s">
        <v>16839</v>
      </c>
      <c r="B6463" s="26" t="s">
        <v>16840</v>
      </c>
      <c r="C6463" s="26" t="s">
        <v>16840</v>
      </c>
    </row>
    <row r="6464" spans="1:3" x14ac:dyDescent="0.3">
      <c r="A6464" s="25" t="s">
        <v>16841</v>
      </c>
      <c r="B6464" s="26" t="s">
        <v>16842</v>
      </c>
      <c r="C6464" s="26" t="s">
        <v>16843</v>
      </c>
    </row>
    <row r="6465" spans="1:3" x14ac:dyDescent="0.3">
      <c r="A6465" s="25" t="s">
        <v>16844</v>
      </c>
      <c r="B6465" s="26" t="s">
        <v>16845</v>
      </c>
      <c r="C6465" s="26" t="s">
        <v>16845</v>
      </c>
    </row>
    <row r="6466" spans="1:3" x14ac:dyDescent="0.3">
      <c r="A6466" s="25" t="s">
        <v>16846</v>
      </c>
      <c r="B6466" s="26" t="s">
        <v>16847</v>
      </c>
      <c r="C6466" s="26" t="s">
        <v>13481</v>
      </c>
    </row>
    <row r="6467" spans="1:3" x14ac:dyDescent="0.3">
      <c r="A6467" s="25" t="s">
        <v>16848</v>
      </c>
      <c r="B6467" s="26" t="s">
        <v>16849</v>
      </c>
      <c r="C6467" s="26" t="s">
        <v>16850</v>
      </c>
    </row>
    <row r="6468" spans="1:3" x14ac:dyDescent="0.3">
      <c r="A6468" s="25" t="s">
        <v>16851</v>
      </c>
      <c r="B6468" s="26" t="s">
        <v>16852</v>
      </c>
      <c r="C6468" s="26" t="s">
        <v>16852</v>
      </c>
    </row>
    <row r="6469" spans="1:3" x14ac:dyDescent="0.3">
      <c r="A6469" s="25" t="s">
        <v>16853</v>
      </c>
      <c r="B6469" s="26" t="s">
        <v>16854</v>
      </c>
      <c r="C6469" s="26" t="s">
        <v>16855</v>
      </c>
    </row>
    <row r="6470" spans="1:3" x14ac:dyDescent="0.3">
      <c r="A6470" s="25" t="s">
        <v>16856</v>
      </c>
      <c r="B6470" s="26" t="s">
        <v>16857</v>
      </c>
      <c r="C6470" s="26" t="s">
        <v>16858</v>
      </c>
    </row>
    <row r="6471" spans="1:3" x14ac:dyDescent="0.3">
      <c r="A6471" s="25" t="s">
        <v>16859</v>
      </c>
      <c r="B6471" s="26" t="s">
        <v>16860</v>
      </c>
      <c r="C6471" s="26" t="s">
        <v>16861</v>
      </c>
    </row>
    <row r="6472" spans="1:3" x14ac:dyDescent="0.3">
      <c r="A6472" s="25" t="s">
        <v>16862</v>
      </c>
      <c r="B6472" s="26" t="s">
        <v>16863</v>
      </c>
      <c r="C6472" s="26" t="s">
        <v>16864</v>
      </c>
    </row>
    <row r="6473" spans="1:3" x14ac:dyDescent="0.3">
      <c r="A6473" s="25" t="s">
        <v>16865</v>
      </c>
      <c r="B6473" s="26" t="s">
        <v>16866</v>
      </c>
      <c r="C6473" s="26" t="s">
        <v>16867</v>
      </c>
    </row>
    <row r="6474" spans="1:3" x14ac:dyDescent="0.3">
      <c r="A6474" s="25" t="s">
        <v>16868</v>
      </c>
      <c r="B6474" s="26" t="s">
        <v>16869</v>
      </c>
      <c r="C6474" s="26" t="s">
        <v>16869</v>
      </c>
    </row>
    <row r="6475" spans="1:3" x14ac:dyDescent="0.3">
      <c r="A6475" s="25" t="s">
        <v>16870</v>
      </c>
      <c r="B6475" s="26" t="s">
        <v>16871</v>
      </c>
      <c r="C6475" s="26" t="s">
        <v>16871</v>
      </c>
    </row>
    <row r="6476" spans="1:3" x14ac:dyDescent="0.3">
      <c r="A6476" s="25" t="s">
        <v>16872</v>
      </c>
      <c r="B6476" s="26" t="s">
        <v>16873</v>
      </c>
      <c r="C6476" s="26" t="s">
        <v>16874</v>
      </c>
    </row>
    <row r="6477" spans="1:3" x14ac:dyDescent="0.3">
      <c r="A6477" s="25" t="s">
        <v>16875</v>
      </c>
      <c r="B6477" s="26" t="s">
        <v>16876</v>
      </c>
      <c r="C6477" s="26" t="s">
        <v>16877</v>
      </c>
    </row>
    <row r="6478" spans="1:3" x14ac:dyDescent="0.3">
      <c r="A6478" s="25" t="s">
        <v>16878</v>
      </c>
      <c r="B6478" s="26" t="s">
        <v>16879</v>
      </c>
      <c r="C6478" s="26" t="s">
        <v>16880</v>
      </c>
    </row>
    <row r="6479" spans="1:3" x14ac:dyDescent="0.3">
      <c r="A6479" s="25" t="s">
        <v>16881</v>
      </c>
      <c r="B6479" s="26" t="s">
        <v>16882</v>
      </c>
      <c r="C6479" s="26" t="s">
        <v>16883</v>
      </c>
    </row>
    <row r="6480" spans="1:3" x14ac:dyDescent="0.3">
      <c r="A6480" s="25" t="s">
        <v>16884</v>
      </c>
      <c r="B6480" s="26" t="s">
        <v>16885</v>
      </c>
      <c r="C6480" s="26" t="s">
        <v>16886</v>
      </c>
    </row>
    <row r="6481" spans="1:3" x14ac:dyDescent="0.3">
      <c r="A6481" s="25" t="s">
        <v>16887</v>
      </c>
      <c r="B6481" s="26" t="s">
        <v>16888</v>
      </c>
      <c r="C6481" s="26" t="s">
        <v>16888</v>
      </c>
    </row>
    <row r="6482" spans="1:3" x14ac:dyDescent="0.3">
      <c r="A6482" s="25" t="s">
        <v>16889</v>
      </c>
      <c r="B6482" s="26" t="s">
        <v>16890</v>
      </c>
      <c r="C6482" s="26" t="s">
        <v>16891</v>
      </c>
    </row>
    <row r="6483" spans="1:3" x14ac:dyDescent="0.3">
      <c r="A6483" s="25" t="s">
        <v>16892</v>
      </c>
      <c r="B6483" s="26" t="s">
        <v>16893</v>
      </c>
      <c r="C6483" s="26" t="s">
        <v>16893</v>
      </c>
    </row>
    <row r="6484" spans="1:3" x14ac:dyDescent="0.3">
      <c r="A6484" s="25" t="s">
        <v>16894</v>
      </c>
      <c r="B6484" s="26" t="s">
        <v>16895</v>
      </c>
      <c r="C6484" s="26" t="s">
        <v>16896</v>
      </c>
    </row>
    <row r="6485" spans="1:3" x14ac:dyDescent="0.3">
      <c r="A6485" s="25" t="s">
        <v>16897</v>
      </c>
      <c r="B6485" s="26" t="s">
        <v>16898</v>
      </c>
      <c r="C6485" s="26" t="s">
        <v>16898</v>
      </c>
    </row>
    <row r="6486" spans="1:3" x14ac:dyDescent="0.3">
      <c r="A6486" s="25" t="s">
        <v>16899</v>
      </c>
      <c r="B6486" s="26" t="s">
        <v>16900</v>
      </c>
      <c r="C6486" s="26" t="s">
        <v>16901</v>
      </c>
    </row>
    <row r="6487" spans="1:3" x14ac:dyDescent="0.3">
      <c r="A6487" s="25" t="s">
        <v>16902</v>
      </c>
      <c r="B6487" s="26" t="s">
        <v>16903</v>
      </c>
      <c r="C6487" s="26" t="s">
        <v>16904</v>
      </c>
    </row>
    <row r="6488" spans="1:3" x14ac:dyDescent="0.3">
      <c r="A6488" s="25" t="s">
        <v>16905</v>
      </c>
      <c r="B6488" s="26" t="s">
        <v>16906</v>
      </c>
      <c r="C6488" s="26" t="s">
        <v>16906</v>
      </c>
    </row>
    <row r="6489" spans="1:3" x14ac:dyDescent="0.3">
      <c r="A6489" s="25" t="s">
        <v>16907</v>
      </c>
      <c r="B6489" s="26" t="s">
        <v>16908</v>
      </c>
      <c r="C6489" s="26" t="s">
        <v>16908</v>
      </c>
    </row>
    <row r="6490" spans="1:3" x14ac:dyDescent="0.3">
      <c r="A6490" s="25" t="s">
        <v>16909</v>
      </c>
      <c r="B6490" s="26" t="s">
        <v>16910</v>
      </c>
      <c r="C6490" s="26" t="s">
        <v>16910</v>
      </c>
    </row>
    <row r="6491" spans="1:3" x14ac:dyDescent="0.3">
      <c r="A6491" s="25" t="s">
        <v>16911</v>
      </c>
      <c r="B6491" s="26" t="s">
        <v>16912</v>
      </c>
      <c r="C6491" s="26" t="s">
        <v>16913</v>
      </c>
    </row>
    <row r="6492" spans="1:3" x14ac:dyDescent="0.3">
      <c r="A6492" s="25" t="s">
        <v>16914</v>
      </c>
      <c r="B6492" s="26" t="s">
        <v>16915</v>
      </c>
      <c r="C6492" s="26" t="s">
        <v>2236</v>
      </c>
    </row>
    <row r="6493" spans="1:3" x14ac:dyDescent="0.3">
      <c r="A6493" s="25" t="s">
        <v>16916</v>
      </c>
      <c r="B6493" s="26" t="s">
        <v>16917</v>
      </c>
      <c r="C6493" s="26" t="s">
        <v>16917</v>
      </c>
    </row>
    <row r="6494" spans="1:3" x14ac:dyDescent="0.3">
      <c r="A6494" s="25" t="s">
        <v>16918</v>
      </c>
      <c r="B6494" s="26" t="s">
        <v>16919</v>
      </c>
      <c r="C6494" s="26" t="s">
        <v>16920</v>
      </c>
    </row>
    <row r="6495" spans="1:3" x14ac:dyDescent="0.3">
      <c r="A6495" s="25" t="s">
        <v>16921</v>
      </c>
      <c r="B6495" s="26" t="s">
        <v>16922</v>
      </c>
      <c r="C6495" s="26" t="s">
        <v>16920</v>
      </c>
    </row>
    <row r="6496" spans="1:3" x14ac:dyDescent="0.3">
      <c r="A6496" s="25" t="s">
        <v>16923</v>
      </c>
      <c r="B6496" s="26" t="s">
        <v>16924</v>
      </c>
      <c r="C6496" s="26" t="s">
        <v>16920</v>
      </c>
    </row>
    <row r="6497" spans="1:3" x14ac:dyDescent="0.3">
      <c r="A6497" s="25" t="s">
        <v>16925</v>
      </c>
      <c r="B6497" s="26" t="s">
        <v>16926</v>
      </c>
      <c r="C6497" s="26" t="s">
        <v>16920</v>
      </c>
    </row>
    <row r="6498" spans="1:3" x14ac:dyDescent="0.3">
      <c r="A6498" s="25" t="s">
        <v>16927</v>
      </c>
      <c r="B6498" s="26" t="s">
        <v>16928</v>
      </c>
      <c r="C6498" s="26" t="s">
        <v>16929</v>
      </c>
    </row>
    <row r="6499" spans="1:3" x14ac:dyDescent="0.3">
      <c r="A6499" s="25" t="s">
        <v>16930</v>
      </c>
      <c r="B6499" s="26" t="s">
        <v>16931</v>
      </c>
      <c r="C6499" s="26" t="s">
        <v>16931</v>
      </c>
    </row>
    <row r="6500" spans="1:3" x14ac:dyDescent="0.3">
      <c r="A6500" s="25" t="s">
        <v>16932</v>
      </c>
      <c r="B6500" s="26" t="s">
        <v>16933</v>
      </c>
      <c r="C6500" s="26" t="s">
        <v>16934</v>
      </c>
    </row>
    <row r="6501" spans="1:3" x14ac:dyDescent="0.3">
      <c r="A6501" s="25" t="s">
        <v>16935</v>
      </c>
      <c r="B6501" s="26" t="s">
        <v>16936</v>
      </c>
      <c r="C6501" s="26" t="s">
        <v>16937</v>
      </c>
    </row>
    <row r="6502" spans="1:3" x14ac:dyDescent="0.3">
      <c r="A6502" s="25" t="s">
        <v>16938</v>
      </c>
      <c r="B6502" s="26" t="s">
        <v>16939</v>
      </c>
      <c r="C6502" s="26" t="s">
        <v>16937</v>
      </c>
    </row>
    <row r="6503" spans="1:3" x14ac:dyDescent="0.3">
      <c r="A6503" s="25" t="s">
        <v>16940</v>
      </c>
      <c r="B6503" s="26" t="s">
        <v>16941</v>
      </c>
      <c r="C6503" s="26" t="s">
        <v>16942</v>
      </c>
    </row>
    <row r="6504" spans="1:3" x14ac:dyDescent="0.3">
      <c r="A6504" s="25" t="s">
        <v>16943</v>
      </c>
      <c r="B6504" s="26" t="s">
        <v>16944</v>
      </c>
      <c r="C6504" s="26" t="s">
        <v>16944</v>
      </c>
    </row>
    <row r="6505" spans="1:3" x14ac:dyDescent="0.3">
      <c r="A6505" s="25" t="s">
        <v>16945</v>
      </c>
      <c r="B6505" s="26" t="s">
        <v>16946</v>
      </c>
      <c r="C6505" s="26" t="s">
        <v>16946</v>
      </c>
    </row>
    <row r="6506" spans="1:3" x14ac:dyDescent="0.3">
      <c r="A6506" s="25" t="s">
        <v>16947</v>
      </c>
      <c r="B6506" s="26" t="s">
        <v>16948</v>
      </c>
      <c r="C6506" s="26" t="s">
        <v>16948</v>
      </c>
    </row>
    <row r="6507" spans="1:3" x14ac:dyDescent="0.3">
      <c r="A6507" s="25" t="s">
        <v>16949</v>
      </c>
      <c r="B6507" s="26" t="s">
        <v>16950</v>
      </c>
      <c r="C6507" s="26" t="s">
        <v>16951</v>
      </c>
    </row>
    <row r="6508" spans="1:3" x14ac:dyDescent="0.3">
      <c r="A6508" s="25" t="s">
        <v>16952</v>
      </c>
      <c r="B6508" s="26" t="s">
        <v>16953</v>
      </c>
      <c r="C6508" s="26" t="s">
        <v>16953</v>
      </c>
    </row>
    <row r="6509" spans="1:3" x14ac:dyDescent="0.3">
      <c r="A6509" s="25" t="s">
        <v>16954</v>
      </c>
      <c r="B6509" s="26" t="s">
        <v>16955</v>
      </c>
      <c r="C6509" s="26" t="s">
        <v>16955</v>
      </c>
    </row>
    <row r="6510" spans="1:3" x14ac:dyDescent="0.3">
      <c r="A6510" s="25" t="s">
        <v>16956</v>
      </c>
      <c r="B6510" s="26" t="s">
        <v>16957</v>
      </c>
      <c r="C6510" s="26" t="s">
        <v>1023</v>
      </c>
    </row>
    <row r="6511" spans="1:3" x14ac:dyDescent="0.3">
      <c r="A6511" s="25" t="s">
        <v>16958</v>
      </c>
      <c r="B6511" s="26" t="s">
        <v>16959</v>
      </c>
      <c r="C6511" s="26" t="s">
        <v>16960</v>
      </c>
    </row>
    <row r="6512" spans="1:3" x14ac:dyDescent="0.3">
      <c r="A6512" s="25" t="s">
        <v>16961</v>
      </c>
      <c r="B6512" s="26" t="s">
        <v>16962</v>
      </c>
      <c r="C6512" s="26" t="s">
        <v>16963</v>
      </c>
    </row>
    <row r="6513" spans="1:3" x14ac:dyDescent="0.3">
      <c r="A6513" s="25" t="s">
        <v>16964</v>
      </c>
      <c r="B6513" s="26" t="s">
        <v>6571</v>
      </c>
      <c r="C6513" s="26" t="s">
        <v>6571</v>
      </c>
    </row>
    <row r="6514" spans="1:3" x14ac:dyDescent="0.3">
      <c r="A6514" s="25" t="s">
        <v>16965</v>
      </c>
      <c r="B6514" s="26" t="s">
        <v>16966</v>
      </c>
      <c r="C6514" s="26" t="s">
        <v>16967</v>
      </c>
    </row>
    <row r="6515" spans="1:3" x14ac:dyDescent="0.3">
      <c r="A6515" s="25" t="s">
        <v>16968</v>
      </c>
      <c r="B6515" s="26" t="s">
        <v>16969</v>
      </c>
      <c r="C6515" s="26" t="s">
        <v>16967</v>
      </c>
    </row>
    <row r="6516" spans="1:3" x14ac:dyDescent="0.3">
      <c r="A6516" s="25" t="s">
        <v>16970</v>
      </c>
      <c r="B6516" s="26" t="s">
        <v>16971</v>
      </c>
      <c r="C6516" s="26" t="s">
        <v>16967</v>
      </c>
    </row>
    <row r="6517" spans="1:3" x14ac:dyDescent="0.3">
      <c r="A6517" s="25" t="s">
        <v>16972</v>
      </c>
      <c r="B6517" s="26" t="s">
        <v>16973</v>
      </c>
      <c r="C6517" s="26" t="s">
        <v>16967</v>
      </c>
    </row>
    <row r="6518" spans="1:3" x14ac:dyDescent="0.3">
      <c r="A6518" s="25" t="s">
        <v>16974</v>
      </c>
      <c r="B6518" s="26" t="s">
        <v>16975</v>
      </c>
      <c r="C6518" s="26" t="s">
        <v>16976</v>
      </c>
    </row>
    <row r="6519" spans="1:3" x14ac:dyDescent="0.3">
      <c r="A6519" s="25" t="s">
        <v>16977</v>
      </c>
      <c r="B6519" s="26" t="s">
        <v>16978</v>
      </c>
      <c r="C6519" s="26" t="s">
        <v>16979</v>
      </c>
    </row>
    <row r="6520" spans="1:3" x14ac:dyDescent="0.3">
      <c r="A6520" s="25" t="s">
        <v>16980</v>
      </c>
      <c r="B6520" s="26" t="s">
        <v>16981</v>
      </c>
      <c r="C6520" s="26" t="s">
        <v>16982</v>
      </c>
    </row>
    <row r="6521" spans="1:3" x14ac:dyDescent="0.3">
      <c r="A6521" s="25" t="s">
        <v>16983</v>
      </c>
      <c r="B6521" s="26" t="s">
        <v>16984</v>
      </c>
      <c r="C6521" s="26" t="s">
        <v>16985</v>
      </c>
    </row>
    <row r="6522" spans="1:3" x14ac:dyDescent="0.3">
      <c r="A6522" s="25" t="s">
        <v>16986</v>
      </c>
      <c r="B6522" s="26" t="s">
        <v>16987</v>
      </c>
      <c r="C6522" s="26" t="s">
        <v>16988</v>
      </c>
    </row>
    <row r="6523" spans="1:3" x14ac:dyDescent="0.3">
      <c r="A6523" s="25" t="s">
        <v>16989</v>
      </c>
      <c r="B6523" s="26" t="s">
        <v>16990</v>
      </c>
      <c r="C6523" s="26" t="s">
        <v>16991</v>
      </c>
    </row>
    <row r="6524" spans="1:3" x14ac:dyDescent="0.3">
      <c r="A6524" s="25" t="s">
        <v>16992</v>
      </c>
      <c r="B6524" s="26" t="s">
        <v>16993</v>
      </c>
      <c r="C6524" s="26" t="s">
        <v>16993</v>
      </c>
    </row>
    <row r="6525" spans="1:3" x14ac:dyDescent="0.3">
      <c r="A6525" s="25" t="s">
        <v>16994</v>
      </c>
      <c r="B6525" s="26" t="s">
        <v>16995</v>
      </c>
      <c r="C6525" s="26" t="s">
        <v>16995</v>
      </c>
    </row>
    <row r="6526" spans="1:3" x14ac:dyDescent="0.3">
      <c r="A6526" s="25" t="s">
        <v>16996</v>
      </c>
      <c r="B6526" s="26" t="s">
        <v>16997</v>
      </c>
      <c r="C6526" s="26" t="s">
        <v>16998</v>
      </c>
    </row>
    <row r="6527" spans="1:3" x14ac:dyDescent="0.3">
      <c r="A6527" s="25" t="s">
        <v>16999</v>
      </c>
      <c r="B6527" s="26" t="s">
        <v>17000</v>
      </c>
      <c r="C6527" s="26" t="s">
        <v>17000</v>
      </c>
    </row>
    <row r="6528" spans="1:3" x14ac:dyDescent="0.3">
      <c r="A6528" s="25" t="s">
        <v>17001</v>
      </c>
      <c r="B6528" s="26" t="s">
        <v>17002</v>
      </c>
      <c r="C6528" s="26" t="s">
        <v>17002</v>
      </c>
    </row>
    <row r="6529" spans="1:3" x14ac:dyDescent="0.3">
      <c r="A6529" s="25" t="s">
        <v>17003</v>
      </c>
      <c r="B6529" s="26" t="s">
        <v>6838</v>
      </c>
      <c r="C6529" s="26" t="s">
        <v>6838</v>
      </c>
    </row>
    <row r="6530" spans="1:3" x14ac:dyDescent="0.3">
      <c r="A6530" s="25" t="s">
        <v>17004</v>
      </c>
      <c r="B6530" s="26" t="s">
        <v>17005</v>
      </c>
      <c r="C6530" s="26" t="s">
        <v>17006</v>
      </c>
    </row>
    <row r="6531" spans="1:3" x14ac:dyDescent="0.3">
      <c r="A6531" s="25" t="s">
        <v>17007</v>
      </c>
      <c r="B6531" s="26" t="s">
        <v>17008</v>
      </c>
      <c r="C6531" s="26" t="s">
        <v>17008</v>
      </c>
    </row>
    <row r="6532" spans="1:3" x14ac:dyDescent="0.3">
      <c r="A6532" s="25" t="s">
        <v>17009</v>
      </c>
      <c r="B6532" s="26" t="s">
        <v>17010</v>
      </c>
      <c r="C6532" s="26" t="s">
        <v>17011</v>
      </c>
    </row>
    <row r="6533" spans="1:3" x14ac:dyDescent="0.3">
      <c r="A6533" s="25" t="s">
        <v>17012</v>
      </c>
      <c r="B6533" s="26" t="s">
        <v>17013</v>
      </c>
      <c r="C6533" s="26" t="s">
        <v>17014</v>
      </c>
    </row>
    <row r="6534" spans="1:3" x14ac:dyDescent="0.3">
      <c r="A6534" s="25" t="s">
        <v>17015</v>
      </c>
      <c r="B6534" s="26" t="s">
        <v>3920</v>
      </c>
      <c r="C6534" s="26" t="s">
        <v>3920</v>
      </c>
    </row>
    <row r="6535" spans="1:3" x14ac:dyDescent="0.3">
      <c r="A6535" s="25" t="s">
        <v>17016</v>
      </c>
      <c r="B6535" s="26" t="s">
        <v>17017</v>
      </c>
      <c r="C6535" s="26" t="s">
        <v>17017</v>
      </c>
    </row>
    <row r="6536" spans="1:3" x14ac:dyDescent="0.3">
      <c r="A6536" s="25" t="s">
        <v>17018</v>
      </c>
      <c r="B6536" s="26" t="s">
        <v>17019</v>
      </c>
      <c r="C6536" s="26" t="s">
        <v>17019</v>
      </c>
    </row>
    <row r="6537" spans="1:3" x14ac:dyDescent="0.3">
      <c r="A6537" s="25" t="s">
        <v>17020</v>
      </c>
      <c r="B6537" s="26" t="s">
        <v>6993</v>
      </c>
      <c r="C6537" s="26" t="s">
        <v>6993</v>
      </c>
    </row>
    <row r="6538" spans="1:3" x14ac:dyDescent="0.3">
      <c r="A6538" s="25" t="s">
        <v>17021</v>
      </c>
      <c r="B6538" s="26" t="s">
        <v>17022</v>
      </c>
      <c r="C6538" s="26" t="s">
        <v>17022</v>
      </c>
    </row>
    <row r="6539" spans="1:3" x14ac:dyDescent="0.3">
      <c r="A6539" s="25" t="s">
        <v>17023</v>
      </c>
      <c r="B6539" s="26" t="s">
        <v>17024</v>
      </c>
      <c r="C6539" s="26" t="s">
        <v>17024</v>
      </c>
    </row>
    <row r="6540" spans="1:3" x14ac:dyDescent="0.3">
      <c r="A6540" s="25" t="s">
        <v>17025</v>
      </c>
      <c r="B6540" s="26" t="s">
        <v>17026</v>
      </c>
      <c r="C6540" s="26" t="s">
        <v>17027</v>
      </c>
    </row>
    <row r="6541" spans="1:3" x14ac:dyDescent="0.3">
      <c r="A6541" s="25" t="s">
        <v>17028</v>
      </c>
      <c r="B6541" s="26" t="s">
        <v>17029</v>
      </c>
      <c r="C6541" s="26" t="s">
        <v>17030</v>
      </c>
    </row>
    <row r="6542" spans="1:3" x14ac:dyDescent="0.3">
      <c r="A6542" s="25" t="s">
        <v>17031</v>
      </c>
      <c r="B6542" s="26" t="s">
        <v>17032</v>
      </c>
      <c r="C6542" s="26" t="s">
        <v>17030</v>
      </c>
    </row>
    <row r="6543" spans="1:3" x14ac:dyDescent="0.3">
      <c r="A6543" s="25" t="s">
        <v>17033</v>
      </c>
      <c r="B6543" s="26" t="s">
        <v>17034</v>
      </c>
      <c r="C6543" s="26" t="s">
        <v>17034</v>
      </c>
    </row>
    <row r="6544" spans="1:3" x14ac:dyDescent="0.3">
      <c r="A6544" s="25" t="s">
        <v>17035</v>
      </c>
      <c r="B6544" s="26" t="s">
        <v>17036</v>
      </c>
      <c r="C6544" s="26" t="s">
        <v>17037</v>
      </c>
    </row>
    <row r="6545" spans="1:3" x14ac:dyDescent="0.3">
      <c r="A6545" s="25" t="s">
        <v>17038</v>
      </c>
      <c r="B6545" s="26" t="s">
        <v>17039</v>
      </c>
      <c r="C6545" s="26" t="s">
        <v>17039</v>
      </c>
    </row>
    <row r="6546" spans="1:3" x14ac:dyDescent="0.3">
      <c r="A6546" s="25" t="s">
        <v>17040</v>
      </c>
      <c r="B6546" s="26" t="s">
        <v>17041</v>
      </c>
      <c r="C6546" s="26" t="s">
        <v>17041</v>
      </c>
    </row>
    <row r="6547" spans="1:3" x14ac:dyDescent="0.3">
      <c r="A6547" s="25" t="s">
        <v>17042</v>
      </c>
      <c r="B6547" s="26" t="s">
        <v>17043</v>
      </c>
      <c r="C6547" s="26" t="s">
        <v>17044</v>
      </c>
    </row>
    <row r="6548" spans="1:3" x14ac:dyDescent="0.3">
      <c r="A6548" s="25" t="s">
        <v>17045</v>
      </c>
      <c r="B6548" s="26" t="s">
        <v>17046</v>
      </c>
      <c r="C6548" s="26" t="s">
        <v>17047</v>
      </c>
    </row>
    <row r="6549" spans="1:3" x14ac:dyDescent="0.3">
      <c r="A6549" s="25" t="s">
        <v>17048</v>
      </c>
      <c r="B6549" s="26" t="s">
        <v>17049</v>
      </c>
      <c r="C6549" s="26" t="s">
        <v>17050</v>
      </c>
    </row>
    <row r="6550" spans="1:3" x14ac:dyDescent="0.3">
      <c r="A6550" s="25" t="s">
        <v>17051</v>
      </c>
      <c r="B6550" s="26" t="s">
        <v>17052</v>
      </c>
      <c r="C6550" s="26" t="s">
        <v>17053</v>
      </c>
    </row>
    <row r="6551" spans="1:3" x14ac:dyDescent="0.3">
      <c r="A6551" s="25" t="s">
        <v>17054</v>
      </c>
      <c r="B6551" s="26" t="s">
        <v>17055</v>
      </c>
      <c r="C6551" s="26" t="s">
        <v>17055</v>
      </c>
    </row>
    <row r="6552" spans="1:3" x14ac:dyDescent="0.3">
      <c r="A6552" s="25" t="s">
        <v>17056</v>
      </c>
      <c r="B6552" s="26" t="s">
        <v>17057</v>
      </c>
      <c r="C6552" s="26" t="s">
        <v>17058</v>
      </c>
    </row>
    <row r="6553" spans="1:3" x14ac:dyDescent="0.3">
      <c r="A6553" s="25" t="s">
        <v>17059</v>
      </c>
      <c r="B6553" s="26" t="s">
        <v>17060</v>
      </c>
      <c r="C6553" s="26" t="s">
        <v>15508</v>
      </c>
    </row>
    <row r="6554" spans="1:3" x14ac:dyDescent="0.3">
      <c r="A6554" s="25" t="s">
        <v>17061</v>
      </c>
      <c r="B6554" s="26" t="s">
        <v>17062</v>
      </c>
      <c r="C6554" s="26" t="s">
        <v>17063</v>
      </c>
    </row>
    <row r="6555" spans="1:3" x14ac:dyDescent="0.3">
      <c r="A6555" s="25" t="s">
        <v>17064</v>
      </c>
      <c r="B6555" s="26" t="s">
        <v>17065</v>
      </c>
      <c r="C6555" s="26" t="s">
        <v>17065</v>
      </c>
    </row>
    <row r="6556" spans="1:3" x14ac:dyDescent="0.3">
      <c r="A6556" s="25" t="s">
        <v>17066</v>
      </c>
      <c r="B6556" s="26" t="s">
        <v>17067</v>
      </c>
      <c r="C6556" s="26" t="s">
        <v>17068</v>
      </c>
    </row>
    <row r="6557" spans="1:3" x14ac:dyDescent="0.3">
      <c r="A6557" s="25" t="s">
        <v>17069</v>
      </c>
      <c r="B6557" s="26" t="s">
        <v>17070</v>
      </c>
      <c r="C6557" s="26" t="s">
        <v>11175</v>
      </c>
    </row>
    <row r="6558" spans="1:3" x14ac:dyDescent="0.3">
      <c r="A6558" s="25" t="s">
        <v>17071</v>
      </c>
      <c r="B6558" s="26" t="s">
        <v>17072</v>
      </c>
    </row>
    <row r="6559" spans="1:3" x14ac:dyDescent="0.3">
      <c r="A6559" s="25" t="s">
        <v>17073</v>
      </c>
      <c r="B6559" s="26" t="s">
        <v>17074</v>
      </c>
      <c r="C6559" s="26" t="s">
        <v>17074</v>
      </c>
    </row>
    <row r="6560" spans="1:3" x14ac:dyDescent="0.3">
      <c r="A6560" s="25" t="s">
        <v>17075</v>
      </c>
      <c r="B6560" s="26" t="s">
        <v>17076</v>
      </c>
      <c r="C6560" s="26" t="s">
        <v>17076</v>
      </c>
    </row>
    <row r="6561" spans="1:3" x14ac:dyDescent="0.3">
      <c r="A6561" s="25" t="s">
        <v>17077</v>
      </c>
      <c r="B6561" s="26" t="s">
        <v>17078</v>
      </c>
    </row>
    <row r="6562" spans="1:3" x14ac:dyDescent="0.3">
      <c r="A6562" s="25" t="s">
        <v>17079</v>
      </c>
      <c r="B6562" s="26" t="s">
        <v>17080</v>
      </c>
    </row>
    <row r="6563" spans="1:3" x14ac:dyDescent="0.3">
      <c r="A6563" s="25" t="s">
        <v>17081</v>
      </c>
      <c r="B6563" s="26" t="s">
        <v>17082</v>
      </c>
      <c r="C6563" s="26" t="s">
        <v>17082</v>
      </c>
    </row>
    <row r="6564" spans="1:3" x14ac:dyDescent="0.3">
      <c r="A6564" s="25" t="s">
        <v>17083</v>
      </c>
      <c r="B6564" s="26" t="s">
        <v>17084</v>
      </c>
      <c r="C6564" s="26" t="s">
        <v>3818</v>
      </c>
    </row>
    <row r="6565" spans="1:3" x14ac:dyDescent="0.3">
      <c r="A6565" s="25" t="s">
        <v>17085</v>
      </c>
      <c r="B6565" s="26" t="s">
        <v>17086</v>
      </c>
      <c r="C6565" s="26" t="s">
        <v>17086</v>
      </c>
    </row>
    <row r="6566" spans="1:3" x14ac:dyDescent="0.3">
      <c r="A6566" s="25" t="s">
        <v>17087</v>
      </c>
      <c r="B6566" s="26" t="s">
        <v>17088</v>
      </c>
      <c r="C6566" s="26" t="s">
        <v>15508</v>
      </c>
    </row>
    <row r="6567" spans="1:3" x14ac:dyDescent="0.3">
      <c r="A6567" s="25" t="s">
        <v>17089</v>
      </c>
      <c r="B6567" s="26" t="s">
        <v>17090</v>
      </c>
      <c r="C6567" s="26" t="s">
        <v>17090</v>
      </c>
    </row>
    <row r="6568" spans="1:3" x14ac:dyDescent="0.3">
      <c r="A6568" s="25" t="s">
        <v>17091</v>
      </c>
      <c r="B6568" s="26" t="s">
        <v>17092</v>
      </c>
      <c r="C6568" s="26" t="s">
        <v>17093</v>
      </c>
    </row>
    <row r="6569" spans="1:3" x14ac:dyDescent="0.3">
      <c r="A6569" s="25" t="s">
        <v>17094</v>
      </c>
      <c r="B6569" s="26" t="s">
        <v>17095</v>
      </c>
      <c r="C6569" s="26" t="s">
        <v>17095</v>
      </c>
    </row>
    <row r="6570" spans="1:3" x14ac:dyDescent="0.3">
      <c r="A6570" s="25" t="s">
        <v>17096</v>
      </c>
      <c r="B6570" s="26" t="s">
        <v>17097</v>
      </c>
      <c r="C6570" s="26" t="s">
        <v>17097</v>
      </c>
    </row>
    <row r="6571" spans="1:3" x14ac:dyDescent="0.3">
      <c r="A6571" s="25" t="s">
        <v>17098</v>
      </c>
      <c r="B6571" s="26" t="s">
        <v>17099</v>
      </c>
      <c r="C6571" s="26" t="s">
        <v>17100</v>
      </c>
    </row>
    <row r="6572" spans="1:3" x14ac:dyDescent="0.3">
      <c r="A6572" s="25" t="s">
        <v>17101</v>
      </c>
      <c r="B6572" s="26" t="s">
        <v>17102</v>
      </c>
      <c r="C6572" s="26" t="s">
        <v>15524</v>
      </c>
    </row>
    <row r="6573" spans="1:3" x14ac:dyDescent="0.3">
      <c r="A6573" s="25" t="s">
        <v>17103</v>
      </c>
      <c r="B6573" s="26" t="s">
        <v>17104</v>
      </c>
      <c r="C6573" s="26" t="s">
        <v>17104</v>
      </c>
    </row>
    <row r="6574" spans="1:3" x14ac:dyDescent="0.3">
      <c r="A6574" s="25" t="s">
        <v>17105</v>
      </c>
      <c r="B6574" s="26" t="s">
        <v>17106</v>
      </c>
      <c r="C6574" s="26" t="s">
        <v>17107</v>
      </c>
    </row>
    <row r="6575" spans="1:3" x14ac:dyDescent="0.3">
      <c r="A6575" s="25" t="s">
        <v>17108</v>
      </c>
      <c r="B6575" s="26" t="s">
        <v>17109</v>
      </c>
      <c r="C6575" s="26" t="s">
        <v>17110</v>
      </c>
    </row>
    <row r="6576" spans="1:3" x14ac:dyDescent="0.3">
      <c r="A6576" s="25" t="s">
        <v>17111</v>
      </c>
      <c r="B6576" s="26" t="s">
        <v>17112</v>
      </c>
      <c r="C6576" s="26" t="s">
        <v>17112</v>
      </c>
    </row>
    <row r="6577" spans="1:3" x14ac:dyDescent="0.3">
      <c r="A6577" s="25" t="s">
        <v>17113</v>
      </c>
      <c r="B6577" s="26" t="s">
        <v>17114</v>
      </c>
      <c r="C6577" s="26" t="s">
        <v>8693</v>
      </c>
    </row>
    <row r="6578" spans="1:3" x14ac:dyDescent="0.3">
      <c r="A6578" s="25" t="s">
        <v>17115</v>
      </c>
      <c r="B6578" s="26" t="s">
        <v>17116</v>
      </c>
      <c r="C6578" s="26" t="s">
        <v>17117</v>
      </c>
    </row>
    <row r="6579" spans="1:3" x14ac:dyDescent="0.3">
      <c r="A6579" s="25" t="s">
        <v>17118</v>
      </c>
      <c r="B6579" s="26" t="s">
        <v>17119</v>
      </c>
      <c r="C6579" s="26" t="s">
        <v>17120</v>
      </c>
    </row>
    <row r="6580" spans="1:3" x14ac:dyDescent="0.3">
      <c r="A6580" s="25" t="s">
        <v>17121</v>
      </c>
      <c r="B6580" s="26" t="s">
        <v>17122</v>
      </c>
      <c r="C6580" s="26" t="s">
        <v>42</v>
      </c>
    </row>
    <row r="6581" spans="1:3" x14ac:dyDescent="0.3">
      <c r="A6581" s="25" t="s">
        <v>17123</v>
      </c>
      <c r="B6581" s="26" t="s">
        <v>17124</v>
      </c>
      <c r="C6581" s="26" t="s">
        <v>17124</v>
      </c>
    </row>
    <row r="6582" spans="1:3" x14ac:dyDescent="0.3">
      <c r="A6582" s="25" t="s">
        <v>17125</v>
      </c>
      <c r="B6582" s="26" t="s">
        <v>17126</v>
      </c>
      <c r="C6582" s="26" t="s">
        <v>17127</v>
      </c>
    </row>
    <row r="6583" spans="1:3" x14ac:dyDescent="0.3">
      <c r="A6583" s="25" t="s">
        <v>17128</v>
      </c>
      <c r="B6583" s="26" t="s">
        <v>17129</v>
      </c>
      <c r="C6583" s="26" t="s">
        <v>17129</v>
      </c>
    </row>
    <row r="6584" spans="1:3" x14ac:dyDescent="0.3">
      <c r="A6584" s="25" t="s">
        <v>17130</v>
      </c>
      <c r="B6584" s="26" t="s">
        <v>17131</v>
      </c>
      <c r="C6584" s="26" t="s">
        <v>17132</v>
      </c>
    </row>
    <row r="6585" spans="1:3" x14ac:dyDescent="0.3">
      <c r="A6585" s="25" t="s">
        <v>17133</v>
      </c>
      <c r="B6585" s="26" t="s">
        <v>17134</v>
      </c>
      <c r="C6585" s="26" t="s">
        <v>17135</v>
      </c>
    </row>
    <row r="6586" spans="1:3" x14ac:dyDescent="0.3">
      <c r="A6586" s="25" t="s">
        <v>17136</v>
      </c>
      <c r="B6586" s="26" t="s">
        <v>17137</v>
      </c>
      <c r="C6586" s="26" t="s">
        <v>17135</v>
      </c>
    </row>
    <row r="6587" spans="1:3" x14ac:dyDescent="0.3">
      <c r="A6587" s="25" t="s">
        <v>17138</v>
      </c>
      <c r="B6587" s="26" t="s">
        <v>17139</v>
      </c>
      <c r="C6587" s="26" t="s">
        <v>17139</v>
      </c>
    </row>
    <row r="6588" spans="1:3" x14ac:dyDescent="0.3">
      <c r="A6588" s="25" t="s">
        <v>17140</v>
      </c>
      <c r="B6588" s="26" t="s">
        <v>17141</v>
      </c>
      <c r="C6588" s="26" t="s">
        <v>17142</v>
      </c>
    </row>
    <row r="6589" spans="1:3" x14ac:dyDescent="0.3">
      <c r="A6589" s="25" t="s">
        <v>17143</v>
      </c>
      <c r="B6589" s="26" t="s">
        <v>17144</v>
      </c>
      <c r="C6589" s="26" t="s">
        <v>17144</v>
      </c>
    </row>
    <row r="6590" spans="1:3" x14ac:dyDescent="0.3">
      <c r="A6590" s="25" t="s">
        <v>17145</v>
      </c>
      <c r="B6590" s="26" t="s">
        <v>17146</v>
      </c>
      <c r="C6590" s="26" t="s">
        <v>17146</v>
      </c>
    </row>
    <row r="6591" spans="1:3" x14ac:dyDescent="0.3">
      <c r="A6591" s="25" t="s">
        <v>17147</v>
      </c>
      <c r="B6591" s="26" t="s">
        <v>17148</v>
      </c>
      <c r="C6591" s="26" t="s">
        <v>17149</v>
      </c>
    </row>
    <row r="6592" spans="1:3" x14ac:dyDescent="0.3">
      <c r="A6592" s="25" t="s">
        <v>17150</v>
      </c>
      <c r="B6592" s="26" t="s">
        <v>17151</v>
      </c>
      <c r="C6592" s="26" t="s">
        <v>17151</v>
      </c>
    </row>
    <row r="6593" spans="1:3" x14ac:dyDescent="0.3">
      <c r="A6593" s="25" t="s">
        <v>17152</v>
      </c>
      <c r="B6593" s="26" t="s">
        <v>17153</v>
      </c>
      <c r="C6593" s="26" t="s">
        <v>17153</v>
      </c>
    </row>
    <row r="6594" spans="1:3" x14ac:dyDescent="0.3">
      <c r="A6594" s="25" t="s">
        <v>17154</v>
      </c>
      <c r="B6594" s="26" t="s">
        <v>17155</v>
      </c>
      <c r="C6594" s="26" t="s">
        <v>17156</v>
      </c>
    </row>
    <row r="6595" spans="1:3" x14ac:dyDescent="0.3">
      <c r="A6595" s="25" t="s">
        <v>17157</v>
      </c>
      <c r="B6595" s="26" t="s">
        <v>17158</v>
      </c>
      <c r="C6595" s="26" t="s">
        <v>17158</v>
      </c>
    </row>
    <row r="6596" spans="1:3" x14ac:dyDescent="0.3">
      <c r="A6596" s="25" t="s">
        <v>17159</v>
      </c>
      <c r="B6596" s="26" t="s">
        <v>17160</v>
      </c>
      <c r="C6596" s="26" t="s">
        <v>17161</v>
      </c>
    </row>
    <row r="6597" spans="1:3" x14ac:dyDescent="0.3">
      <c r="A6597" s="25" t="s">
        <v>17162</v>
      </c>
      <c r="B6597" s="26" t="s">
        <v>17163</v>
      </c>
      <c r="C6597" s="26" t="s">
        <v>17163</v>
      </c>
    </row>
    <row r="6598" spans="1:3" x14ac:dyDescent="0.3">
      <c r="A6598" s="25" t="s">
        <v>17164</v>
      </c>
      <c r="B6598" s="26" t="s">
        <v>17165</v>
      </c>
      <c r="C6598" s="26" t="s">
        <v>17166</v>
      </c>
    </row>
    <row r="6599" spans="1:3" x14ac:dyDescent="0.3">
      <c r="A6599" s="25" t="s">
        <v>17167</v>
      </c>
      <c r="B6599" s="26" t="s">
        <v>17168</v>
      </c>
      <c r="C6599" s="26" t="s">
        <v>17169</v>
      </c>
    </row>
    <row r="6600" spans="1:3" x14ac:dyDescent="0.3">
      <c r="A6600" s="25" t="s">
        <v>17170</v>
      </c>
      <c r="B6600" s="26" t="s">
        <v>17171</v>
      </c>
      <c r="C6600" s="26" t="s">
        <v>17172</v>
      </c>
    </row>
    <row r="6601" spans="1:3" x14ac:dyDescent="0.3">
      <c r="A6601" s="25" t="s">
        <v>17173</v>
      </c>
      <c r="B6601" s="26" t="s">
        <v>17174</v>
      </c>
      <c r="C6601" s="26" t="s">
        <v>17175</v>
      </c>
    </row>
    <row r="6602" spans="1:3" x14ac:dyDescent="0.3">
      <c r="A6602" s="25" t="s">
        <v>17176</v>
      </c>
      <c r="B6602" s="26" t="s">
        <v>17177</v>
      </c>
      <c r="C6602" s="26" t="s">
        <v>17178</v>
      </c>
    </row>
    <row r="6603" spans="1:3" x14ac:dyDescent="0.3">
      <c r="A6603" s="25" t="s">
        <v>17179</v>
      </c>
      <c r="B6603" s="26" t="s">
        <v>17180</v>
      </c>
      <c r="C6603" s="26" t="s">
        <v>17181</v>
      </c>
    </row>
    <row r="6604" spans="1:3" x14ac:dyDescent="0.3">
      <c r="A6604" s="25" t="s">
        <v>17182</v>
      </c>
      <c r="B6604" s="26" t="s">
        <v>17183</v>
      </c>
      <c r="C6604" s="26" t="s">
        <v>17184</v>
      </c>
    </row>
    <row r="6605" spans="1:3" x14ac:dyDescent="0.3">
      <c r="A6605" s="25" t="s">
        <v>17185</v>
      </c>
      <c r="B6605" s="26" t="s">
        <v>17186</v>
      </c>
      <c r="C6605" s="26" t="s">
        <v>12945</v>
      </c>
    </row>
    <row r="6606" spans="1:3" x14ac:dyDescent="0.3">
      <c r="A6606" s="25" t="s">
        <v>17187</v>
      </c>
      <c r="B6606" s="26" t="s">
        <v>17188</v>
      </c>
      <c r="C6606" s="26" t="s">
        <v>17189</v>
      </c>
    </row>
    <row r="6607" spans="1:3" x14ac:dyDescent="0.3">
      <c r="A6607" s="25" t="s">
        <v>17190</v>
      </c>
      <c r="B6607" s="26" t="s">
        <v>17191</v>
      </c>
      <c r="C6607" s="26" t="s">
        <v>17192</v>
      </c>
    </row>
    <row r="6608" spans="1:3" x14ac:dyDescent="0.3">
      <c r="A6608" s="25" t="s">
        <v>17193</v>
      </c>
      <c r="B6608" s="26" t="s">
        <v>17194</v>
      </c>
      <c r="C6608" s="26" t="s">
        <v>17195</v>
      </c>
    </row>
    <row r="6609" spans="1:3" x14ac:dyDescent="0.3">
      <c r="A6609" s="25" t="s">
        <v>17196</v>
      </c>
      <c r="B6609" s="26" t="s">
        <v>17197</v>
      </c>
      <c r="C6609" s="26" t="s">
        <v>17197</v>
      </c>
    </row>
    <row r="6610" spans="1:3" x14ac:dyDescent="0.3">
      <c r="A6610" s="25" t="s">
        <v>17198</v>
      </c>
      <c r="B6610" s="26" t="s">
        <v>17199</v>
      </c>
      <c r="C6610" s="26" t="s">
        <v>17200</v>
      </c>
    </row>
    <row r="6611" spans="1:3" x14ac:dyDescent="0.3">
      <c r="A6611" s="25" t="s">
        <v>17201</v>
      </c>
      <c r="B6611" s="26" t="s">
        <v>17202</v>
      </c>
      <c r="C6611" s="26" t="s">
        <v>17203</v>
      </c>
    </row>
    <row r="6612" spans="1:3" x14ac:dyDescent="0.3">
      <c r="A6612" s="25" t="s">
        <v>17204</v>
      </c>
      <c r="B6612" s="26" t="s">
        <v>17205</v>
      </c>
      <c r="C6612" s="26" t="s">
        <v>17206</v>
      </c>
    </row>
    <row r="6613" spans="1:3" x14ac:dyDescent="0.3">
      <c r="A6613" s="25" t="s">
        <v>17207</v>
      </c>
      <c r="B6613" s="26" t="s">
        <v>17208</v>
      </c>
      <c r="C6613" s="26" t="s">
        <v>17208</v>
      </c>
    </row>
    <row r="6614" spans="1:3" x14ac:dyDescent="0.3">
      <c r="A6614" s="25" t="s">
        <v>17209</v>
      </c>
      <c r="B6614" s="26" t="s">
        <v>17210</v>
      </c>
      <c r="C6614" s="26" t="s">
        <v>17211</v>
      </c>
    </row>
    <row r="6615" spans="1:3" x14ac:dyDescent="0.3">
      <c r="A6615" s="25" t="s">
        <v>17212</v>
      </c>
      <c r="B6615" s="26" t="s">
        <v>17213</v>
      </c>
      <c r="C6615" s="26" t="s">
        <v>11655</v>
      </c>
    </row>
    <row r="6616" spans="1:3" x14ac:dyDescent="0.3">
      <c r="A6616" s="25" t="s">
        <v>17214</v>
      </c>
      <c r="B6616" s="26" t="s">
        <v>17215</v>
      </c>
      <c r="C6616" s="26" t="s">
        <v>17216</v>
      </c>
    </row>
    <row r="6617" spans="1:3" x14ac:dyDescent="0.3">
      <c r="A6617" s="25" t="s">
        <v>17217</v>
      </c>
      <c r="B6617" s="26" t="s">
        <v>17218</v>
      </c>
      <c r="C6617" s="26" t="s">
        <v>17219</v>
      </c>
    </row>
    <row r="6618" spans="1:3" x14ac:dyDescent="0.3">
      <c r="A6618" s="25" t="s">
        <v>17220</v>
      </c>
      <c r="B6618" s="26" t="s">
        <v>17221</v>
      </c>
      <c r="C6618" s="26" t="s">
        <v>17222</v>
      </c>
    </row>
    <row r="6619" spans="1:3" x14ac:dyDescent="0.3">
      <c r="A6619" s="25" t="s">
        <v>17223</v>
      </c>
      <c r="B6619" s="26" t="s">
        <v>17224</v>
      </c>
      <c r="C6619" s="26" t="s">
        <v>17225</v>
      </c>
    </row>
    <row r="6620" spans="1:3" x14ac:dyDescent="0.3">
      <c r="A6620" s="25" t="s">
        <v>17226</v>
      </c>
      <c r="B6620" s="26" t="s">
        <v>17227</v>
      </c>
      <c r="C6620" s="26" t="s">
        <v>17228</v>
      </c>
    </row>
    <row r="6621" spans="1:3" x14ac:dyDescent="0.3">
      <c r="A6621" s="25" t="s">
        <v>17229</v>
      </c>
      <c r="B6621" s="26" t="s">
        <v>17230</v>
      </c>
      <c r="C6621" s="26" t="s">
        <v>17231</v>
      </c>
    </row>
    <row r="6622" spans="1:3" x14ac:dyDescent="0.3">
      <c r="A6622" s="25" t="s">
        <v>17232</v>
      </c>
      <c r="B6622" s="26" t="s">
        <v>17233</v>
      </c>
      <c r="C6622" s="26" t="s">
        <v>17234</v>
      </c>
    </row>
    <row r="6623" spans="1:3" x14ac:dyDescent="0.3">
      <c r="A6623" s="25" t="s">
        <v>17235</v>
      </c>
      <c r="B6623" s="26" t="s">
        <v>17236</v>
      </c>
      <c r="C6623" s="26" t="s">
        <v>17237</v>
      </c>
    </row>
    <row r="6624" spans="1:3" x14ac:dyDescent="0.3">
      <c r="A6624" s="25" t="s">
        <v>17238</v>
      </c>
      <c r="B6624" s="26" t="s">
        <v>17239</v>
      </c>
      <c r="C6624" s="26" t="s">
        <v>17240</v>
      </c>
    </row>
    <row r="6625" spans="1:3" x14ac:dyDescent="0.3">
      <c r="A6625" s="25" t="s">
        <v>17241</v>
      </c>
      <c r="B6625" s="26" t="s">
        <v>17242</v>
      </c>
      <c r="C6625" s="26" t="s">
        <v>17243</v>
      </c>
    </row>
    <row r="6626" spans="1:3" x14ac:dyDescent="0.3">
      <c r="A6626" s="25" t="s">
        <v>17244</v>
      </c>
      <c r="B6626" s="26" t="s">
        <v>17245</v>
      </c>
      <c r="C6626" s="26" t="s">
        <v>17246</v>
      </c>
    </row>
    <row r="6627" spans="1:3" x14ac:dyDescent="0.3">
      <c r="A6627" s="25" t="s">
        <v>17247</v>
      </c>
      <c r="B6627" s="26" t="s">
        <v>4050</v>
      </c>
      <c r="C6627" s="26" t="s">
        <v>4050</v>
      </c>
    </row>
    <row r="6628" spans="1:3" x14ac:dyDescent="0.3">
      <c r="A6628" s="25" t="s">
        <v>17248</v>
      </c>
      <c r="B6628" s="26" t="s">
        <v>17249</v>
      </c>
      <c r="C6628" s="26" t="s">
        <v>17250</v>
      </c>
    </row>
    <row r="6629" spans="1:3" x14ac:dyDescent="0.3">
      <c r="A6629" s="25" t="s">
        <v>17251</v>
      </c>
      <c r="B6629" s="26" t="s">
        <v>17252</v>
      </c>
      <c r="C6629" s="26" t="s">
        <v>17252</v>
      </c>
    </row>
    <row r="6630" spans="1:3" x14ac:dyDescent="0.3">
      <c r="A6630" s="25" t="s">
        <v>17253</v>
      </c>
      <c r="B6630" s="26" t="s">
        <v>17254</v>
      </c>
      <c r="C6630" s="26" t="s">
        <v>16590</v>
      </c>
    </row>
    <row r="6631" spans="1:3" x14ac:dyDescent="0.3">
      <c r="A6631" s="25" t="s">
        <v>17255</v>
      </c>
      <c r="B6631" s="26" t="s">
        <v>17256</v>
      </c>
      <c r="C6631" s="26" t="s">
        <v>16546</v>
      </c>
    </row>
    <row r="6632" spans="1:3" x14ac:dyDescent="0.3">
      <c r="A6632" s="25" t="s">
        <v>17257</v>
      </c>
      <c r="B6632" s="26" t="s">
        <v>17258</v>
      </c>
      <c r="C6632" s="26" t="s">
        <v>3634</v>
      </c>
    </row>
    <row r="6633" spans="1:3" x14ac:dyDescent="0.3">
      <c r="A6633" s="25" t="s">
        <v>17259</v>
      </c>
      <c r="B6633" s="26" t="s">
        <v>17260</v>
      </c>
      <c r="C6633" s="26" t="s">
        <v>17261</v>
      </c>
    </row>
    <row r="6634" spans="1:3" x14ac:dyDescent="0.3">
      <c r="A6634" s="25" t="s">
        <v>17262</v>
      </c>
      <c r="B6634" s="26" t="s">
        <v>17263</v>
      </c>
      <c r="C6634" s="26" t="s">
        <v>17263</v>
      </c>
    </row>
    <row r="6635" spans="1:3" x14ac:dyDescent="0.3">
      <c r="A6635" s="25" t="s">
        <v>17264</v>
      </c>
      <c r="B6635" s="26" t="s">
        <v>17265</v>
      </c>
      <c r="C6635" s="26" t="s">
        <v>17266</v>
      </c>
    </row>
    <row r="6636" spans="1:3" x14ac:dyDescent="0.3">
      <c r="A6636" s="25" t="s">
        <v>17267</v>
      </c>
      <c r="B6636" s="26" t="s">
        <v>17268</v>
      </c>
      <c r="C6636" s="26" t="s">
        <v>17269</v>
      </c>
    </row>
    <row r="6637" spans="1:3" x14ac:dyDescent="0.3">
      <c r="A6637" s="25" t="s">
        <v>17270</v>
      </c>
      <c r="B6637" s="26" t="s">
        <v>17271</v>
      </c>
      <c r="C6637" s="26" t="s">
        <v>17272</v>
      </c>
    </row>
    <row r="6638" spans="1:3" x14ac:dyDescent="0.3">
      <c r="A6638" s="25" t="s">
        <v>17273</v>
      </c>
      <c r="B6638" s="26" t="s">
        <v>17274</v>
      </c>
      <c r="C6638" s="26" t="s">
        <v>17275</v>
      </c>
    </row>
    <row r="6639" spans="1:3" x14ac:dyDescent="0.3">
      <c r="A6639" s="25" t="s">
        <v>17276</v>
      </c>
      <c r="B6639" s="26" t="s">
        <v>17277</v>
      </c>
      <c r="C6639" s="26" t="s">
        <v>17277</v>
      </c>
    </row>
    <row r="6640" spans="1:3" x14ac:dyDescent="0.3">
      <c r="A6640" s="25" t="s">
        <v>17278</v>
      </c>
      <c r="B6640" s="26" t="s">
        <v>17279</v>
      </c>
      <c r="C6640" s="26" t="s">
        <v>17280</v>
      </c>
    </row>
    <row r="6641" spans="1:3" x14ac:dyDescent="0.3">
      <c r="A6641" s="25" t="s">
        <v>17281</v>
      </c>
      <c r="B6641" s="26" t="s">
        <v>17282</v>
      </c>
      <c r="C6641" s="26" t="s">
        <v>17283</v>
      </c>
    </row>
    <row r="6642" spans="1:3" x14ac:dyDescent="0.3">
      <c r="A6642" s="25" t="s">
        <v>17284</v>
      </c>
      <c r="B6642" s="26" t="s">
        <v>17285</v>
      </c>
      <c r="C6642" s="26" t="s">
        <v>15707</v>
      </c>
    </row>
    <row r="6643" spans="1:3" x14ac:dyDescent="0.3">
      <c r="A6643" s="25" t="s">
        <v>17286</v>
      </c>
      <c r="B6643" s="26" t="s">
        <v>17287</v>
      </c>
      <c r="C6643" s="26" t="s">
        <v>17288</v>
      </c>
    </row>
    <row r="6644" spans="1:3" x14ac:dyDescent="0.3">
      <c r="A6644" s="25" t="s">
        <v>17289</v>
      </c>
      <c r="B6644" s="26" t="s">
        <v>17290</v>
      </c>
      <c r="C6644" s="26" t="s">
        <v>17291</v>
      </c>
    </row>
    <row r="6645" spans="1:3" x14ac:dyDescent="0.3">
      <c r="A6645" s="25" t="s">
        <v>17292</v>
      </c>
      <c r="B6645" s="26" t="s">
        <v>17293</v>
      </c>
      <c r="C6645" s="26" t="s">
        <v>2696</v>
      </c>
    </row>
    <row r="6646" spans="1:3" x14ac:dyDescent="0.3">
      <c r="A6646" s="25" t="s">
        <v>17294</v>
      </c>
      <c r="B6646" s="26" t="s">
        <v>17295</v>
      </c>
      <c r="C6646" s="26" t="s">
        <v>17295</v>
      </c>
    </row>
    <row r="6647" spans="1:3" x14ac:dyDescent="0.3">
      <c r="A6647" s="25" t="s">
        <v>17296</v>
      </c>
      <c r="B6647" s="26" t="s">
        <v>17297</v>
      </c>
      <c r="C6647" s="26" t="s">
        <v>17298</v>
      </c>
    </row>
    <row r="6648" spans="1:3" x14ac:dyDescent="0.3">
      <c r="A6648" s="25" t="s">
        <v>17299</v>
      </c>
      <c r="B6648" s="26" t="s">
        <v>17300</v>
      </c>
      <c r="C6648" s="26" t="s">
        <v>17301</v>
      </c>
    </row>
    <row r="6649" spans="1:3" x14ac:dyDescent="0.3">
      <c r="A6649" s="25" t="s">
        <v>17302</v>
      </c>
      <c r="B6649" s="26" t="s">
        <v>17303</v>
      </c>
      <c r="C6649" s="26" t="s">
        <v>5896</v>
      </c>
    </row>
    <row r="6650" spans="1:3" x14ac:dyDescent="0.3">
      <c r="A6650" s="25" t="s">
        <v>17304</v>
      </c>
      <c r="B6650" s="26" t="s">
        <v>17305</v>
      </c>
      <c r="C6650" s="26" t="s">
        <v>17306</v>
      </c>
    </row>
    <row r="6651" spans="1:3" x14ac:dyDescent="0.3">
      <c r="A6651" s="25" t="s">
        <v>17307</v>
      </c>
      <c r="B6651" s="26" t="s">
        <v>17308</v>
      </c>
      <c r="C6651" s="26" t="s">
        <v>17309</v>
      </c>
    </row>
    <row r="6652" spans="1:3" x14ac:dyDescent="0.3">
      <c r="A6652" s="25" t="s">
        <v>17310</v>
      </c>
      <c r="B6652" s="26" t="s">
        <v>17311</v>
      </c>
      <c r="C6652" s="26" t="s">
        <v>17312</v>
      </c>
    </row>
    <row r="6653" spans="1:3" x14ac:dyDescent="0.3">
      <c r="A6653" s="25" t="s">
        <v>17313</v>
      </c>
      <c r="B6653" s="26" t="s">
        <v>17314</v>
      </c>
      <c r="C6653" s="26" t="s">
        <v>17315</v>
      </c>
    </row>
    <row r="6654" spans="1:3" x14ac:dyDescent="0.3">
      <c r="A6654" s="25" t="s">
        <v>17316</v>
      </c>
      <c r="B6654" s="26" t="s">
        <v>17317</v>
      </c>
      <c r="C6654" s="26" t="s">
        <v>17317</v>
      </c>
    </row>
    <row r="6655" spans="1:3" x14ac:dyDescent="0.3">
      <c r="A6655" s="25" t="s">
        <v>17318</v>
      </c>
      <c r="B6655" s="26" t="s">
        <v>17319</v>
      </c>
      <c r="C6655" s="26" t="s">
        <v>17320</v>
      </c>
    </row>
    <row r="6656" spans="1:3" x14ac:dyDescent="0.3">
      <c r="A6656" s="25" t="s">
        <v>17321</v>
      </c>
      <c r="B6656" s="26" t="s">
        <v>17322</v>
      </c>
      <c r="C6656" s="26" t="s">
        <v>17323</v>
      </c>
    </row>
    <row r="6657" spans="1:3" x14ac:dyDescent="0.3">
      <c r="A6657" s="25" t="s">
        <v>17324</v>
      </c>
      <c r="B6657" s="26" t="s">
        <v>17325</v>
      </c>
      <c r="C6657" s="26" t="s">
        <v>17326</v>
      </c>
    </row>
    <row r="6658" spans="1:3" x14ac:dyDescent="0.3">
      <c r="A6658" s="25" t="s">
        <v>17327</v>
      </c>
      <c r="B6658" s="26" t="s">
        <v>17328</v>
      </c>
      <c r="C6658" s="26" t="s">
        <v>17328</v>
      </c>
    </row>
    <row r="6659" spans="1:3" x14ac:dyDescent="0.3">
      <c r="A6659" s="25" t="s">
        <v>17329</v>
      </c>
      <c r="B6659" s="26" t="s">
        <v>17330</v>
      </c>
      <c r="C6659" s="26" t="s">
        <v>17330</v>
      </c>
    </row>
    <row r="6660" spans="1:3" x14ac:dyDescent="0.3">
      <c r="A6660" s="25" t="s">
        <v>17331</v>
      </c>
      <c r="B6660" s="26" t="s">
        <v>17332</v>
      </c>
      <c r="C6660" s="26" t="s">
        <v>17333</v>
      </c>
    </row>
    <row r="6661" spans="1:3" x14ac:dyDescent="0.3">
      <c r="A6661" s="25" t="s">
        <v>17334</v>
      </c>
      <c r="B6661" s="26" t="s">
        <v>17335</v>
      </c>
      <c r="C6661" s="26" t="s">
        <v>1362</v>
      </c>
    </row>
    <row r="6662" spans="1:3" x14ac:dyDescent="0.3">
      <c r="A6662" s="25" t="s">
        <v>17336</v>
      </c>
      <c r="B6662" s="26" t="s">
        <v>17337</v>
      </c>
      <c r="C6662" s="26" t="s">
        <v>17337</v>
      </c>
    </row>
    <row r="6663" spans="1:3" x14ac:dyDescent="0.3">
      <c r="A6663" s="25" t="s">
        <v>17338</v>
      </c>
      <c r="B6663" s="26" t="s">
        <v>17339</v>
      </c>
      <c r="C6663" s="26" t="s">
        <v>17340</v>
      </c>
    </row>
    <row r="6664" spans="1:3" x14ac:dyDescent="0.3">
      <c r="A6664" s="25" t="s">
        <v>17341</v>
      </c>
      <c r="B6664" s="26" t="s">
        <v>17342</v>
      </c>
      <c r="C6664" s="26" t="s">
        <v>17342</v>
      </c>
    </row>
    <row r="6665" spans="1:3" x14ac:dyDescent="0.3">
      <c r="A6665" s="25" t="s">
        <v>17343</v>
      </c>
      <c r="B6665" s="26" t="s">
        <v>17344</v>
      </c>
      <c r="C6665" s="26" t="s">
        <v>17344</v>
      </c>
    </row>
    <row r="6666" spans="1:3" x14ac:dyDescent="0.3">
      <c r="A6666" s="25" t="s">
        <v>17345</v>
      </c>
      <c r="B6666" s="26" t="s">
        <v>17346</v>
      </c>
      <c r="C6666" s="26" t="s">
        <v>17347</v>
      </c>
    </row>
    <row r="6667" spans="1:3" x14ac:dyDescent="0.3">
      <c r="A6667" s="25" t="s">
        <v>17348</v>
      </c>
      <c r="B6667" s="26" t="s">
        <v>17349</v>
      </c>
      <c r="C6667" s="26" t="s">
        <v>17350</v>
      </c>
    </row>
    <row r="6668" spans="1:3" x14ac:dyDescent="0.3">
      <c r="A6668" s="25" t="s">
        <v>17351</v>
      </c>
      <c r="B6668" s="26" t="s">
        <v>17352</v>
      </c>
      <c r="C6668" s="26" t="s">
        <v>17353</v>
      </c>
    </row>
    <row r="6669" spans="1:3" x14ac:dyDescent="0.3">
      <c r="A6669" s="25" t="s">
        <v>17354</v>
      </c>
      <c r="B6669" s="26" t="s">
        <v>5928</v>
      </c>
      <c r="C6669" s="26" t="s">
        <v>17355</v>
      </c>
    </row>
    <row r="6670" spans="1:3" x14ac:dyDescent="0.3">
      <c r="A6670" s="25" t="s">
        <v>17356</v>
      </c>
      <c r="B6670" s="26" t="s">
        <v>17357</v>
      </c>
      <c r="C6670" s="26" t="s">
        <v>17358</v>
      </c>
    </row>
    <row r="6671" spans="1:3" x14ac:dyDescent="0.3">
      <c r="A6671" s="25" t="s">
        <v>17359</v>
      </c>
      <c r="B6671" s="26" t="s">
        <v>17360</v>
      </c>
      <c r="C6671" s="26" t="s">
        <v>16709</v>
      </c>
    </row>
    <row r="6672" spans="1:3" x14ac:dyDescent="0.3">
      <c r="A6672" s="25" t="s">
        <v>17361</v>
      </c>
      <c r="B6672" s="26" t="s">
        <v>17362</v>
      </c>
      <c r="C6672" s="26" t="s">
        <v>17363</v>
      </c>
    </row>
    <row r="6673" spans="1:3" x14ac:dyDescent="0.3">
      <c r="A6673" s="25" t="s">
        <v>17364</v>
      </c>
      <c r="B6673" s="26" t="s">
        <v>17365</v>
      </c>
      <c r="C6673" s="26" t="s">
        <v>17365</v>
      </c>
    </row>
    <row r="6674" spans="1:3" x14ac:dyDescent="0.3">
      <c r="A6674" s="25" t="s">
        <v>17366</v>
      </c>
      <c r="B6674" s="26" t="s">
        <v>17367</v>
      </c>
      <c r="C6674" s="26" t="s">
        <v>17368</v>
      </c>
    </row>
    <row r="6675" spans="1:3" x14ac:dyDescent="0.3">
      <c r="A6675" s="25" t="s">
        <v>17369</v>
      </c>
      <c r="B6675" s="26" t="s">
        <v>17370</v>
      </c>
      <c r="C6675" s="26" t="s">
        <v>17371</v>
      </c>
    </row>
    <row r="6676" spans="1:3" x14ac:dyDescent="0.3">
      <c r="A6676" s="25" t="s">
        <v>17372</v>
      </c>
      <c r="B6676" s="26" t="s">
        <v>17373</v>
      </c>
      <c r="C6676" s="26" t="s">
        <v>17374</v>
      </c>
    </row>
    <row r="6677" spans="1:3" x14ac:dyDescent="0.3">
      <c r="A6677" s="25" t="s">
        <v>17375</v>
      </c>
      <c r="B6677" s="26" t="s">
        <v>17376</v>
      </c>
      <c r="C6677" s="26" t="s">
        <v>17377</v>
      </c>
    </row>
    <row r="6678" spans="1:3" x14ac:dyDescent="0.3">
      <c r="A6678" s="25" t="s">
        <v>17378</v>
      </c>
      <c r="B6678" s="26" t="s">
        <v>17379</v>
      </c>
      <c r="C6678" s="26" t="s">
        <v>17380</v>
      </c>
    </row>
    <row r="6679" spans="1:3" x14ac:dyDescent="0.3">
      <c r="A6679" s="25" t="s">
        <v>17381</v>
      </c>
      <c r="B6679" s="26" t="s">
        <v>1433</v>
      </c>
      <c r="C6679" s="26" t="s">
        <v>1433</v>
      </c>
    </row>
    <row r="6680" spans="1:3" x14ac:dyDescent="0.3">
      <c r="A6680" s="25" t="s">
        <v>17382</v>
      </c>
      <c r="B6680" s="26" t="s">
        <v>17383</v>
      </c>
      <c r="C6680" s="26" t="s">
        <v>17384</v>
      </c>
    </row>
    <row r="6681" spans="1:3" x14ac:dyDescent="0.3">
      <c r="A6681" s="25" t="s">
        <v>17385</v>
      </c>
      <c r="B6681" s="26" t="s">
        <v>17386</v>
      </c>
      <c r="C6681" s="26" t="s">
        <v>17387</v>
      </c>
    </row>
    <row r="6682" spans="1:3" x14ac:dyDescent="0.3">
      <c r="A6682" s="25" t="s">
        <v>17388</v>
      </c>
      <c r="B6682" s="26" t="s">
        <v>17389</v>
      </c>
      <c r="C6682" s="26" t="s">
        <v>17389</v>
      </c>
    </row>
    <row r="6683" spans="1:3" x14ac:dyDescent="0.3">
      <c r="A6683" s="25" t="s">
        <v>17390</v>
      </c>
      <c r="B6683" s="26" t="s">
        <v>17391</v>
      </c>
      <c r="C6683" s="26" t="s">
        <v>17392</v>
      </c>
    </row>
    <row r="6684" spans="1:3" x14ac:dyDescent="0.3">
      <c r="A6684" s="25" t="s">
        <v>17393</v>
      </c>
      <c r="B6684" s="26" t="s">
        <v>15282</v>
      </c>
      <c r="C6684" s="26" t="s">
        <v>15282</v>
      </c>
    </row>
    <row r="6685" spans="1:3" x14ac:dyDescent="0.3">
      <c r="A6685" s="25" t="s">
        <v>17394</v>
      </c>
      <c r="B6685" s="26" t="s">
        <v>17395</v>
      </c>
      <c r="C6685" s="26" t="s">
        <v>17395</v>
      </c>
    </row>
    <row r="6686" spans="1:3" x14ac:dyDescent="0.3">
      <c r="A6686" s="25" t="s">
        <v>17396</v>
      </c>
      <c r="B6686" s="26" t="s">
        <v>17397</v>
      </c>
      <c r="C6686" s="26" t="s">
        <v>17397</v>
      </c>
    </row>
    <row r="6687" spans="1:3" x14ac:dyDescent="0.3">
      <c r="A6687" s="25" t="s">
        <v>17398</v>
      </c>
      <c r="B6687" s="26" t="s">
        <v>17399</v>
      </c>
      <c r="C6687" s="26" t="s">
        <v>17399</v>
      </c>
    </row>
    <row r="6688" spans="1:3" x14ac:dyDescent="0.3">
      <c r="A6688" s="25" t="s">
        <v>17400</v>
      </c>
      <c r="B6688" s="26" t="s">
        <v>17401</v>
      </c>
      <c r="C6688" s="26" t="s">
        <v>17401</v>
      </c>
    </row>
    <row r="6689" spans="1:3" x14ac:dyDescent="0.3">
      <c r="A6689" s="25" t="s">
        <v>17402</v>
      </c>
      <c r="B6689" s="26" t="s">
        <v>17403</v>
      </c>
      <c r="C6689" s="26" t="s">
        <v>17404</v>
      </c>
    </row>
    <row r="6690" spans="1:3" x14ac:dyDescent="0.3">
      <c r="A6690" s="25" t="s">
        <v>17405</v>
      </c>
      <c r="B6690" s="26" t="s">
        <v>17406</v>
      </c>
      <c r="C6690" s="26" t="s">
        <v>3622</v>
      </c>
    </row>
    <row r="6691" spans="1:3" x14ac:dyDescent="0.3">
      <c r="A6691" s="25" t="s">
        <v>17407</v>
      </c>
      <c r="B6691" s="26" t="s">
        <v>17408</v>
      </c>
      <c r="C6691" s="26" t="s">
        <v>17408</v>
      </c>
    </row>
    <row r="6692" spans="1:3" x14ac:dyDescent="0.3">
      <c r="A6692" s="25" t="s">
        <v>17409</v>
      </c>
      <c r="B6692" s="26" t="s">
        <v>17410</v>
      </c>
      <c r="C6692" s="26" t="s">
        <v>17411</v>
      </c>
    </row>
    <row r="6693" spans="1:3" x14ac:dyDescent="0.3">
      <c r="A6693" s="25" t="s">
        <v>17412</v>
      </c>
      <c r="B6693" s="26" t="s">
        <v>17413</v>
      </c>
      <c r="C6693" s="26" t="s">
        <v>17413</v>
      </c>
    </row>
    <row r="6694" spans="1:3" x14ac:dyDescent="0.3">
      <c r="A6694" s="25" t="s">
        <v>17414</v>
      </c>
      <c r="B6694" s="26" t="s">
        <v>17415</v>
      </c>
      <c r="C6694" s="26" t="s">
        <v>17415</v>
      </c>
    </row>
    <row r="6695" spans="1:3" x14ac:dyDescent="0.3">
      <c r="A6695" s="25" t="s">
        <v>17416</v>
      </c>
      <c r="B6695" s="26" t="s">
        <v>17417</v>
      </c>
      <c r="C6695" s="26" t="s">
        <v>17418</v>
      </c>
    </row>
    <row r="6696" spans="1:3" x14ac:dyDescent="0.3">
      <c r="A6696" s="25" t="s">
        <v>17419</v>
      </c>
      <c r="B6696" s="26" t="s">
        <v>3851</v>
      </c>
      <c r="C6696" s="26" t="s">
        <v>17420</v>
      </c>
    </row>
    <row r="6697" spans="1:3" x14ac:dyDescent="0.3">
      <c r="A6697" s="25" t="s">
        <v>17421</v>
      </c>
      <c r="B6697" s="26" t="s">
        <v>17422</v>
      </c>
      <c r="C6697" s="26" t="s">
        <v>17423</v>
      </c>
    </row>
    <row r="6698" spans="1:3" x14ac:dyDescent="0.3">
      <c r="A6698" s="25" t="s">
        <v>17424</v>
      </c>
      <c r="B6698" s="26" t="s">
        <v>17425</v>
      </c>
      <c r="C6698" s="26" t="s">
        <v>17426</v>
      </c>
    </row>
    <row r="6699" spans="1:3" x14ac:dyDescent="0.3">
      <c r="A6699" s="25" t="s">
        <v>17427</v>
      </c>
      <c r="B6699" s="26" t="s">
        <v>17428</v>
      </c>
      <c r="C6699" s="26" t="s">
        <v>17429</v>
      </c>
    </row>
    <row r="6700" spans="1:3" x14ac:dyDescent="0.3">
      <c r="A6700" s="25" t="s">
        <v>17430</v>
      </c>
      <c r="B6700" s="26" t="s">
        <v>17431</v>
      </c>
      <c r="C6700" s="26" t="s">
        <v>17432</v>
      </c>
    </row>
    <row r="6701" spans="1:3" x14ac:dyDescent="0.3">
      <c r="A6701" s="25" t="s">
        <v>17433</v>
      </c>
      <c r="B6701" s="26" t="s">
        <v>17434</v>
      </c>
      <c r="C6701" s="26" t="s">
        <v>17435</v>
      </c>
    </row>
    <row r="6702" spans="1:3" x14ac:dyDescent="0.3">
      <c r="A6702" s="25" t="s">
        <v>17436</v>
      </c>
      <c r="B6702" s="26" t="s">
        <v>17437</v>
      </c>
      <c r="C6702" s="26" t="s">
        <v>17438</v>
      </c>
    </row>
    <row r="6703" spans="1:3" x14ac:dyDescent="0.3">
      <c r="A6703" s="25" t="s">
        <v>17439</v>
      </c>
      <c r="B6703" s="26" t="s">
        <v>17440</v>
      </c>
      <c r="C6703" s="26" t="s">
        <v>17440</v>
      </c>
    </row>
    <row r="6704" spans="1:3" x14ac:dyDescent="0.3">
      <c r="A6704" s="25" t="s">
        <v>17441</v>
      </c>
      <c r="B6704" s="26" t="s">
        <v>17442</v>
      </c>
      <c r="C6704" s="26" t="s">
        <v>17443</v>
      </c>
    </row>
    <row r="6705" spans="1:3" x14ac:dyDescent="0.3">
      <c r="A6705" s="25" t="s">
        <v>17444</v>
      </c>
      <c r="B6705" s="26" t="s">
        <v>5473</v>
      </c>
      <c r="C6705" s="26" t="s">
        <v>17445</v>
      </c>
    </row>
    <row r="6706" spans="1:3" x14ac:dyDescent="0.3">
      <c r="A6706" s="25" t="s">
        <v>17446</v>
      </c>
      <c r="B6706" s="26" t="s">
        <v>4183</v>
      </c>
      <c r="C6706" s="26" t="s">
        <v>4183</v>
      </c>
    </row>
    <row r="6707" spans="1:3" x14ac:dyDescent="0.3">
      <c r="A6707" s="25" t="s">
        <v>17447</v>
      </c>
      <c r="B6707" s="26" t="s">
        <v>17448</v>
      </c>
      <c r="C6707" s="26" t="s">
        <v>1150</v>
      </c>
    </row>
    <row r="6708" spans="1:3" x14ac:dyDescent="0.3">
      <c r="A6708" s="25" t="s">
        <v>17449</v>
      </c>
      <c r="B6708" s="26" t="s">
        <v>17450</v>
      </c>
      <c r="C6708" s="26" t="s">
        <v>17450</v>
      </c>
    </row>
    <row r="6709" spans="1:3" x14ac:dyDescent="0.3">
      <c r="A6709" s="25" t="s">
        <v>17451</v>
      </c>
      <c r="B6709" s="26" t="s">
        <v>17452</v>
      </c>
      <c r="C6709" s="26" t="s">
        <v>17452</v>
      </c>
    </row>
    <row r="6710" spans="1:3" x14ac:dyDescent="0.3">
      <c r="A6710" s="25" t="s">
        <v>17453</v>
      </c>
      <c r="B6710" s="26" t="s">
        <v>17454</v>
      </c>
      <c r="C6710" s="26" t="s">
        <v>313</v>
      </c>
    </row>
    <row r="6711" spans="1:3" x14ac:dyDescent="0.3">
      <c r="A6711" s="25" t="s">
        <v>17455</v>
      </c>
      <c r="B6711" s="26" t="s">
        <v>17456</v>
      </c>
      <c r="C6711" s="26" t="s">
        <v>17457</v>
      </c>
    </row>
    <row r="6712" spans="1:3" x14ac:dyDescent="0.3">
      <c r="A6712" s="25" t="s">
        <v>17458</v>
      </c>
      <c r="B6712" s="26" t="s">
        <v>17459</v>
      </c>
      <c r="C6712" s="26" t="s">
        <v>17460</v>
      </c>
    </row>
    <row r="6713" spans="1:3" x14ac:dyDescent="0.3">
      <c r="A6713" s="25" t="s">
        <v>17461</v>
      </c>
      <c r="B6713" s="26" t="s">
        <v>17462</v>
      </c>
      <c r="C6713" s="26" t="s">
        <v>17463</v>
      </c>
    </row>
    <row r="6714" spans="1:3" x14ac:dyDescent="0.3">
      <c r="A6714" s="25" t="s">
        <v>17464</v>
      </c>
      <c r="B6714" s="26" t="s">
        <v>17465</v>
      </c>
      <c r="C6714" s="26" t="s">
        <v>17466</v>
      </c>
    </row>
    <row r="6715" spans="1:3" x14ac:dyDescent="0.3">
      <c r="A6715" s="25" t="s">
        <v>17467</v>
      </c>
      <c r="B6715" s="26" t="s">
        <v>17468</v>
      </c>
      <c r="C6715" s="26" t="s">
        <v>17469</v>
      </c>
    </row>
    <row r="6716" spans="1:3" x14ac:dyDescent="0.3">
      <c r="A6716" s="25" t="s">
        <v>17470</v>
      </c>
      <c r="B6716" s="26" t="s">
        <v>17471</v>
      </c>
      <c r="C6716" s="26" t="s">
        <v>17471</v>
      </c>
    </row>
    <row r="6717" spans="1:3" x14ac:dyDescent="0.3">
      <c r="A6717" s="25" t="s">
        <v>17472</v>
      </c>
      <c r="B6717" s="26" t="s">
        <v>17473</v>
      </c>
      <c r="C6717" s="26" t="s">
        <v>17474</v>
      </c>
    </row>
    <row r="6718" spans="1:3" x14ac:dyDescent="0.3">
      <c r="A6718" s="25" t="s">
        <v>17475</v>
      </c>
      <c r="B6718" s="26" t="s">
        <v>17476</v>
      </c>
      <c r="C6718" s="26" t="s">
        <v>17477</v>
      </c>
    </row>
    <row r="6719" spans="1:3" x14ac:dyDescent="0.3">
      <c r="A6719" s="25" t="s">
        <v>17478</v>
      </c>
      <c r="B6719" s="26" t="s">
        <v>17479</v>
      </c>
      <c r="C6719" s="26" t="s">
        <v>17479</v>
      </c>
    </row>
    <row r="6720" spans="1:3" x14ac:dyDescent="0.3">
      <c r="A6720" s="25" t="s">
        <v>17480</v>
      </c>
      <c r="B6720" s="26" t="s">
        <v>17481</v>
      </c>
      <c r="C6720" s="26" t="s">
        <v>17482</v>
      </c>
    </row>
    <row r="6721" spans="1:3" x14ac:dyDescent="0.3">
      <c r="A6721" s="25" t="s">
        <v>17483</v>
      </c>
      <c r="B6721" s="26" t="s">
        <v>17484</v>
      </c>
      <c r="C6721" s="26" t="s">
        <v>17485</v>
      </c>
    </row>
    <row r="6722" spans="1:3" x14ac:dyDescent="0.3">
      <c r="A6722" s="25" t="s">
        <v>17486</v>
      </c>
      <c r="B6722" s="26" t="s">
        <v>17487</v>
      </c>
      <c r="C6722" s="26" t="s">
        <v>17488</v>
      </c>
    </row>
    <row r="6723" spans="1:3" x14ac:dyDescent="0.3">
      <c r="A6723" s="25" t="s">
        <v>17489</v>
      </c>
      <c r="B6723" s="26" t="s">
        <v>17490</v>
      </c>
      <c r="C6723" s="26" t="s">
        <v>17490</v>
      </c>
    </row>
    <row r="6724" spans="1:3" x14ac:dyDescent="0.3">
      <c r="A6724" s="25" t="s">
        <v>17491</v>
      </c>
      <c r="B6724" s="26" t="s">
        <v>17492</v>
      </c>
      <c r="C6724" s="26" t="s">
        <v>17492</v>
      </c>
    </row>
    <row r="6725" spans="1:3" x14ac:dyDescent="0.3">
      <c r="A6725" s="25" t="s">
        <v>17493</v>
      </c>
      <c r="B6725" s="26" t="s">
        <v>9144</v>
      </c>
      <c r="C6725" s="26" t="s">
        <v>9144</v>
      </c>
    </row>
    <row r="6726" spans="1:3" x14ac:dyDescent="0.3">
      <c r="A6726" s="25" t="s">
        <v>17494</v>
      </c>
      <c r="B6726" s="26" t="s">
        <v>17495</v>
      </c>
      <c r="C6726" s="26" t="s">
        <v>17496</v>
      </c>
    </row>
    <row r="6727" spans="1:3" x14ac:dyDescent="0.3">
      <c r="A6727" s="25" t="s">
        <v>17497</v>
      </c>
      <c r="B6727" s="26" t="s">
        <v>17498</v>
      </c>
      <c r="C6727" s="26" t="s">
        <v>17499</v>
      </c>
    </row>
    <row r="6728" spans="1:3" x14ac:dyDescent="0.3">
      <c r="A6728" s="25" t="s">
        <v>17500</v>
      </c>
      <c r="B6728" s="26" t="s">
        <v>17501</v>
      </c>
      <c r="C6728" s="26" t="s">
        <v>17502</v>
      </c>
    </row>
    <row r="6729" spans="1:3" x14ac:dyDescent="0.3">
      <c r="A6729" s="25" t="s">
        <v>17503</v>
      </c>
      <c r="B6729" s="26" t="s">
        <v>17504</v>
      </c>
      <c r="C6729" s="26" t="s">
        <v>17505</v>
      </c>
    </row>
    <row r="6730" spans="1:3" x14ac:dyDescent="0.3">
      <c r="A6730" s="25" t="s">
        <v>17506</v>
      </c>
      <c r="B6730" s="26" t="s">
        <v>17507</v>
      </c>
      <c r="C6730" s="26" t="s">
        <v>10</v>
      </c>
    </row>
    <row r="6731" spans="1:3" x14ac:dyDescent="0.3">
      <c r="A6731" s="25" t="s">
        <v>17508</v>
      </c>
      <c r="B6731" s="26" t="s">
        <v>17509</v>
      </c>
      <c r="C6731" s="26" t="s">
        <v>17510</v>
      </c>
    </row>
    <row r="6732" spans="1:3" x14ac:dyDescent="0.3">
      <c r="A6732" s="25" t="s">
        <v>17511</v>
      </c>
      <c r="B6732" s="26" t="s">
        <v>17512</v>
      </c>
      <c r="C6732" s="26" t="s">
        <v>17513</v>
      </c>
    </row>
    <row r="6733" spans="1:3" x14ac:dyDescent="0.3">
      <c r="A6733" s="25" t="s">
        <v>17514</v>
      </c>
      <c r="B6733" s="26" t="s">
        <v>1099</v>
      </c>
      <c r="C6733" s="26" t="s">
        <v>1099</v>
      </c>
    </row>
    <row r="6734" spans="1:3" x14ac:dyDescent="0.3">
      <c r="A6734" s="25" t="s">
        <v>17515</v>
      </c>
      <c r="B6734" s="26" t="s">
        <v>17516</v>
      </c>
      <c r="C6734" s="26" t="s">
        <v>17517</v>
      </c>
    </row>
    <row r="6735" spans="1:3" x14ac:dyDescent="0.3">
      <c r="A6735" s="25" t="s">
        <v>17518</v>
      </c>
      <c r="B6735" s="26" t="s">
        <v>17519</v>
      </c>
      <c r="C6735" s="26" t="s">
        <v>17520</v>
      </c>
    </row>
    <row r="6736" spans="1:3" x14ac:dyDescent="0.3">
      <c r="A6736" s="25" t="s">
        <v>17521</v>
      </c>
      <c r="B6736" s="26" t="s">
        <v>17522</v>
      </c>
      <c r="C6736" s="26" t="s">
        <v>17523</v>
      </c>
    </row>
    <row r="6737" spans="1:3" x14ac:dyDescent="0.3">
      <c r="A6737" s="25" t="s">
        <v>17524</v>
      </c>
      <c r="B6737" s="26" t="s">
        <v>17525</v>
      </c>
      <c r="C6737" s="26" t="s">
        <v>17525</v>
      </c>
    </row>
    <row r="6738" spans="1:3" x14ac:dyDescent="0.3">
      <c r="A6738" s="25" t="s">
        <v>17526</v>
      </c>
      <c r="B6738" s="26" t="s">
        <v>17527</v>
      </c>
      <c r="C6738" s="26" t="s">
        <v>17527</v>
      </c>
    </row>
    <row r="6739" spans="1:3" x14ac:dyDescent="0.3">
      <c r="A6739" s="25" t="s">
        <v>17528</v>
      </c>
      <c r="B6739" s="26" t="s">
        <v>17529</v>
      </c>
      <c r="C6739" s="26" t="s">
        <v>17529</v>
      </c>
    </row>
    <row r="6740" spans="1:3" x14ac:dyDescent="0.3">
      <c r="A6740" s="25" t="s">
        <v>17530</v>
      </c>
      <c r="B6740" s="26" t="s">
        <v>17531</v>
      </c>
      <c r="C6740" s="26" t="s">
        <v>17531</v>
      </c>
    </row>
    <row r="6741" spans="1:3" x14ac:dyDescent="0.3">
      <c r="A6741" s="25" t="s">
        <v>17532</v>
      </c>
      <c r="B6741" s="26" t="s">
        <v>17533</v>
      </c>
      <c r="C6741" s="26" t="s">
        <v>17533</v>
      </c>
    </row>
    <row r="6742" spans="1:3" x14ac:dyDescent="0.3">
      <c r="A6742" s="25" t="s">
        <v>17534</v>
      </c>
      <c r="B6742" s="26" t="s">
        <v>17535</v>
      </c>
      <c r="C6742" s="26" t="s">
        <v>17535</v>
      </c>
    </row>
    <row r="6743" spans="1:3" x14ac:dyDescent="0.3">
      <c r="A6743" s="25" t="s">
        <v>17536</v>
      </c>
      <c r="B6743" s="26" t="s">
        <v>17537</v>
      </c>
      <c r="C6743" s="26" t="s">
        <v>17538</v>
      </c>
    </row>
    <row r="6744" spans="1:3" x14ac:dyDescent="0.3">
      <c r="A6744" s="25" t="s">
        <v>17539</v>
      </c>
      <c r="B6744" s="26" t="s">
        <v>17540</v>
      </c>
      <c r="C6744" s="26" t="s">
        <v>17541</v>
      </c>
    </row>
    <row r="6745" spans="1:3" x14ac:dyDescent="0.3">
      <c r="A6745" s="25" t="s">
        <v>17542</v>
      </c>
      <c r="B6745" s="26" t="s">
        <v>17543</v>
      </c>
      <c r="C6745" s="26" t="s">
        <v>17543</v>
      </c>
    </row>
    <row r="6746" spans="1:3" x14ac:dyDescent="0.3">
      <c r="A6746" s="25" t="s">
        <v>17544</v>
      </c>
      <c r="B6746" s="26" t="s">
        <v>17545</v>
      </c>
      <c r="C6746" s="26" t="s">
        <v>17545</v>
      </c>
    </row>
    <row r="6747" spans="1:3" x14ac:dyDescent="0.3">
      <c r="A6747" s="25" t="s">
        <v>17546</v>
      </c>
      <c r="B6747" s="26" t="s">
        <v>17547</v>
      </c>
      <c r="C6747" s="26" t="s">
        <v>17547</v>
      </c>
    </row>
    <row r="6748" spans="1:3" x14ac:dyDescent="0.3">
      <c r="A6748" s="25" t="s">
        <v>17548</v>
      </c>
      <c r="B6748" s="26" t="s">
        <v>17549</v>
      </c>
      <c r="C6748" s="26" t="s">
        <v>17550</v>
      </c>
    </row>
    <row r="6749" spans="1:3" x14ac:dyDescent="0.3">
      <c r="A6749" s="25" t="s">
        <v>17551</v>
      </c>
      <c r="B6749" s="26" t="s">
        <v>17552</v>
      </c>
      <c r="C6749" s="26" t="s">
        <v>17553</v>
      </c>
    </row>
    <row r="6750" spans="1:3" x14ac:dyDescent="0.3">
      <c r="A6750" s="25" t="s">
        <v>17554</v>
      </c>
      <c r="B6750" s="26" t="s">
        <v>17555</v>
      </c>
      <c r="C6750" s="26" t="s">
        <v>17556</v>
      </c>
    </row>
    <row r="6751" spans="1:3" x14ac:dyDescent="0.3">
      <c r="A6751" s="25" t="s">
        <v>17557</v>
      </c>
      <c r="B6751" s="26" t="s">
        <v>17558</v>
      </c>
      <c r="C6751" s="26" t="s">
        <v>17558</v>
      </c>
    </row>
    <row r="6752" spans="1:3" x14ac:dyDescent="0.3">
      <c r="A6752" s="25" t="s">
        <v>17559</v>
      </c>
      <c r="B6752" s="26" t="s">
        <v>17560</v>
      </c>
      <c r="C6752" s="26" t="s">
        <v>17561</v>
      </c>
    </row>
    <row r="6753" spans="1:3" x14ac:dyDescent="0.3">
      <c r="A6753" s="25" t="s">
        <v>17562</v>
      </c>
      <c r="B6753" s="26" t="s">
        <v>17563</v>
      </c>
      <c r="C6753" s="26" t="s">
        <v>17564</v>
      </c>
    </row>
    <row r="6778" spans="2:3" x14ac:dyDescent="0.3">
      <c r="B6778" s="26" t="s">
        <v>133</v>
      </c>
      <c r="C6778" s="26" t="s">
        <v>133</v>
      </c>
    </row>
  </sheetData>
  <conditionalFormatting sqref="A1">
    <cfRule type="duplicateValues" dxfId="5" priority="2"/>
  </conditionalFormatting>
  <conditionalFormatting sqref="C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3"/>
  <sheetViews>
    <sheetView workbookViewId="0">
      <selection activeCell="G19" sqref="G19"/>
    </sheetView>
  </sheetViews>
  <sheetFormatPr defaultRowHeight="14.4" x14ac:dyDescent="0.3"/>
  <cols>
    <col min="1" max="1" width="45.33203125" style="30" customWidth="1"/>
    <col min="2" max="2" width="15.44140625" style="32" bestFit="1" customWidth="1"/>
    <col min="3" max="3" width="10.21875" style="32" bestFit="1" customWidth="1"/>
  </cols>
  <sheetData>
    <row r="1" spans="1:3" x14ac:dyDescent="0.3">
      <c r="A1" s="28" t="s">
        <v>17565</v>
      </c>
      <c r="B1" s="23" t="s">
        <v>20082</v>
      </c>
      <c r="C1" s="23" t="s">
        <v>22253</v>
      </c>
    </row>
    <row r="2" spans="1:3" x14ac:dyDescent="0.3">
      <c r="A2" s="29" t="s">
        <v>174</v>
      </c>
      <c r="B2" s="31"/>
      <c r="C2" s="31"/>
    </row>
    <row r="3" spans="1:3" x14ac:dyDescent="0.3">
      <c r="A3" s="29" t="s">
        <v>17566</v>
      </c>
      <c r="B3" s="31" t="s">
        <v>20083</v>
      </c>
      <c r="C3" s="31" t="s">
        <v>7998</v>
      </c>
    </row>
    <row r="4" spans="1:3" x14ac:dyDescent="0.3">
      <c r="A4" s="29" t="s">
        <v>17567</v>
      </c>
      <c r="B4" s="31" t="s">
        <v>20084</v>
      </c>
      <c r="C4" s="31" t="s">
        <v>7998</v>
      </c>
    </row>
    <row r="5" spans="1:3" x14ac:dyDescent="0.3">
      <c r="A5" s="29" t="s">
        <v>17568</v>
      </c>
      <c r="B5" s="31" t="s">
        <v>20085</v>
      </c>
      <c r="C5" s="31" t="s">
        <v>7998</v>
      </c>
    </row>
    <row r="6" spans="1:3" x14ac:dyDescent="0.3">
      <c r="A6" s="29" t="s">
        <v>17569</v>
      </c>
      <c r="B6" s="31" t="s">
        <v>20086</v>
      </c>
      <c r="C6" s="31" t="s">
        <v>15071</v>
      </c>
    </row>
    <row r="7" spans="1:3" x14ac:dyDescent="0.3">
      <c r="A7" s="29" t="s">
        <v>17570</v>
      </c>
      <c r="B7" s="31" t="s">
        <v>20087</v>
      </c>
      <c r="C7" s="31" t="s">
        <v>15071</v>
      </c>
    </row>
    <row r="8" spans="1:3" x14ac:dyDescent="0.3">
      <c r="A8" s="29" t="s">
        <v>17571</v>
      </c>
      <c r="B8" s="31" t="s">
        <v>20088</v>
      </c>
      <c r="C8" s="31" t="s">
        <v>14763</v>
      </c>
    </row>
    <row r="9" spans="1:3" x14ac:dyDescent="0.3">
      <c r="A9" s="29" t="s">
        <v>17572</v>
      </c>
      <c r="B9" s="31" t="s">
        <v>20089</v>
      </c>
      <c r="C9" s="31" t="s">
        <v>4372</v>
      </c>
    </row>
    <row r="10" spans="1:3" x14ac:dyDescent="0.3">
      <c r="A10" s="29" t="s">
        <v>67</v>
      </c>
      <c r="B10" s="31" t="s">
        <v>20090</v>
      </c>
      <c r="C10" s="31" t="s">
        <v>4372</v>
      </c>
    </row>
    <row r="11" spans="1:3" x14ac:dyDescent="0.3">
      <c r="A11" s="29" t="s">
        <v>17573</v>
      </c>
      <c r="B11" s="31"/>
      <c r="C11" s="31" t="s">
        <v>12423</v>
      </c>
    </row>
    <row r="12" spans="1:3" x14ac:dyDescent="0.3">
      <c r="A12" s="29" t="s">
        <v>17574</v>
      </c>
      <c r="B12" s="31"/>
      <c r="C12" s="31" t="s">
        <v>12423</v>
      </c>
    </row>
    <row r="13" spans="1:3" x14ac:dyDescent="0.3">
      <c r="A13" s="29" t="s">
        <v>17575</v>
      </c>
      <c r="B13" s="31" t="s">
        <v>20091</v>
      </c>
      <c r="C13" s="31" t="s">
        <v>1939</v>
      </c>
    </row>
    <row r="14" spans="1:3" x14ac:dyDescent="0.3">
      <c r="A14" s="29" t="s">
        <v>17576</v>
      </c>
      <c r="B14" s="31" t="s">
        <v>20092</v>
      </c>
      <c r="C14" s="31" t="s">
        <v>1939</v>
      </c>
    </row>
    <row r="15" spans="1:3" x14ac:dyDescent="0.3">
      <c r="A15" s="29" t="s">
        <v>17577</v>
      </c>
      <c r="B15" s="31" t="s">
        <v>20093</v>
      </c>
      <c r="C15" s="31"/>
    </row>
    <row r="16" spans="1:3" x14ac:dyDescent="0.3">
      <c r="A16" s="29" t="s">
        <v>17578</v>
      </c>
      <c r="B16" s="31"/>
      <c r="C16" s="31"/>
    </row>
    <row r="17" spans="1:3" x14ac:dyDescent="0.3">
      <c r="A17" s="29" t="s">
        <v>17579</v>
      </c>
      <c r="B17" s="31" t="s">
        <v>20094</v>
      </c>
      <c r="C17" s="31" t="s">
        <v>15078</v>
      </c>
    </row>
    <row r="18" spans="1:3" x14ac:dyDescent="0.3">
      <c r="A18" s="29" t="s">
        <v>274</v>
      </c>
      <c r="B18" s="31" t="s">
        <v>20095</v>
      </c>
      <c r="C18" s="31" t="s">
        <v>15078</v>
      </c>
    </row>
    <row r="19" spans="1:3" x14ac:dyDescent="0.3">
      <c r="A19" s="29" t="s">
        <v>17580</v>
      </c>
      <c r="B19" s="31" t="s">
        <v>20096</v>
      </c>
      <c r="C19" s="31" t="s">
        <v>15081</v>
      </c>
    </row>
    <row r="20" spans="1:3" x14ac:dyDescent="0.3">
      <c r="A20" s="29" t="s">
        <v>17581</v>
      </c>
      <c r="B20" s="31" t="s">
        <v>20097</v>
      </c>
      <c r="C20" s="31" t="s">
        <v>15081</v>
      </c>
    </row>
    <row r="21" spans="1:3" x14ac:dyDescent="0.3">
      <c r="A21" s="29" t="s">
        <v>17582</v>
      </c>
      <c r="B21" s="31" t="s">
        <v>20098</v>
      </c>
      <c r="C21" s="31" t="s">
        <v>15081</v>
      </c>
    </row>
    <row r="22" spans="1:3" x14ac:dyDescent="0.3">
      <c r="A22" s="29" t="s">
        <v>17583</v>
      </c>
      <c r="B22" s="31" t="s">
        <v>20099</v>
      </c>
      <c r="C22" s="31" t="s">
        <v>12574</v>
      </c>
    </row>
    <row r="23" spans="1:3" x14ac:dyDescent="0.3">
      <c r="A23" s="29" t="s">
        <v>17584</v>
      </c>
      <c r="B23" s="31"/>
      <c r="C23" s="31"/>
    </row>
    <row r="24" spans="1:3" x14ac:dyDescent="0.3">
      <c r="A24" s="29" t="s">
        <v>17585</v>
      </c>
      <c r="B24" s="31" t="s">
        <v>20100</v>
      </c>
      <c r="C24" s="31" t="s">
        <v>15085</v>
      </c>
    </row>
    <row r="25" spans="1:3" x14ac:dyDescent="0.3">
      <c r="A25" s="29" t="s">
        <v>83</v>
      </c>
      <c r="B25" s="31" t="s">
        <v>20101</v>
      </c>
      <c r="C25" s="31" t="s">
        <v>15085</v>
      </c>
    </row>
    <row r="26" spans="1:3" x14ac:dyDescent="0.3">
      <c r="A26" s="29" t="s">
        <v>17586</v>
      </c>
      <c r="B26" s="31" t="s">
        <v>20102</v>
      </c>
      <c r="C26" s="31" t="s">
        <v>15078</v>
      </c>
    </row>
    <row r="27" spans="1:3" x14ac:dyDescent="0.3">
      <c r="A27" s="29" t="s">
        <v>17587</v>
      </c>
      <c r="B27" s="31" t="s">
        <v>20103</v>
      </c>
      <c r="C27" s="31" t="s">
        <v>15078</v>
      </c>
    </row>
    <row r="28" spans="1:3" x14ac:dyDescent="0.3">
      <c r="A28" s="29" t="s">
        <v>17588</v>
      </c>
      <c r="B28" s="31" t="s">
        <v>20104</v>
      </c>
      <c r="C28" s="31" t="s">
        <v>1954</v>
      </c>
    </row>
    <row r="29" spans="1:3" x14ac:dyDescent="0.3">
      <c r="A29" s="29" t="s">
        <v>17589</v>
      </c>
      <c r="B29" s="31" t="s">
        <v>20105</v>
      </c>
      <c r="C29" s="31" t="s">
        <v>1954</v>
      </c>
    </row>
    <row r="30" spans="1:3" x14ac:dyDescent="0.3">
      <c r="A30" s="29" t="s">
        <v>17590</v>
      </c>
      <c r="B30" s="31" t="s">
        <v>20106</v>
      </c>
      <c r="C30" s="31" t="s">
        <v>1954</v>
      </c>
    </row>
    <row r="31" spans="1:3" x14ac:dyDescent="0.3">
      <c r="A31" s="29" t="s">
        <v>17591</v>
      </c>
      <c r="B31" s="31" t="s">
        <v>20107</v>
      </c>
      <c r="C31" s="31" t="s">
        <v>1954</v>
      </c>
    </row>
    <row r="32" spans="1:3" x14ac:dyDescent="0.3">
      <c r="A32" s="29" t="s">
        <v>17592</v>
      </c>
      <c r="B32" s="31" t="s">
        <v>20108</v>
      </c>
      <c r="C32" s="31" t="s">
        <v>1954</v>
      </c>
    </row>
    <row r="33" spans="1:3" x14ac:dyDescent="0.3">
      <c r="A33" s="29" t="s">
        <v>17593</v>
      </c>
      <c r="B33" s="31" t="s">
        <v>20109</v>
      </c>
      <c r="C33" s="31" t="s">
        <v>1954</v>
      </c>
    </row>
    <row r="34" spans="1:3" x14ac:dyDescent="0.3">
      <c r="A34" s="29" t="s">
        <v>17594</v>
      </c>
      <c r="B34" s="31" t="s">
        <v>20110</v>
      </c>
      <c r="C34" s="31" t="s">
        <v>1954</v>
      </c>
    </row>
    <row r="35" spans="1:3" x14ac:dyDescent="0.3">
      <c r="A35" s="29" t="s">
        <v>17595</v>
      </c>
      <c r="B35" s="31" t="s">
        <v>20111</v>
      </c>
      <c r="C35" s="31" t="s">
        <v>1954</v>
      </c>
    </row>
    <row r="36" spans="1:3" x14ac:dyDescent="0.3">
      <c r="A36" s="29" t="s">
        <v>17596</v>
      </c>
      <c r="B36" s="31" t="s">
        <v>20112</v>
      </c>
      <c r="C36" s="31" t="s">
        <v>1954</v>
      </c>
    </row>
    <row r="37" spans="1:3" x14ac:dyDescent="0.3">
      <c r="A37" s="29" t="s">
        <v>17597</v>
      </c>
      <c r="B37" s="31" t="s">
        <v>20113</v>
      </c>
      <c r="C37" s="31" t="s">
        <v>1954</v>
      </c>
    </row>
    <row r="38" spans="1:3" x14ac:dyDescent="0.3">
      <c r="A38" s="29" t="s">
        <v>17598</v>
      </c>
      <c r="B38" s="31" t="s">
        <v>20114</v>
      </c>
      <c r="C38" s="31" t="s">
        <v>1984</v>
      </c>
    </row>
    <row r="39" spans="1:3" x14ac:dyDescent="0.3">
      <c r="A39" s="29" t="s">
        <v>17599</v>
      </c>
      <c r="B39" s="31" t="s">
        <v>20115</v>
      </c>
      <c r="C39" s="31" t="s">
        <v>1984</v>
      </c>
    </row>
    <row r="40" spans="1:3" x14ac:dyDescent="0.3">
      <c r="A40" s="29" t="s">
        <v>77</v>
      </c>
      <c r="B40" s="31" t="s">
        <v>20116</v>
      </c>
      <c r="C40" s="31" t="s">
        <v>1984</v>
      </c>
    </row>
    <row r="41" spans="1:3" x14ac:dyDescent="0.3">
      <c r="A41" s="29" t="s">
        <v>17600</v>
      </c>
      <c r="B41" s="31" t="s">
        <v>20117</v>
      </c>
      <c r="C41" s="31" t="s">
        <v>8276</v>
      </c>
    </row>
    <row r="42" spans="1:3" x14ac:dyDescent="0.3">
      <c r="A42" s="29" t="s">
        <v>17601</v>
      </c>
      <c r="B42" s="31" t="s">
        <v>20118</v>
      </c>
      <c r="C42" s="31" t="s">
        <v>8276</v>
      </c>
    </row>
    <row r="43" spans="1:3" x14ac:dyDescent="0.3">
      <c r="A43" s="29" t="s">
        <v>17602</v>
      </c>
      <c r="B43" s="31"/>
      <c r="C43" s="31"/>
    </row>
    <row r="44" spans="1:3" x14ac:dyDescent="0.3">
      <c r="A44" s="29" t="s">
        <v>17603</v>
      </c>
      <c r="B44" s="31" t="s">
        <v>20119</v>
      </c>
      <c r="C44" s="31"/>
    </row>
    <row r="45" spans="1:3" x14ac:dyDescent="0.3">
      <c r="A45" s="29" t="s">
        <v>17604</v>
      </c>
      <c r="B45" s="31" t="s">
        <v>20120</v>
      </c>
      <c r="C45" s="31" t="s">
        <v>14757</v>
      </c>
    </row>
    <row r="46" spans="1:3" x14ac:dyDescent="0.3">
      <c r="A46" s="29" t="s">
        <v>17605</v>
      </c>
      <c r="B46" s="31" t="s">
        <v>20121</v>
      </c>
      <c r="C46" s="31" t="s">
        <v>14757</v>
      </c>
    </row>
    <row r="47" spans="1:3" x14ac:dyDescent="0.3">
      <c r="A47" s="29" t="s">
        <v>158</v>
      </c>
      <c r="B47" s="31" t="s">
        <v>20122</v>
      </c>
      <c r="C47" s="31" t="s">
        <v>5216</v>
      </c>
    </row>
    <row r="48" spans="1:3" x14ac:dyDescent="0.3">
      <c r="A48" s="29" t="s">
        <v>17606</v>
      </c>
      <c r="B48" s="31" t="s">
        <v>20123</v>
      </c>
      <c r="C48" s="31" t="s">
        <v>5216</v>
      </c>
    </row>
    <row r="49" spans="1:3" x14ac:dyDescent="0.3">
      <c r="A49" s="29" t="s">
        <v>17607</v>
      </c>
      <c r="B49" s="31" t="s">
        <v>20124</v>
      </c>
      <c r="C49" s="31" t="s">
        <v>5216</v>
      </c>
    </row>
    <row r="50" spans="1:3" x14ac:dyDescent="0.3">
      <c r="A50" s="29" t="s">
        <v>17608</v>
      </c>
      <c r="B50" s="31" t="s">
        <v>20125</v>
      </c>
      <c r="C50" s="31" t="s">
        <v>5216</v>
      </c>
    </row>
    <row r="51" spans="1:3" x14ac:dyDescent="0.3">
      <c r="A51" s="29" t="s">
        <v>17609</v>
      </c>
      <c r="B51" s="31" t="s">
        <v>20126</v>
      </c>
      <c r="C51" s="31" t="s">
        <v>5216</v>
      </c>
    </row>
    <row r="52" spans="1:3" x14ac:dyDescent="0.3">
      <c r="A52" s="29" t="s">
        <v>160</v>
      </c>
      <c r="B52" s="31" t="s">
        <v>20127</v>
      </c>
      <c r="C52" s="31" t="s">
        <v>14964</v>
      </c>
    </row>
    <row r="53" spans="1:3" x14ac:dyDescent="0.3">
      <c r="A53" s="29" t="s">
        <v>17610</v>
      </c>
      <c r="B53" s="31" t="s">
        <v>20128</v>
      </c>
      <c r="C53" s="31" t="s">
        <v>14964</v>
      </c>
    </row>
    <row r="54" spans="1:3" x14ac:dyDescent="0.3">
      <c r="A54" s="29" t="s">
        <v>17611</v>
      </c>
      <c r="B54" s="31" t="s">
        <v>20129</v>
      </c>
      <c r="C54" s="31" t="s">
        <v>14964</v>
      </c>
    </row>
    <row r="55" spans="1:3" x14ac:dyDescent="0.3">
      <c r="A55" s="29" t="s">
        <v>17612</v>
      </c>
      <c r="B55" s="31" t="s">
        <v>20130</v>
      </c>
      <c r="C55" s="31" t="s">
        <v>14964</v>
      </c>
    </row>
    <row r="56" spans="1:3" x14ac:dyDescent="0.3">
      <c r="A56" s="29" t="s">
        <v>17613</v>
      </c>
      <c r="B56" s="31" t="s">
        <v>20131</v>
      </c>
      <c r="C56" s="31" t="s">
        <v>15112</v>
      </c>
    </row>
    <row r="57" spans="1:3" x14ac:dyDescent="0.3">
      <c r="A57" s="29" t="s">
        <v>17614</v>
      </c>
      <c r="B57" s="31" t="s">
        <v>20132</v>
      </c>
      <c r="C57" s="31" t="s">
        <v>15112</v>
      </c>
    </row>
    <row r="58" spans="1:3" x14ac:dyDescent="0.3">
      <c r="A58" s="29" t="s">
        <v>17615</v>
      </c>
      <c r="B58" s="31" t="s">
        <v>20133</v>
      </c>
      <c r="C58" s="31" t="s">
        <v>3815</v>
      </c>
    </row>
    <row r="59" spans="1:3" x14ac:dyDescent="0.3">
      <c r="A59" s="29" t="s">
        <v>105</v>
      </c>
      <c r="B59" s="31" t="s">
        <v>20134</v>
      </c>
      <c r="C59" s="31" t="s">
        <v>3815</v>
      </c>
    </row>
    <row r="60" spans="1:3" x14ac:dyDescent="0.3">
      <c r="A60" s="29" t="s">
        <v>17616</v>
      </c>
      <c r="B60" s="31" t="s">
        <v>20135</v>
      </c>
      <c r="C60" s="31" t="s">
        <v>3815</v>
      </c>
    </row>
    <row r="61" spans="1:3" x14ac:dyDescent="0.3">
      <c r="A61" s="29" t="s">
        <v>17617</v>
      </c>
      <c r="B61" s="31" t="s">
        <v>20136</v>
      </c>
      <c r="C61" s="31" t="s">
        <v>3815</v>
      </c>
    </row>
    <row r="62" spans="1:3" x14ac:dyDescent="0.3">
      <c r="A62" s="29" t="s">
        <v>17618</v>
      </c>
      <c r="B62" s="31" t="s">
        <v>20137</v>
      </c>
      <c r="C62" s="31" t="s">
        <v>3815</v>
      </c>
    </row>
    <row r="63" spans="1:3" x14ac:dyDescent="0.3">
      <c r="A63" s="29" t="s">
        <v>17619</v>
      </c>
      <c r="B63" s="31" t="s">
        <v>20138</v>
      </c>
      <c r="C63" s="31" t="s">
        <v>3815</v>
      </c>
    </row>
    <row r="64" spans="1:3" x14ac:dyDescent="0.3">
      <c r="A64" s="29" t="s">
        <v>17620</v>
      </c>
      <c r="B64" s="31" t="s">
        <v>20139</v>
      </c>
      <c r="C64" s="31" t="s">
        <v>3815</v>
      </c>
    </row>
    <row r="65" spans="1:3" x14ac:dyDescent="0.3">
      <c r="A65" s="29" t="s">
        <v>17621</v>
      </c>
      <c r="B65" s="31" t="s">
        <v>20140</v>
      </c>
      <c r="C65" s="31" t="s">
        <v>14642</v>
      </c>
    </row>
    <row r="66" spans="1:3" x14ac:dyDescent="0.3">
      <c r="A66" s="29" t="s">
        <v>268</v>
      </c>
      <c r="B66" s="31" t="s">
        <v>20141</v>
      </c>
      <c r="C66" s="31" t="s">
        <v>14642</v>
      </c>
    </row>
    <row r="67" spans="1:3" x14ac:dyDescent="0.3">
      <c r="A67" s="29" t="s">
        <v>17622</v>
      </c>
      <c r="B67" s="31" t="s">
        <v>20142</v>
      </c>
      <c r="C67" s="31" t="s">
        <v>15144</v>
      </c>
    </row>
    <row r="68" spans="1:3" x14ac:dyDescent="0.3">
      <c r="A68" s="29" t="s">
        <v>17623</v>
      </c>
      <c r="B68" s="31" t="s">
        <v>20143</v>
      </c>
      <c r="C68" s="31" t="s">
        <v>16357</v>
      </c>
    </row>
    <row r="69" spans="1:3" x14ac:dyDescent="0.3">
      <c r="A69" s="29" t="s">
        <v>17624</v>
      </c>
      <c r="B69" s="31" t="s">
        <v>20144</v>
      </c>
      <c r="C69" s="31" t="s">
        <v>16357</v>
      </c>
    </row>
    <row r="70" spans="1:3" x14ac:dyDescent="0.3">
      <c r="A70" s="29" t="s">
        <v>17625</v>
      </c>
      <c r="B70" s="31" t="s">
        <v>20145</v>
      </c>
      <c r="C70" s="31" t="s">
        <v>16357</v>
      </c>
    </row>
    <row r="71" spans="1:3" x14ac:dyDescent="0.3">
      <c r="A71" s="29" t="s">
        <v>212</v>
      </c>
      <c r="B71" s="31" t="s">
        <v>20146</v>
      </c>
      <c r="C71" s="31" t="s">
        <v>14965</v>
      </c>
    </row>
    <row r="72" spans="1:3" x14ac:dyDescent="0.3">
      <c r="A72" s="29" t="s">
        <v>17626</v>
      </c>
      <c r="B72" s="31" t="s">
        <v>20147</v>
      </c>
      <c r="C72" s="31" t="s">
        <v>14965</v>
      </c>
    </row>
    <row r="73" spans="1:3" x14ac:dyDescent="0.3">
      <c r="A73" s="29" t="s">
        <v>17627</v>
      </c>
      <c r="B73" s="31" t="s">
        <v>20148</v>
      </c>
      <c r="C73" s="31" t="s">
        <v>14534</v>
      </c>
    </row>
    <row r="74" spans="1:3" x14ac:dyDescent="0.3">
      <c r="A74" s="29" t="s">
        <v>17628</v>
      </c>
      <c r="B74" s="31" t="s">
        <v>20149</v>
      </c>
      <c r="C74" s="31" t="s">
        <v>14534</v>
      </c>
    </row>
    <row r="75" spans="1:3" x14ac:dyDescent="0.3">
      <c r="A75" s="29" t="s">
        <v>17629</v>
      </c>
      <c r="B75" s="31"/>
      <c r="C75" s="31"/>
    </row>
    <row r="76" spans="1:3" x14ac:dyDescent="0.3">
      <c r="A76" s="29" t="s">
        <v>17630</v>
      </c>
      <c r="B76" s="31"/>
      <c r="C76" s="31" t="s">
        <v>15002</v>
      </c>
    </row>
    <row r="77" spans="1:3" x14ac:dyDescent="0.3">
      <c r="A77" s="29" t="s">
        <v>17631</v>
      </c>
      <c r="B77" s="31" t="s">
        <v>20150</v>
      </c>
      <c r="C77" s="31" t="s">
        <v>9070</v>
      </c>
    </row>
    <row r="78" spans="1:3" x14ac:dyDescent="0.3">
      <c r="A78" s="29" t="s">
        <v>17632</v>
      </c>
      <c r="B78" s="31"/>
      <c r="C78" s="31" t="s">
        <v>15002</v>
      </c>
    </row>
    <row r="79" spans="1:3" x14ac:dyDescent="0.3">
      <c r="A79" s="29" t="s">
        <v>17633</v>
      </c>
      <c r="B79" s="31"/>
      <c r="C79" s="31"/>
    </row>
    <row r="80" spans="1:3" x14ac:dyDescent="0.3">
      <c r="A80" s="29" t="s">
        <v>17634</v>
      </c>
      <c r="B80" s="31" t="s">
        <v>20151</v>
      </c>
      <c r="C80" s="31" t="s">
        <v>1000</v>
      </c>
    </row>
    <row r="81" spans="1:3" x14ac:dyDescent="0.3">
      <c r="A81" s="29" t="s">
        <v>17635</v>
      </c>
      <c r="B81" s="31" t="s">
        <v>20152</v>
      </c>
      <c r="C81" s="31" t="s">
        <v>1000</v>
      </c>
    </row>
    <row r="82" spans="1:3" x14ac:dyDescent="0.3">
      <c r="A82" s="29" t="s">
        <v>17636</v>
      </c>
      <c r="B82" s="31" t="s">
        <v>20153</v>
      </c>
      <c r="C82" s="31" t="s">
        <v>1000</v>
      </c>
    </row>
    <row r="83" spans="1:3" x14ac:dyDescent="0.3">
      <c r="A83" s="29" t="s">
        <v>17637</v>
      </c>
      <c r="B83" s="31" t="s">
        <v>20154</v>
      </c>
      <c r="C83" s="31" t="s">
        <v>1000</v>
      </c>
    </row>
    <row r="84" spans="1:3" x14ac:dyDescent="0.3">
      <c r="A84" s="29" t="s">
        <v>17638</v>
      </c>
      <c r="B84" s="31" t="s">
        <v>20155</v>
      </c>
      <c r="C84" s="31" t="s">
        <v>1000</v>
      </c>
    </row>
    <row r="85" spans="1:3" x14ac:dyDescent="0.3">
      <c r="A85" s="29" t="s">
        <v>17639</v>
      </c>
      <c r="B85" s="31" t="s">
        <v>20156</v>
      </c>
      <c r="C85" s="31" t="s">
        <v>13017</v>
      </c>
    </row>
    <row r="86" spans="1:3" x14ac:dyDescent="0.3">
      <c r="A86" s="29" t="s">
        <v>17640</v>
      </c>
      <c r="B86" s="31" t="s">
        <v>20157</v>
      </c>
      <c r="C86" s="31" t="s">
        <v>13017</v>
      </c>
    </row>
    <row r="87" spans="1:3" x14ac:dyDescent="0.3">
      <c r="A87" s="29" t="s">
        <v>17641</v>
      </c>
      <c r="B87" s="31"/>
      <c r="C87" s="31" t="s">
        <v>12688</v>
      </c>
    </row>
    <row r="88" spans="1:3" x14ac:dyDescent="0.3">
      <c r="A88" s="29" t="s">
        <v>17642</v>
      </c>
      <c r="B88" s="31" t="s">
        <v>20158</v>
      </c>
      <c r="C88" s="31" t="s">
        <v>12688</v>
      </c>
    </row>
    <row r="89" spans="1:3" x14ac:dyDescent="0.3">
      <c r="A89" s="29" t="s">
        <v>17643</v>
      </c>
      <c r="B89" s="31" t="s">
        <v>20159</v>
      </c>
      <c r="C89" s="31" t="s">
        <v>8471</v>
      </c>
    </row>
    <row r="90" spans="1:3" x14ac:dyDescent="0.3">
      <c r="A90" s="29" t="s">
        <v>17644</v>
      </c>
      <c r="B90" s="31" t="s">
        <v>20160</v>
      </c>
      <c r="C90" s="31" t="s">
        <v>8471</v>
      </c>
    </row>
    <row r="91" spans="1:3" x14ac:dyDescent="0.3">
      <c r="A91" s="29" t="s">
        <v>93</v>
      </c>
      <c r="B91" s="31" t="s">
        <v>20161</v>
      </c>
      <c r="C91" s="31" t="s">
        <v>10509</v>
      </c>
    </row>
    <row r="92" spans="1:3" x14ac:dyDescent="0.3">
      <c r="A92" s="29" t="s">
        <v>17645</v>
      </c>
      <c r="B92" s="31" t="s">
        <v>20162</v>
      </c>
      <c r="C92" s="31" t="s">
        <v>10509</v>
      </c>
    </row>
    <row r="93" spans="1:3" x14ac:dyDescent="0.3">
      <c r="A93" s="29" t="s">
        <v>17646</v>
      </c>
      <c r="B93" s="31"/>
      <c r="C93" s="31"/>
    </row>
    <row r="94" spans="1:3" x14ac:dyDescent="0.3">
      <c r="A94" s="29" t="s">
        <v>17647</v>
      </c>
      <c r="B94" s="31"/>
      <c r="C94" s="31"/>
    </row>
    <row r="95" spans="1:3" x14ac:dyDescent="0.3">
      <c r="A95" s="29" t="s">
        <v>17648</v>
      </c>
      <c r="B95" s="31" t="s">
        <v>20163</v>
      </c>
      <c r="C95" s="31" t="s">
        <v>15092</v>
      </c>
    </row>
    <row r="96" spans="1:3" x14ac:dyDescent="0.3">
      <c r="A96" s="29" t="s">
        <v>17649</v>
      </c>
      <c r="B96" s="31" t="s">
        <v>20164</v>
      </c>
      <c r="C96" s="31" t="s">
        <v>15092</v>
      </c>
    </row>
    <row r="97" spans="1:3" x14ac:dyDescent="0.3">
      <c r="A97" s="29" t="s">
        <v>17650</v>
      </c>
      <c r="B97" s="31" t="s">
        <v>20165</v>
      </c>
      <c r="C97" s="31" t="s">
        <v>1985</v>
      </c>
    </row>
    <row r="98" spans="1:3" x14ac:dyDescent="0.3">
      <c r="A98" s="29" t="s">
        <v>17651</v>
      </c>
      <c r="B98" s="31" t="s">
        <v>20166</v>
      </c>
      <c r="C98" s="31" t="s">
        <v>4419</v>
      </c>
    </row>
    <row r="99" spans="1:3" x14ac:dyDescent="0.3">
      <c r="A99" s="29" t="s">
        <v>17652</v>
      </c>
      <c r="B99" s="31" t="s">
        <v>20167</v>
      </c>
      <c r="C99" s="31" t="s">
        <v>4419</v>
      </c>
    </row>
    <row r="100" spans="1:3" x14ac:dyDescent="0.3">
      <c r="A100" s="29" t="s">
        <v>17653</v>
      </c>
      <c r="B100" s="31"/>
      <c r="C100" s="31"/>
    </row>
    <row r="101" spans="1:3" x14ac:dyDescent="0.3">
      <c r="A101" s="29" t="s">
        <v>17654</v>
      </c>
      <c r="B101" s="31"/>
      <c r="C101" s="31" t="s">
        <v>12249</v>
      </c>
    </row>
    <row r="102" spans="1:3" x14ac:dyDescent="0.3">
      <c r="A102" s="29" t="s">
        <v>17655</v>
      </c>
      <c r="B102" s="31" t="s">
        <v>20168</v>
      </c>
      <c r="C102" s="31" t="s">
        <v>15251</v>
      </c>
    </row>
    <row r="103" spans="1:3" x14ac:dyDescent="0.3">
      <c r="A103" s="29" t="s">
        <v>17656</v>
      </c>
      <c r="B103" s="31" t="s">
        <v>20169</v>
      </c>
      <c r="C103" s="31" t="s">
        <v>15251</v>
      </c>
    </row>
    <row r="104" spans="1:3" x14ac:dyDescent="0.3">
      <c r="A104" s="29" t="s">
        <v>17657</v>
      </c>
      <c r="B104" s="31" t="s">
        <v>20170</v>
      </c>
      <c r="C104" s="31" t="s">
        <v>15044</v>
      </c>
    </row>
    <row r="105" spans="1:3" x14ac:dyDescent="0.3">
      <c r="A105" s="29" t="s">
        <v>17658</v>
      </c>
      <c r="B105" s="31" t="s">
        <v>20171</v>
      </c>
      <c r="C105" s="31" t="s">
        <v>15044</v>
      </c>
    </row>
    <row r="106" spans="1:3" x14ac:dyDescent="0.3">
      <c r="A106" s="29" t="s">
        <v>17659</v>
      </c>
      <c r="B106" s="31" t="s">
        <v>20172</v>
      </c>
      <c r="C106" s="31" t="s">
        <v>15044</v>
      </c>
    </row>
    <row r="107" spans="1:3" x14ac:dyDescent="0.3">
      <c r="A107" s="29" t="s">
        <v>17660</v>
      </c>
      <c r="B107" s="31" t="s">
        <v>20173</v>
      </c>
      <c r="C107" s="31" t="s">
        <v>14626</v>
      </c>
    </row>
    <row r="108" spans="1:3" x14ac:dyDescent="0.3">
      <c r="A108" s="29" t="s">
        <v>17661</v>
      </c>
      <c r="B108" s="31" t="s">
        <v>20174</v>
      </c>
      <c r="C108" s="31" t="s">
        <v>13561</v>
      </c>
    </row>
    <row r="109" spans="1:3" x14ac:dyDescent="0.3">
      <c r="A109" s="29" t="s">
        <v>17662</v>
      </c>
      <c r="B109" s="31"/>
      <c r="C109" s="31"/>
    </row>
    <row r="110" spans="1:3" x14ac:dyDescent="0.3">
      <c r="A110" s="29" t="s">
        <v>17663</v>
      </c>
      <c r="B110" s="31"/>
      <c r="C110" s="31"/>
    </row>
    <row r="111" spans="1:3" x14ac:dyDescent="0.3">
      <c r="A111" s="29" t="s">
        <v>17664</v>
      </c>
      <c r="B111" s="31" t="s">
        <v>20175</v>
      </c>
      <c r="C111" s="31" t="s">
        <v>5217</v>
      </c>
    </row>
    <row r="112" spans="1:3" x14ac:dyDescent="0.3">
      <c r="A112" s="29" t="s">
        <v>17665</v>
      </c>
      <c r="B112" s="31" t="s">
        <v>20176</v>
      </c>
      <c r="C112" s="31" t="s">
        <v>5217</v>
      </c>
    </row>
    <row r="113" spans="1:3" ht="26.4" x14ac:dyDescent="0.3">
      <c r="A113" s="29" t="s">
        <v>17666</v>
      </c>
      <c r="B113" s="31" t="s">
        <v>20177</v>
      </c>
      <c r="C113" s="31" t="s">
        <v>13802</v>
      </c>
    </row>
    <row r="114" spans="1:3" ht="26.4" x14ac:dyDescent="0.3">
      <c r="A114" s="29" t="s">
        <v>17667</v>
      </c>
      <c r="B114" s="31" t="s">
        <v>20178</v>
      </c>
      <c r="C114" s="31" t="s">
        <v>13802</v>
      </c>
    </row>
    <row r="115" spans="1:3" x14ac:dyDescent="0.3">
      <c r="A115" s="29" t="s">
        <v>179</v>
      </c>
      <c r="B115" s="31" t="s">
        <v>20179</v>
      </c>
      <c r="C115" s="31" t="s">
        <v>15096</v>
      </c>
    </row>
    <row r="116" spans="1:3" x14ac:dyDescent="0.3">
      <c r="A116" s="29" t="s">
        <v>17668</v>
      </c>
      <c r="B116" s="31" t="s">
        <v>20180</v>
      </c>
      <c r="C116" s="31" t="s">
        <v>15096</v>
      </c>
    </row>
    <row r="117" spans="1:3" x14ac:dyDescent="0.3">
      <c r="A117" s="29" t="s">
        <v>17669</v>
      </c>
      <c r="B117" s="31" t="s">
        <v>20181</v>
      </c>
      <c r="C117" s="31" t="s">
        <v>15096</v>
      </c>
    </row>
    <row r="118" spans="1:3" x14ac:dyDescent="0.3">
      <c r="A118" s="29" t="s">
        <v>17670</v>
      </c>
      <c r="B118" s="31" t="s">
        <v>20182</v>
      </c>
      <c r="C118" s="31" t="s">
        <v>15096</v>
      </c>
    </row>
    <row r="119" spans="1:3" x14ac:dyDescent="0.3">
      <c r="A119" s="29" t="s">
        <v>176</v>
      </c>
      <c r="B119" s="31" t="s">
        <v>20183</v>
      </c>
      <c r="C119" s="31" t="s">
        <v>14963</v>
      </c>
    </row>
    <row r="120" spans="1:3" x14ac:dyDescent="0.3">
      <c r="A120" s="29" t="s">
        <v>17671</v>
      </c>
      <c r="B120" s="31" t="s">
        <v>20184</v>
      </c>
      <c r="C120" s="31" t="s">
        <v>14963</v>
      </c>
    </row>
    <row r="121" spans="1:3" x14ac:dyDescent="0.3">
      <c r="A121" s="29" t="s">
        <v>17672</v>
      </c>
      <c r="B121" s="31" t="s">
        <v>20185</v>
      </c>
      <c r="C121" s="31" t="s">
        <v>14747</v>
      </c>
    </row>
    <row r="122" spans="1:3" x14ac:dyDescent="0.3">
      <c r="A122" s="29" t="s">
        <v>17673</v>
      </c>
      <c r="B122" s="31" t="s">
        <v>20186</v>
      </c>
      <c r="C122" s="31" t="s">
        <v>14747</v>
      </c>
    </row>
    <row r="123" spans="1:3" x14ac:dyDescent="0.3">
      <c r="A123" s="29" t="s">
        <v>17674</v>
      </c>
      <c r="B123" s="31" t="s">
        <v>20187</v>
      </c>
      <c r="C123" s="31" t="s">
        <v>15056</v>
      </c>
    </row>
    <row r="124" spans="1:3" x14ac:dyDescent="0.3">
      <c r="A124" s="29" t="s">
        <v>17675</v>
      </c>
      <c r="B124" s="31" t="s">
        <v>20188</v>
      </c>
      <c r="C124" s="31" t="s">
        <v>15056</v>
      </c>
    </row>
    <row r="125" spans="1:3" x14ac:dyDescent="0.3">
      <c r="A125" s="29" t="s">
        <v>17676</v>
      </c>
      <c r="B125" s="31" t="s">
        <v>20189</v>
      </c>
      <c r="C125" s="31" t="s">
        <v>14966</v>
      </c>
    </row>
    <row r="126" spans="1:3" x14ac:dyDescent="0.3">
      <c r="A126" s="29" t="s">
        <v>17677</v>
      </c>
      <c r="B126" s="31" t="s">
        <v>20190</v>
      </c>
      <c r="C126" s="31" t="s">
        <v>14966</v>
      </c>
    </row>
    <row r="127" spans="1:3" x14ac:dyDescent="0.3">
      <c r="A127" s="29" t="s">
        <v>17678</v>
      </c>
      <c r="B127" s="31" t="s">
        <v>20191</v>
      </c>
      <c r="C127" s="31"/>
    </row>
    <row r="128" spans="1:3" x14ac:dyDescent="0.3">
      <c r="A128" s="29" t="s">
        <v>17679</v>
      </c>
      <c r="B128" s="31"/>
      <c r="C128" s="31"/>
    </row>
    <row r="129" spans="1:3" x14ac:dyDescent="0.3">
      <c r="A129" s="29" t="s">
        <v>17680</v>
      </c>
      <c r="B129" s="31" t="s">
        <v>20192</v>
      </c>
      <c r="C129" s="31" t="s">
        <v>13610</v>
      </c>
    </row>
    <row r="130" spans="1:3" x14ac:dyDescent="0.3">
      <c r="A130" s="29" t="s">
        <v>17681</v>
      </c>
      <c r="B130" s="31" t="s">
        <v>20193</v>
      </c>
      <c r="C130" s="31" t="s">
        <v>13610</v>
      </c>
    </row>
    <row r="131" spans="1:3" x14ac:dyDescent="0.3">
      <c r="A131" s="29" t="s">
        <v>17682</v>
      </c>
      <c r="B131" s="31" t="s">
        <v>20194</v>
      </c>
      <c r="C131" s="31" t="s">
        <v>13610</v>
      </c>
    </row>
    <row r="132" spans="1:3" x14ac:dyDescent="0.3">
      <c r="A132" s="29" t="s">
        <v>17683</v>
      </c>
      <c r="B132" s="31" t="s">
        <v>20195</v>
      </c>
      <c r="C132" s="31" t="s">
        <v>13610</v>
      </c>
    </row>
    <row r="133" spans="1:3" x14ac:dyDescent="0.3">
      <c r="A133" s="29" t="s">
        <v>17684</v>
      </c>
      <c r="B133" s="31"/>
      <c r="C133" s="31"/>
    </row>
    <row r="134" spans="1:3" x14ac:dyDescent="0.3">
      <c r="A134" s="29" t="s">
        <v>17685</v>
      </c>
      <c r="B134" s="31" t="s">
        <v>20196</v>
      </c>
      <c r="C134" s="31" t="s">
        <v>3796</v>
      </c>
    </row>
    <row r="135" spans="1:3" x14ac:dyDescent="0.3">
      <c r="A135" s="29" t="s">
        <v>417</v>
      </c>
      <c r="B135" s="31" t="s">
        <v>20197</v>
      </c>
      <c r="C135" s="31" t="s">
        <v>3796</v>
      </c>
    </row>
    <row r="136" spans="1:3" x14ac:dyDescent="0.3">
      <c r="A136" s="29" t="s">
        <v>17686</v>
      </c>
      <c r="B136" s="31" t="s">
        <v>20198</v>
      </c>
      <c r="C136" s="31" t="s">
        <v>3796</v>
      </c>
    </row>
    <row r="137" spans="1:3" x14ac:dyDescent="0.3">
      <c r="A137" s="29" t="s">
        <v>17687</v>
      </c>
      <c r="B137" s="31" t="s">
        <v>20199</v>
      </c>
      <c r="C137" s="31" t="s">
        <v>3796</v>
      </c>
    </row>
    <row r="138" spans="1:3" x14ac:dyDescent="0.3">
      <c r="A138" s="29" t="s">
        <v>17688</v>
      </c>
      <c r="B138" s="31" t="s">
        <v>20200</v>
      </c>
      <c r="C138" s="31" t="s">
        <v>15321</v>
      </c>
    </row>
    <row r="139" spans="1:3" x14ac:dyDescent="0.3">
      <c r="A139" s="29" t="s">
        <v>17689</v>
      </c>
      <c r="B139" s="31" t="s">
        <v>20201</v>
      </c>
      <c r="C139" s="31"/>
    </row>
    <row r="140" spans="1:3" x14ac:dyDescent="0.3">
      <c r="A140" s="29" t="s">
        <v>17690</v>
      </c>
      <c r="B140" s="31" t="s">
        <v>20202</v>
      </c>
      <c r="C140" s="31" t="s">
        <v>7424</v>
      </c>
    </row>
    <row r="141" spans="1:3" x14ac:dyDescent="0.3">
      <c r="A141" s="29" t="s">
        <v>17691</v>
      </c>
      <c r="B141" s="31"/>
      <c r="C141" s="31"/>
    </row>
    <row r="142" spans="1:3" x14ac:dyDescent="0.3">
      <c r="A142" s="29" t="s">
        <v>17692</v>
      </c>
      <c r="B142" s="31" t="s">
        <v>20203</v>
      </c>
      <c r="C142" s="31" t="s">
        <v>15297</v>
      </c>
    </row>
    <row r="143" spans="1:3" x14ac:dyDescent="0.3">
      <c r="A143" s="29" t="s">
        <v>17693</v>
      </c>
      <c r="B143" s="31" t="s">
        <v>20204</v>
      </c>
      <c r="C143" s="31" t="s">
        <v>15297</v>
      </c>
    </row>
    <row r="144" spans="1:3" x14ac:dyDescent="0.3">
      <c r="A144" s="29" t="s">
        <v>17694</v>
      </c>
      <c r="B144" s="31" t="s">
        <v>20205</v>
      </c>
      <c r="C144" s="31" t="s">
        <v>15290</v>
      </c>
    </row>
    <row r="145" spans="1:3" x14ac:dyDescent="0.3">
      <c r="A145" s="29" t="s">
        <v>17695</v>
      </c>
      <c r="B145" s="31" t="s">
        <v>20206</v>
      </c>
      <c r="C145" s="31" t="s">
        <v>15290</v>
      </c>
    </row>
    <row r="146" spans="1:3" x14ac:dyDescent="0.3">
      <c r="A146" s="29" t="s">
        <v>17696</v>
      </c>
      <c r="B146" s="31"/>
      <c r="C146" s="31"/>
    </row>
    <row r="147" spans="1:3" x14ac:dyDescent="0.3">
      <c r="A147" s="29" t="s">
        <v>17697</v>
      </c>
      <c r="B147" s="31"/>
      <c r="C147" s="31"/>
    </row>
    <row r="148" spans="1:3" x14ac:dyDescent="0.3">
      <c r="A148" s="29" t="s">
        <v>17698</v>
      </c>
      <c r="B148" s="31"/>
      <c r="C148" s="31"/>
    </row>
    <row r="149" spans="1:3" x14ac:dyDescent="0.3">
      <c r="A149" s="29" t="s">
        <v>17699</v>
      </c>
      <c r="B149" s="31"/>
      <c r="C149" s="31"/>
    </row>
    <row r="150" spans="1:3" x14ac:dyDescent="0.3">
      <c r="A150" s="29" t="s">
        <v>17700</v>
      </c>
      <c r="B150" s="31"/>
      <c r="C150" s="31"/>
    </row>
    <row r="151" spans="1:3" x14ac:dyDescent="0.3">
      <c r="A151" s="29" t="s">
        <v>17701</v>
      </c>
      <c r="B151" s="31"/>
      <c r="C151" s="31"/>
    </row>
    <row r="152" spans="1:3" x14ac:dyDescent="0.3">
      <c r="A152" s="29" t="s">
        <v>17702</v>
      </c>
      <c r="B152" s="31"/>
      <c r="C152" s="31"/>
    </row>
    <row r="153" spans="1:3" x14ac:dyDescent="0.3">
      <c r="A153" s="29" t="s">
        <v>17703</v>
      </c>
      <c r="B153" s="31" t="s">
        <v>20207</v>
      </c>
      <c r="C153" s="31" t="s">
        <v>14720</v>
      </c>
    </row>
    <row r="154" spans="1:3" x14ac:dyDescent="0.3">
      <c r="A154" s="29" t="s">
        <v>17704</v>
      </c>
      <c r="B154" s="31" t="s">
        <v>20208</v>
      </c>
      <c r="C154" s="31" t="s">
        <v>14720</v>
      </c>
    </row>
    <row r="155" spans="1:3" x14ac:dyDescent="0.3">
      <c r="A155" s="29" t="s">
        <v>17705</v>
      </c>
      <c r="B155" s="31" t="s">
        <v>20209</v>
      </c>
      <c r="C155" s="31" t="s">
        <v>8487</v>
      </c>
    </row>
    <row r="156" spans="1:3" x14ac:dyDescent="0.3">
      <c r="A156" s="29" t="s">
        <v>17706</v>
      </c>
      <c r="B156" s="31" t="s">
        <v>20210</v>
      </c>
      <c r="C156" s="31" t="s">
        <v>14968</v>
      </c>
    </row>
    <row r="157" spans="1:3" x14ac:dyDescent="0.3">
      <c r="A157" s="29" t="s">
        <v>17707</v>
      </c>
      <c r="B157" s="31" t="s">
        <v>20211</v>
      </c>
      <c r="C157" s="31" t="s">
        <v>14968</v>
      </c>
    </row>
    <row r="158" spans="1:3" x14ac:dyDescent="0.3">
      <c r="A158" s="29" t="s">
        <v>17708</v>
      </c>
      <c r="B158" s="31" t="s">
        <v>20212</v>
      </c>
      <c r="C158" s="31" t="s">
        <v>14968</v>
      </c>
    </row>
    <row r="159" spans="1:3" x14ac:dyDescent="0.3">
      <c r="A159" s="29" t="s">
        <v>17709</v>
      </c>
      <c r="B159" s="31" t="s">
        <v>20213</v>
      </c>
      <c r="C159" s="31" t="s">
        <v>14968</v>
      </c>
    </row>
    <row r="160" spans="1:3" x14ac:dyDescent="0.3">
      <c r="A160" s="29" t="s">
        <v>241</v>
      </c>
      <c r="B160" s="31" t="s">
        <v>20214</v>
      </c>
      <c r="C160" s="31" t="s">
        <v>1000</v>
      </c>
    </row>
    <row r="161" spans="1:3" x14ac:dyDescent="0.3">
      <c r="A161" s="29" t="s">
        <v>17710</v>
      </c>
      <c r="B161" s="31" t="s">
        <v>20215</v>
      </c>
      <c r="C161" s="31" t="s">
        <v>1000</v>
      </c>
    </row>
    <row r="162" spans="1:3" x14ac:dyDescent="0.3">
      <c r="A162" s="29" t="s">
        <v>17711</v>
      </c>
      <c r="B162" s="31" t="s">
        <v>20216</v>
      </c>
      <c r="C162" s="31" t="s">
        <v>1000</v>
      </c>
    </row>
    <row r="163" spans="1:3" x14ac:dyDescent="0.3">
      <c r="A163" s="29" t="s">
        <v>17712</v>
      </c>
      <c r="B163" s="31" t="s">
        <v>20217</v>
      </c>
      <c r="C163" s="31" t="s">
        <v>1000</v>
      </c>
    </row>
    <row r="164" spans="1:3" x14ac:dyDescent="0.3">
      <c r="A164" s="29" t="s">
        <v>17713</v>
      </c>
      <c r="B164" s="31" t="s">
        <v>20218</v>
      </c>
      <c r="C164" s="31" t="s">
        <v>13986</v>
      </c>
    </row>
    <row r="165" spans="1:3" x14ac:dyDescent="0.3">
      <c r="A165" s="29" t="s">
        <v>17714</v>
      </c>
      <c r="B165" s="31" t="s">
        <v>20219</v>
      </c>
      <c r="C165" s="31" t="s">
        <v>13986</v>
      </c>
    </row>
    <row r="166" spans="1:3" ht="26.4" x14ac:dyDescent="0.3">
      <c r="A166" s="29" t="s">
        <v>17715</v>
      </c>
      <c r="B166" s="31" t="s">
        <v>20220</v>
      </c>
      <c r="C166" s="31" t="s">
        <v>11826</v>
      </c>
    </row>
    <row r="167" spans="1:3" ht="26.4" x14ac:dyDescent="0.3">
      <c r="A167" s="29" t="s">
        <v>17716</v>
      </c>
      <c r="B167" s="31" t="s">
        <v>20221</v>
      </c>
      <c r="C167" s="31" t="s">
        <v>11826</v>
      </c>
    </row>
    <row r="168" spans="1:3" x14ac:dyDescent="0.3">
      <c r="A168" s="29" t="s">
        <v>17717</v>
      </c>
      <c r="B168" s="31" t="s">
        <v>20222</v>
      </c>
      <c r="C168" s="31" t="s">
        <v>15184</v>
      </c>
    </row>
    <row r="169" spans="1:3" x14ac:dyDescent="0.3">
      <c r="A169" s="29" t="s">
        <v>17718</v>
      </c>
      <c r="B169" s="31" t="s">
        <v>20223</v>
      </c>
      <c r="C169" s="31" t="s">
        <v>15184</v>
      </c>
    </row>
    <row r="170" spans="1:3" x14ac:dyDescent="0.3">
      <c r="A170" s="29" t="s">
        <v>17719</v>
      </c>
      <c r="B170" s="31"/>
      <c r="C170" s="31"/>
    </row>
    <row r="171" spans="1:3" x14ac:dyDescent="0.3">
      <c r="A171" s="29" t="s">
        <v>17720</v>
      </c>
      <c r="B171" s="31"/>
      <c r="C171" s="31"/>
    </row>
    <row r="172" spans="1:3" x14ac:dyDescent="0.3">
      <c r="A172" s="29" t="s">
        <v>17721</v>
      </c>
      <c r="B172" s="31" t="s">
        <v>20224</v>
      </c>
      <c r="C172" s="31" t="s">
        <v>1114</v>
      </c>
    </row>
    <row r="173" spans="1:3" x14ac:dyDescent="0.3">
      <c r="A173" s="29" t="s">
        <v>17722</v>
      </c>
      <c r="B173" s="31" t="s">
        <v>20225</v>
      </c>
      <c r="C173" s="31" t="s">
        <v>1114</v>
      </c>
    </row>
    <row r="174" spans="1:3" x14ac:dyDescent="0.3">
      <c r="A174" s="29" t="s">
        <v>17723</v>
      </c>
      <c r="B174" s="31" t="s">
        <v>20226</v>
      </c>
      <c r="C174" s="31" t="s">
        <v>8543</v>
      </c>
    </row>
    <row r="175" spans="1:3" x14ac:dyDescent="0.3">
      <c r="A175" s="29" t="s">
        <v>17724</v>
      </c>
      <c r="B175" s="31" t="s">
        <v>20227</v>
      </c>
      <c r="C175" s="31" t="s">
        <v>8543</v>
      </c>
    </row>
    <row r="176" spans="1:3" x14ac:dyDescent="0.3">
      <c r="A176" s="29" t="s">
        <v>257</v>
      </c>
      <c r="B176" s="31" t="s">
        <v>20228</v>
      </c>
      <c r="C176" s="31" t="s">
        <v>9772</v>
      </c>
    </row>
    <row r="177" spans="1:3" x14ac:dyDescent="0.3">
      <c r="A177" s="29" t="s">
        <v>17725</v>
      </c>
      <c r="B177" s="31" t="s">
        <v>20229</v>
      </c>
      <c r="C177" s="31" t="s">
        <v>9772</v>
      </c>
    </row>
    <row r="178" spans="1:3" x14ac:dyDescent="0.3">
      <c r="A178" s="29" t="s">
        <v>17726</v>
      </c>
      <c r="B178" s="31" t="s">
        <v>20230</v>
      </c>
      <c r="C178" s="31" t="s">
        <v>9772</v>
      </c>
    </row>
    <row r="179" spans="1:3" x14ac:dyDescent="0.3">
      <c r="A179" s="29" t="s">
        <v>17727</v>
      </c>
      <c r="B179" s="31"/>
      <c r="C179" s="31"/>
    </row>
    <row r="180" spans="1:3" x14ac:dyDescent="0.3">
      <c r="A180" s="29" t="s">
        <v>17728</v>
      </c>
      <c r="B180" s="31" t="s">
        <v>20231</v>
      </c>
      <c r="C180" s="31" t="s">
        <v>14550</v>
      </c>
    </row>
    <row r="181" spans="1:3" x14ac:dyDescent="0.3">
      <c r="A181" s="29" t="s">
        <v>17729</v>
      </c>
      <c r="B181" s="31" t="s">
        <v>20232</v>
      </c>
      <c r="C181" s="31" t="s">
        <v>14550</v>
      </c>
    </row>
    <row r="182" spans="1:3" x14ac:dyDescent="0.3">
      <c r="A182" s="29" t="s">
        <v>17730</v>
      </c>
      <c r="B182" s="31" t="s">
        <v>20233</v>
      </c>
      <c r="C182" s="31" t="s">
        <v>14550</v>
      </c>
    </row>
    <row r="183" spans="1:3" x14ac:dyDescent="0.3">
      <c r="A183" s="29" t="s">
        <v>382</v>
      </c>
      <c r="B183" s="31" t="s">
        <v>20234</v>
      </c>
      <c r="C183" s="31" t="s">
        <v>14550</v>
      </c>
    </row>
    <row r="184" spans="1:3" x14ac:dyDescent="0.3">
      <c r="A184" s="29" t="s">
        <v>17731</v>
      </c>
      <c r="B184" s="31" t="s">
        <v>20235</v>
      </c>
      <c r="C184" s="31" t="s">
        <v>14550</v>
      </c>
    </row>
    <row r="185" spans="1:3" x14ac:dyDescent="0.3">
      <c r="A185" s="29" t="s">
        <v>17732</v>
      </c>
      <c r="B185" s="31" t="s">
        <v>20236</v>
      </c>
      <c r="C185" s="31" t="s">
        <v>15316</v>
      </c>
    </row>
    <row r="186" spans="1:3" x14ac:dyDescent="0.3">
      <c r="A186" s="29" t="s">
        <v>17733</v>
      </c>
      <c r="B186" s="31" t="s">
        <v>20237</v>
      </c>
      <c r="C186" s="31" t="s">
        <v>15316</v>
      </c>
    </row>
    <row r="187" spans="1:3" x14ac:dyDescent="0.3">
      <c r="A187" s="29" t="s">
        <v>17734</v>
      </c>
      <c r="B187" s="31" t="s">
        <v>20238</v>
      </c>
      <c r="C187" s="31" t="s">
        <v>12263</v>
      </c>
    </row>
    <row r="188" spans="1:3" x14ac:dyDescent="0.3">
      <c r="A188" s="29" t="s">
        <v>17735</v>
      </c>
      <c r="B188" s="31" t="s">
        <v>20239</v>
      </c>
      <c r="C188" s="31" t="s">
        <v>12263</v>
      </c>
    </row>
    <row r="189" spans="1:3" x14ac:dyDescent="0.3">
      <c r="A189" s="29" t="s">
        <v>17736</v>
      </c>
      <c r="B189" s="31"/>
      <c r="C189" s="31"/>
    </row>
    <row r="190" spans="1:3" x14ac:dyDescent="0.3">
      <c r="A190" s="29" t="s">
        <v>17737</v>
      </c>
      <c r="B190" s="31" t="s">
        <v>20240</v>
      </c>
      <c r="C190" s="31" t="s">
        <v>14952</v>
      </c>
    </row>
    <row r="191" spans="1:3" x14ac:dyDescent="0.3">
      <c r="A191" s="29" t="s">
        <v>17738</v>
      </c>
      <c r="B191" s="31" t="s">
        <v>20241</v>
      </c>
      <c r="C191" s="31" t="s">
        <v>14952</v>
      </c>
    </row>
    <row r="192" spans="1:3" x14ac:dyDescent="0.3">
      <c r="A192" s="29" t="s">
        <v>17739</v>
      </c>
      <c r="B192" s="31" t="s">
        <v>20242</v>
      </c>
      <c r="C192" s="31" t="s">
        <v>15303</v>
      </c>
    </row>
    <row r="193" spans="1:3" x14ac:dyDescent="0.3">
      <c r="A193" s="29" t="s">
        <v>17740</v>
      </c>
      <c r="B193" s="31" t="s">
        <v>20243</v>
      </c>
      <c r="C193" s="31" t="s">
        <v>15303</v>
      </c>
    </row>
    <row r="194" spans="1:3" x14ac:dyDescent="0.3">
      <c r="A194" s="29" t="s">
        <v>17741</v>
      </c>
      <c r="B194" s="31" t="s">
        <v>20244</v>
      </c>
      <c r="C194" s="31" t="s">
        <v>15303</v>
      </c>
    </row>
    <row r="195" spans="1:3" x14ac:dyDescent="0.3">
      <c r="A195" s="29" t="s">
        <v>17742</v>
      </c>
      <c r="B195" s="31" t="s">
        <v>20245</v>
      </c>
      <c r="C195" s="31" t="s">
        <v>15303</v>
      </c>
    </row>
    <row r="196" spans="1:3" x14ac:dyDescent="0.3">
      <c r="A196" s="29" t="s">
        <v>17743</v>
      </c>
      <c r="B196" s="31" t="s">
        <v>20246</v>
      </c>
      <c r="C196" s="31" t="s">
        <v>15303</v>
      </c>
    </row>
    <row r="197" spans="1:3" x14ac:dyDescent="0.3">
      <c r="A197" s="29" t="s">
        <v>17744</v>
      </c>
      <c r="B197" s="31" t="s">
        <v>20247</v>
      </c>
      <c r="C197" s="31" t="s">
        <v>15303</v>
      </c>
    </row>
    <row r="198" spans="1:3" x14ac:dyDescent="0.3">
      <c r="A198" s="29" t="s">
        <v>17745</v>
      </c>
      <c r="B198" s="31" t="s">
        <v>20248</v>
      </c>
      <c r="C198" s="31" t="s">
        <v>15303</v>
      </c>
    </row>
    <row r="199" spans="1:3" x14ac:dyDescent="0.3">
      <c r="A199" s="29" t="s">
        <v>17746</v>
      </c>
      <c r="B199" s="31" t="s">
        <v>20249</v>
      </c>
      <c r="C199" s="31" t="s">
        <v>15303</v>
      </c>
    </row>
    <row r="200" spans="1:3" x14ac:dyDescent="0.3">
      <c r="A200" s="29" t="s">
        <v>17747</v>
      </c>
      <c r="B200" s="31" t="s">
        <v>20250</v>
      </c>
      <c r="C200" s="31" t="s">
        <v>15303</v>
      </c>
    </row>
    <row r="201" spans="1:3" x14ac:dyDescent="0.3">
      <c r="A201" s="29" t="s">
        <v>17748</v>
      </c>
      <c r="B201" s="31" t="s">
        <v>20251</v>
      </c>
      <c r="C201" s="31" t="s">
        <v>15303</v>
      </c>
    </row>
    <row r="202" spans="1:3" x14ac:dyDescent="0.3">
      <c r="A202" s="29" t="s">
        <v>17749</v>
      </c>
      <c r="B202" s="31" t="s">
        <v>20252</v>
      </c>
      <c r="C202" s="31" t="s">
        <v>15303</v>
      </c>
    </row>
    <row r="203" spans="1:3" x14ac:dyDescent="0.3">
      <c r="A203" s="29" t="s">
        <v>17750</v>
      </c>
      <c r="B203" s="31" t="s">
        <v>20253</v>
      </c>
      <c r="C203" s="31" t="s">
        <v>15303</v>
      </c>
    </row>
    <row r="204" spans="1:3" ht="26.4" x14ac:dyDescent="0.3">
      <c r="A204" s="29" t="s">
        <v>17751</v>
      </c>
      <c r="B204" s="31" t="s">
        <v>20254</v>
      </c>
      <c r="C204" s="31" t="s">
        <v>8779</v>
      </c>
    </row>
    <row r="205" spans="1:3" x14ac:dyDescent="0.3">
      <c r="A205" s="29" t="s">
        <v>17752</v>
      </c>
      <c r="B205" s="31" t="s">
        <v>20255</v>
      </c>
      <c r="C205" s="31" t="s">
        <v>8779</v>
      </c>
    </row>
    <row r="206" spans="1:3" x14ac:dyDescent="0.3">
      <c r="A206" s="29" t="s">
        <v>17753</v>
      </c>
      <c r="B206" s="31" t="s">
        <v>20256</v>
      </c>
      <c r="C206" s="31" t="s">
        <v>14399</v>
      </c>
    </row>
    <row r="207" spans="1:3" x14ac:dyDescent="0.3">
      <c r="A207" s="29" t="s">
        <v>17754</v>
      </c>
      <c r="B207" s="31" t="s">
        <v>20257</v>
      </c>
      <c r="C207" s="31" t="s">
        <v>14399</v>
      </c>
    </row>
    <row r="208" spans="1:3" x14ac:dyDescent="0.3">
      <c r="A208" s="29" t="s">
        <v>17755</v>
      </c>
      <c r="B208" s="31" t="s">
        <v>20258</v>
      </c>
      <c r="C208" s="31" t="s">
        <v>14399</v>
      </c>
    </row>
    <row r="209" spans="1:3" x14ac:dyDescent="0.3">
      <c r="A209" s="29" t="s">
        <v>17756</v>
      </c>
      <c r="B209" s="31" t="s">
        <v>20259</v>
      </c>
      <c r="C209" s="31" t="s">
        <v>7415</v>
      </c>
    </row>
    <row r="210" spans="1:3" x14ac:dyDescent="0.3">
      <c r="A210" s="29" t="s">
        <v>17757</v>
      </c>
      <c r="B210" s="31" t="s">
        <v>20260</v>
      </c>
      <c r="C210" s="31" t="s">
        <v>4112</v>
      </c>
    </row>
    <row r="211" spans="1:3" x14ac:dyDescent="0.3">
      <c r="A211" s="29" t="s">
        <v>17758</v>
      </c>
      <c r="B211" s="31" t="s">
        <v>20261</v>
      </c>
      <c r="C211" s="31" t="s">
        <v>4112</v>
      </c>
    </row>
    <row r="212" spans="1:3" x14ac:dyDescent="0.3">
      <c r="A212" s="29" t="s">
        <v>17759</v>
      </c>
      <c r="B212" s="31"/>
      <c r="C212" s="31"/>
    </row>
    <row r="213" spans="1:3" x14ac:dyDescent="0.3">
      <c r="A213" s="29" t="s">
        <v>17760</v>
      </c>
      <c r="B213" s="31" t="s">
        <v>20262</v>
      </c>
      <c r="C213" s="31" t="s">
        <v>9974</v>
      </c>
    </row>
    <row r="214" spans="1:3" x14ac:dyDescent="0.3">
      <c r="A214" s="29" t="s">
        <v>17761</v>
      </c>
      <c r="B214" s="31" t="s">
        <v>20263</v>
      </c>
      <c r="C214" s="31" t="s">
        <v>13676</v>
      </c>
    </row>
    <row r="215" spans="1:3" x14ac:dyDescent="0.3">
      <c r="A215" s="29" t="s">
        <v>17762</v>
      </c>
      <c r="B215" s="31" t="s">
        <v>20264</v>
      </c>
      <c r="C215" s="31" t="s">
        <v>13676</v>
      </c>
    </row>
    <row r="216" spans="1:3" x14ac:dyDescent="0.3">
      <c r="A216" s="29" t="s">
        <v>329</v>
      </c>
      <c r="B216" s="31" t="s">
        <v>20265</v>
      </c>
      <c r="C216" s="31" t="s">
        <v>13676</v>
      </c>
    </row>
    <row r="217" spans="1:3" x14ac:dyDescent="0.3">
      <c r="A217" s="29" t="s">
        <v>17763</v>
      </c>
      <c r="B217" s="31" t="s">
        <v>20266</v>
      </c>
      <c r="C217" s="31" t="s">
        <v>4305</v>
      </c>
    </row>
    <row r="218" spans="1:3" x14ac:dyDescent="0.3">
      <c r="A218" s="29" t="s">
        <v>17764</v>
      </c>
      <c r="B218" s="31" t="s">
        <v>20267</v>
      </c>
      <c r="C218" s="31" t="s">
        <v>4305</v>
      </c>
    </row>
    <row r="219" spans="1:3" x14ac:dyDescent="0.3">
      <c r="A219" s="29" t="s">
        <v>17765</v>
      </c>
      <c r="B219" s="31" t="s">
        <v>20268</v>
      </c>
      <c r="C219" s="31" t="s">
        <v>4305</v>
      </c>
    </row>
    <row r="220" spans="1:3" x14ac:dyDescent="0.3">
      <c r="A220" s="29" t="s">
        <v>17766</v>
      </c>
      <c r="B220" s="31" t="s">
        <v>20269</v>
      </c>
      <c r="C220" s="31" t="s">
        <v>14962</v>
      </c>
    </row>
    <row r="221" spans="1:3" x14ac:dyDescent="0.3">
      <c r="A221" s="29" t="s">
        <v>3</v>
      </c>
      <c r="B221" s="31" t="s">
        <v>20270</v>
      </c>
      <c r="C221" s="31" t="s">
        <v>14962</v>
      </c>
    </row>
    <row r="222" spans="1:3" x14ac:dyDescent="0.3">
      <c r="A222" s="29" t="s">
        <v>17767</v>
      </c>
      <c r="B222" s="31" t="s">
        <v>20271</v>
      </c>
      <c r="C222" s="31" t="s">
        <v>14962</v>
      </c>
    </row>
    <row r="223" spans="1:3" x14ac:dyDescent="0.3">
      <c r="A223" s="29" t="s">
        <v>17768</v>
      </c>
      <c r="B223" s="31" t="s">
        <v>20272</v>
      </c>
      <c r="C223" s="31" t="s">
        <v>14962</v>
      </c>
    </row>
    <row r="224" spans="1:3" x14ac:dyDescent="0.3">
      <c r="A224" s="29" t="s">
        <v>17769</v>
      </c>
      <c r="B224" s="31" t="s">
        <v>20273</v>
      </c>
      <c r="C224" s="31" t="s">
        <v>14962</v>
      </c>
    </row>
    <row r="225" spans="1:3" x14ac:dyDescent="0.3">
      <c r="A225" s="29" t="s">
        <v>17770</v>
      </c>
      <c r="B225" s="31" t="s">
        <v>20274</v>
      </c>
      <c r="C225" s="31" t="s">
        <v>14962</v>
      </c>
    </row>
    <row r="226" spans="1:3" x14ac:dyDescent="0.3">
      <c r="A226" s="29" t="s">
        <v>17771</v>
      </c>
      <c r="B226" s="31" t="s">
        <v>20275</v>
      </c>
      <c r="C226" s="31" t="s">
        <v>14962</v>
      </c>
    </row>
    <row r="227" spans="1:3" x14ac:dyDescent="0.3">
      <c r="A227" s="29" t="s">
        <v>156</v>
      </c>
      <c r="B227" s="31" t="s">
        <v>20276</v>
      </c>
      <c r="C227" s="31" t="s">
        <v>14954</v>
      </c>
    </row>
    <row r="228" spans="1:3" x14ac:dyDescent="0.3">
      <c r="A228" s="29" t="s">
        <v>17772</v>
      </c>
      <c r="B228" s="31" t="s">
        <v>20277</v>
      </c>
      <c r="C228" s="31" t="s">
        <v>14954</v>
      </c>
    </row>
    <row r="229" spans="1:3" x14ac:dyDescent="0.3">
      <c r="A229" s="29" t="s">
        <v>17773</v>
      </c>
      <c r="B229" s="31" t="s">
        <v>20278</v>
      </c>
      <c r="C229" s="31" t="s">
        <v>14954</v>
      </c>
    </row>
    <row r="230" spans="1:3" x14ac:dyDescent="0.3">
      <c r="A230" s="29" t="s">
        <v>17774</v>
      </c>
      <c r="B230" s="31" t="s">
        <v>20279</v>
      </c>
      <c r="C230" s="31" t="s">
        <v>14954</v>
      </c>
    </row>
    <row r="231" spans="1:3" x14ac:dyDescent="0.3">
      <c r="A231" s="29" t="s">
        <v>17775</v>
      </c>
      <c r="B231" s="31" t="s">
        <v>20280</v>
      </c>
      <c r="C231" s="31" t="s">
        <v>14954</v>
      </c>
    </row>
    <row r="232" spans="1:3" x14ac:dyDescent="0.3">
      <c r="A232" s="29" t="s">
        <v>17776</v>
      </c>
      <c r="B232" s="31" t="s">
        <v>20281</v>
      </c>
      <c r="C232" s="31" t="s">
        <v>14954</v>
      </c>
    </row>
    <row r="233" spans="1:3" x14ac:dyDescent="0.3">
      <c r="A233" s="29" t="s">
        <v>17777</v>
      </c>
      <c r="B233" s="31" t="s">
        <v>20282</v>
      </c>
      <c r="C233" s="31" t="s">
        <v>14954</v>
      </c>
    </row>
    <row r="234" spans="1:3" x14ac:dyDescent="0.3">
      <c r="A234" s="29" t="s">
        <v>17778</v>
      </c>
      <c r="B234" s="31" t="s">
        <v>20283</v>
      </c>
      <c r="C234" s="31" t="s">
        <v>14954</v>
      </c>
    </row>
    <row r="235" spans="1:3" x14ac:dyDescent="0.3">
      <c r="A235" s="29" t="s">
        <v>17779</v>
      </c>
      <c r="B235" s="31" t="s">
        <v>20284</v>
      </c>
      <c r="C235" s="31" t="s">
        <v>14954</v>
      </c>
    </row>
    <row r="236" spans="1:3" x14ac:dyDescent="0.3">
      <c r="A236" s="29" t="s">
        <v>17780</v>
      </c>
      <c r="B236" s="31" t="s">
        <v>20285</v>
      </c>
      <c r="C236" s="31" t="s">
        <v>14954</v>
      </c>
    </row>
    <row r="237" spans="1:3" x14ac:dyDescent="0.3">
      <c r="A237" s="29" t="s">
        <v>17781</v>
      </c>
      <c r="B237" s="31" t="s">
        <v>20286</v>
      </c>
      <c r="C237" s="31" t="s">
        <v>14954</v>
      </c>
    </row>
    <row r="238" spans="1:3" x14ac:dyDescent="0.3">
      <c r="A238" s="29" t="s">
        <v>17782</v>
      </c>
      <c r="B238" s="31" t="s">
        <v>20287</v>
      </c>
      <c r="C238" s="31" t="s">
        <v>15079</v>
      </c>
    </row>
    <row r="239" spans="1:3" x14ac:dyDescent="0.3">
      <c r="A239" s="29" t="s">
        <v>188</v>
      </c>
      <c r="B239" s="31" t="s">
        <v>20288</v>
      </c>
      <c r="C239" s="31" t="s">
        <v>14970</v>
      </c>
    </row>
    <row r="240" spans="1:3" x14ac:dyDescent="0.3">
      <c r="A240" s="29" t="s">
        <v>17783</v>
      </c>
      <c r="B240" s="31" t="s">
        <v>20289</v>
      </c>
      <c r="C240" s="31" t="s">
        <v>14970</v>
      </c>
    </row>
    <row r="241" spans="1:3" x14ac:dyDescent="0.3">
      <c r="A241" s="29" t="s">
        <v>17784</v>
      </c>
      <c r="B241" s="31" t="s">
        <v>20290</v>
      </c>
      <c r="C241" s="31" t="s">
        <v>14970</v>
      </c>
    </row>
    <row r="242" spans="1:3" x14ac:dyDescent="0.3">
      <c r="A242" s="29" t="s">
        <v>17785</v>
      </c>
      <c r="B242" s="31" t="s">
        <v>20291</v>
      </c>
      <c r="C242" s="31" t="s">
        <v>14970</v>
      </c>
    </row>
    <row r="243" spans="1:3" x14ac:dyDescent="0.3">
      <c r="A243" s="29" t="s">
        <v>17786</v>
      </c>
      <c r="B243" s="31" t="s">
        <v>20292</v>
      </c>
      <c r="C243" s="31" t="s">
        <v>14970</v>
      </c>
    </row>
    <row r="244" spans="1:3" x14ac:dyDescent="0.3">
      <c r="A244" s="29" t="s">
        <v>17787</v>
      </c>
      <c r="B244" s="31" t="s">
        <v>20293</v>
      </c>
      <c r="C244" s="31" t="s">
        <v>5071</v>
      </c>
    </row>
    <row r="245" spans="1:3" x14ac:dyDescent="0.3">
      <c r="A245" s="29" t="s">
        <v>17788</v>
      </c>
      <c r="B245" s="31" t="s">
        <v>20294</v>
      </c>
      <c r="C245" s="31" t="s">
        <v>5071</v>
      </c>
    </row>
    <row r="246" spans="1:3" x14ac:dyDescent="0.3">
      <c r="A246" s="29" t="s">
        <v>17789</v>
      </c>
      <c r="B246" s="31" t="s">
        <v>20295</v>
      </c>
      <c r="C246" s="31" t="s">
        <v>14357</v>
      </c>
    </row>
    <row r="247" spans="1:3" x14ac:dyDescent="0.3">
      <c r="A247" s="29" t="s">
        <v>17790</v>
      </c>
      <c r="B247" s="31"/>
      <c r="C247" s="31"/>
    </row>
    <row r="248" spans="1:3" x14ac:dyDescent="0.3">
      <c r="A248" s="29" t="s">
        <v>17791</v>
      </c>
      <c r="B248" s="31"/>
      <c r="C248" s="31"/>
    </row>
    <row r="249" spans="1:3" x14ac:dyDescent="0.3">
      <c r="A249" s="29" t="s">
        <v>17792</v>
      </c>
      <c r="B249" s="31" t="s">
        <v>20296</v>
      </c>
      <c r="C249" s="31" t="s">
        <v>14749</v>
      </c>
    </row>
    <row r="250" spans="1:3" x14ac:dyDescent="0.3">
      <c r="A250" s="29" t="s">
        <v>17793</v>
      </c>
      <c r="B250" s="31" t="s">
        <v>20297</v>
      </c>
      <c r="C250" s="31" t="s">
        <v>14749</v>
      </c>
    </row>
    <row r="251" spans="1:3" x14ac:dyDescent="0.3">
      <c r="A251" s="29" t="s">
        <v>192</v>
      </c>
      <c r="B251" s="31" t="s">
        <v>20298</v>
      </c>
      <c r="C251" s="31" t="s">
        <v>14749</v>
      </c>
    </row>
    <row r="252" spans="1:3" x14ac:dyDescent="0.3">
      <c r="A252" s="29" t="s">
        <v>97</v>
      </c>
      <c r="B252" s="31" t="s">
        <v>20299</v>
      </c>
      <c r="C252" s="31" t="s">
        <v>1180</v>
      </c>
    </row>
    <row r="253" spans="1:3" x14ac:dyDescent="0.3">
      <c r="A253" s="29" t="s">
        <v>17794</v>
      </c>
      <c r="B253" s="31" t="s">
        <v>20300</v>
      </c>
      <c r="C253" s="31" t="s">
        <v>1180</v>
      </c>
    </row>
    <row r="254" spans="1:3" x14ac:dyDescent="0.3">
      <c r="A254" s="29" t="s">
        <v>17795</v>
      </c>
      <c r="B254" s="31" t="s">
        <v>20301</v>
      </c>
      <c r="C254" s="31" t="s">
        <v>1180</v>
      </c>
    </row>
    <row r="255" spans="1:3" x14ac:dyDescent="0.3">
      <c r="A255" s="29" t="s">
        <v>17796</v>
      </c>
      <c r="B255" s="31" t="s">
        <v>20302</v>
      </c>
      <c r="C255" s="31" t="s">
        <v>1180</v>
      </c>
    </row>
    <row r="256" spans="1:3" x14ac:dyDescent="0.3">
      <c r="A256" s="29" t="s">
        <v>17797</v>
      </c>
      <c r="B256" s="31" t="s">
        <v>20303</v>
      </c>
      <c r="C256" s="31" t="s">
        <v>15321</v>
      </c>
    </row>
    <row r="257" spans="1:3" x14ac:dyDescent="0.3">
      <c r="A257" s="29" t="s">
        <v>17798</v>
      </c>
      <c r="B257" s="31" t="s">
        <v>20304</v>
      </c>
      <c r="C257" s="31" t="s">
        <v>15321</v>
      </c>
    </row>
    <row r="258" spans="1:3" x14ac:dyDescent="0.3">
      <c r="A258" s="29" t="s">
        <v>17799</v>
      </c>
      <c r="B258" s="31" t="s">
        <v>20305</v>
      </c>
      <c r="C258" s="31" t="s">
        <v>15321</v>
      </c>
    </row>
    <row r="259" spans="1:3" x14ac:dyDescent="0.3">
      <c r="A259" s="29" t="s">
        <v>17800</v>
      </c>
      <c r="B259" s="31" t="s">
        <v>20306</v>
      </c>
      <c r="C259" s="31" t="s">
        <v>15321</v>
      </c>
    </row>
    <row r="260" spans="1:3" x14ac:dyDescent="0.3">
      <c r="A260" s="29" t="s">
        <v>17801</v>
      </c>
      <c r="B260" s="31" t="s">
        <v>20307</v>
      </c>
      <c r="C260" s="31" t="s">
        <v>15321</v>
      </c>
    </row>
    <row r="261" spans="1:3" x14ac:dyDescent="0.3">
      <c r="A261" s="29" t="s">
        <v>17802</v>
      </c>
      <c r="B261" s="31" t="s">
        <v>20308</v>
      </c>
      <c r="C261" s="31" t="s">
        <v>15321</v>
      </c>
    </row>
    <row r="262" spans="1:3" x14ac:dyDescent="0.3">
      <c r="A262" s="29" t="s">
        <v>17803</v>
      </c>
      <c r="B262" s="31" t="s">
        <v>20309</v>
      </c>
      <c r="C262" s="31" t="s">
        <v>15321</v>
      </c>
    </row>
    <row r="263" spans="1:3" x14ac:dyDescent="0.3">
      <c r="A263" s="29" t="s">
        <v>17804</v>
      </c>
      <c r="B263" s="31" t="s">
        <v>20310</v>
      </c>
      <c r="C263" s="31" t="s">
        <v>15321</v>
      </c>
    </row>
    <row r="264" spans="1:3" x14ac:dyDescent="0.3">
      <c r="A264" s="29" t="s">
        <v>391</v>
      </c>
      <c r="B264" s="31" t="s">
        <v>20311</v>
      </c>
      <c r="C264" s="31" t="s">
        <v>15321</v>
      </c>
    </row>
    <row r="265" spans="1:3" x14ac:dyDescent="0.3">
      <c r="A265" s="29" t="s">
        <v>17805</v>
      </c>
      <c r="B265" s="31" t="s">
        <v>20312</v>
      </c>
      <c r="C265" s="31" t="s">
        <v>15321</v>
      </c>
    </row>
    <row r="266" spans="1:3" x14ac:dyDescent="0.3">
      <c r="A266" s="29" t="s">
        <v>17806</v>
      </c>
      <c r="B266" s="31" t="s">
        <v>20313</v>
      </c>
      <c r="C266" s="31" t="s">
        <v>15321</v>
      </c>
    </row>
    <row r="267" spans="1:3" x14ac:dyDescent="0.3">
      <c r="A267" s="29" t="s">
        <v>17807</v>
      </c>
      <c r="B267" s="31" t="s">
        <v>20314</v>
      </c>
      <c r="C267" s="31" t="s">
        <v>15321</v>
      </c>
    </row>
    <row r="268" spans="1:3" x14ac:dyDescent="0.3">
      <c r="A268" s="29" t="s">
        <v>17808</v>
      </c>
      <c r="B268" s="31" t="s">
        <v>20315</v>
      </c>
      <c r="C268" s="31" t="s">
        <v>15321</v>
      </c>
    </row>
    <row r="269" spans="1:3" x14ac:dyDescent="0.3">
      <c r="A269" s="29" t="s">
        <v>17809</v>
      </c>
      <c r="B269" s="31" t="s">
        <v>20316</v>
      </c>
      <c r="C269" s="31" t="s">
        <v>15321</v>
      </c>
    </row>
    <row r="270" spans="1:3" ht="26.4" x14ac:dyDescent="0.3">
      <c r="A270" s="29" t="s">
        <v>17810</v>
      </c>
      <c r="B270" s="31" t="s">
        <v>20317</v>
      </c>
      <c r="C270" s="31" t="s">
        <v>15321</v>
      </c>
    </row>
    <row r="271" spans="1:3" x14ac:dyDescent="0.3">
      <c r="A271" s="29" t="s">
        <v>17811</v>
      </c>
      <c r="B271" s="31" t="s">
        <v>20318</v>
      </c>
      <c r="C271" s="31" t="s">
        <v>15321</v>
      </c>
    </row>
    <row r="272" spans="1:3" x14ac:dyDescent="0.3">
      <c r="A272" s="29" t="s">
        <v>17812</v>
      </c>
      <c r="B272" s="31" t="s">
        <v>20319</v>
      </c>
      <c r="C272" s="31" t="s">
        <v>15321</v>
      </c>
    </row>
    <row r="273" spans="1:3" x14ac:dyDescent="0.3">
      <c r="A273" s="29" t="s">
        <v>17813</v>
      </c>
      <c r="B273" s="31" t="s">
        <v>20320</v>
      </c>
      <c r="C273" s="31" t="s">
        <v>15321</v>
      </c>
    </row>
    <row r="274" spans="1:3" ht="26.4" x14ac:dyDescent="0.3">
      <c r="A274" s="29" t="s">
        <v>17814</v>
      </c>
      <c r="B274" s="31" t="s">
        <v>20321</v>
      </c>
      <c r="C274" s="31" t="s">
        <v>15321</v>
      </c>
    </row>
    <row r="275" spans="1:3" x14ac:dyDescent="0.3">
      <c r="A275" s="29" t="s">
        <v>17815</v>
      </c>
      <c r="B275" s="31" t="s">
        <v>20322</v>
      </c>
      <c r="C275" s="31" t="s">
        <v>15321</v>
      </c>
    </row>
    <row r="276" spans="1:3" x14ac:dyDescent="0.3">
      <c r="A276" s="29" t="s">
        <v>17816</v>
      </c>
      <c r="B276" s="31" t="s">
        <v>20323</v>
      </c>
      <c r="C276" s="31" t="s">
        <v>15321</v>
      </c>
    </row>
    <row r="277" spans="1:3" x14ac:dyDescent="0.3">
      <c r="A277" s="29" t="s">
        <v>17817</v>
      </c>
      <c r="B277" s="31" t="s">
        <v>20324</v>
      </c>
      <c r="C277" s="31" t="s">
        <v>15321</v>
      </c>
    </row>
    <row r="278" spans="1:3" x14ac:dyDescent="0.3">
      <c r="A278" s="29" t="s">
        <v>17818</v>
      </c>
      <c r="B278" s="31" t="s">
        <v>20325</v>
      </c>
      <c r="C278" s="31" t="s">
        <v>15321</v>
      </c>
    </row>
    <row r="279" spans="1:3" x14ac:dyDescent="0.3">
      <c r="A279" s="29" t="s">
        <v>17819</v>
      </c>
      <c r="B279" s="31" t="s">
        <v>20326</v>
      </c>
      <c r="C279" s="31" t="s">
        <v>15321</v>
      </c>
    </row>
    <row r="280" spans="1:3" x14ac:dyDescent="0.3">
      <c r="A280" s="29" t="s">
        <v>17820</v>
      </c>
      <c r="B280" s="31" t="s">
        <v>20327</v>
      </c>
      <c r="C280" s="31" t="s">
        <v>15321</v>
      </c>
    </row>
    <row r="281" spans="1:3" x14ac:dyDescent="0.3">
      <c r="A281" s="29" t="s">
        <v>17821</v>
      </c>
      <c r="B281" s="31" t="s">
        <v>20328</v>
      </c>
      <c r="C281" s="31" t="s">
        <v>15321</v>
      </c>
    </row>
    <row r="282" spans="1:3" x14ac:dyDescent="0.3">
      <c r="A282" s="29" t="s">
        <v>17822</v>
      </c>
      <c r="B282" s="31" t="s">
        <v>20329</v>
      </c>
      <c r="C282" s="31" t="s">
        <v>15321</v>
      </c>
    </row>
    <row r="283" spans="1:3" x14ac:dyDescent="0.3">
      <c r="A283" s="29" t="s">
        <v>17823</v>
      </c>
      <c r="B283" s="31" t="s">
        <v>20330</v>
      </c>
      <c r="C283" s="31" t="s">
        <v>15321</v>
      </c>
    </row>
    <row r="284" spans="1:3" x14ac:dyDescent="0.3">
      <c r="A284" s="29" t="s">
        <v>17824</v>
      </c>
      <c r="B284" s="31" t="s">
        <v>20331</v>
      </c>
      <c r="C284" s="31" t="s">
        <v>15321</v>
      </c>
    </row>
    <row r="285" spans="1:3" x14ac:dyDescent="0.3">
      <c r="A285" s="29" t="s">
        <v>17825</v>
      </c>
      <c r="B285" s="31" t="s">
        <v>20332</v>
      </c>
      <c r="C285" s="31" t="s">
        <v>15243</v>
      </c>
    </row>
    <row r="286" spans="1:3" x14ac:dyDescent="0.3">
      <c r="A286" s="29" t="s">
        <v>109</v>
      </c>
      <c r="B286" s="31" t="s">
        <v>20333</v>
      </c>
      <c r="C286" s="31" t="s">
        <v>15243</v>
      </c>
    </row>
    <row r="287" spans="1:3" x14ac:dyDescent="0.3">
      <c r="A287" s="29" t="s">
        <v>17826</v>
      </c>
      <c r="B287" s="31" t="s">
        <v>20334</v>
      </c>
      <c r="C287" s="31" t="s">
        <v>15243</v>
      </c>
    </row>
    <row r="288" spans="1:3" x14ac:dyDescent="0.3">
      <c r="A288" s="29" t="s">
        <v>17827</v>
      </c>
      <c r="B288" s="31" t="s">
        <v>20335</v>
      </c>
      <c r="C288" s="31" t="s">
        <v>15243</v>
      </c>
    </row>
    <row r="289" spans="1:3" x14ac:dyDescent="0.3">
      <c r="A289" s="29" t="s">
        <v>17828</v>
      </c>
      <c r="B289" s="31" t="s">
        <v>20336</v>
      </c>
      <c r="C289" s="31" t="s">
        <v>15152</v>
      </c>
    </row>
    <row r="290" spans="1:3" x14ac:dyDescent="0.3">
      <c r="A290" s="29" t="s">
        <v>17829</v>
      </c>
      <c r="B290" s="31" t="s">
        <v>20337</v>
      </c>
      <c r="C290" s="31" t="s">
        <v>15152</v>
      </c>
    </row>
    <row r="291" spans="1:3" x14ac:dyDescent="0.3">
      <c r="A291" s="29" t="s">
        <v>103</v>
      </c>
      <c r="B291" s="31" t="s">
        <v>20338</v>
      </c>
      <c r="C291" s="31" t="s">
        <v>14955</v>
      </c>
    </row>
    <row r="292" spans="1:3" x14ac:dyDescent="0.3">
      <c r="A292" s="29" t="s">
        <v>17830</v>
      </c>
      <c r="B292" s="31" t="s">
        <v>20339</v>
      </c>
      <c r="C292" s="31" t="s">
        <v>14955</v>
      </c>
    </row>
    <row r="293" spans="1:3" x14ac:dyDescent="0.3">
      <c r="A293" s="29" t="s">
        <v>17831</v>
      </c>
      <c r="B293" s="31" t="s">
        <v>20340</v>
      </c>
      <c r="C293" s="31" t="s">
        <v>14955</v>
      </c>
    </row>
    <row r="294" spans="1:3" x14ac:dyDescent="0.3">
      <c r="A294" s="29" t="s">
        <v>17832</v>
      </c>
      <c r="B294" s="31" t="s">
        <v>20341</v>
      </c>
      <c r="C294" s="31" t="s">
        <v>14955</v>
      </c>
    </row>
    <row r="295" spans="1:3" x14ac:dyDescent="0.3">
      <c r="A295" s="29" t="s">
        <v>17833</v>
      </c>
      <c r="B295" s="31" t="s">
        <v>20342</v>
      </c>
      <c r="C295" s="31" t="s">
        <v>14817</v>
      </c>
    </row>
    <row r="296" spans="1:3" x14ac:dyDescent="0.3">
      <c r="A296" s="29" t="s">
        <v>17834</v>
      </c>
      <c r="B296" s="31" t="s">
        <v>20343</v>
      </c>
      <c r="C296" s="31" t="s">
        <v>14817</v>
      </c>
    </row>
    <row r="297" spans="1:3" x14ac:dyDescent="0.3">
      <c r="A297" s="29" t="s">
        <v>17835</v>
      </c>
      <c r="B297" s="31" t="s">
        <v>20344</v>
      </c>
      <c r="C297" s="31" t="s">
        <v>14817</v>
      </c>
    </row>
    <row r="298" spans="1:3" x14ac:dyDescent="0.3">
      <c r="A298" s="29" t="s">
        <v>17836</v>
      </c>
      <c r="B298" s="31"/>
      <c r="C298" s="31" t="s">
        <v>2007</v>
      </c>
    </row>
    <row r="299" spans="1:3" x14ac:dyDescent="0.3">
      <c r="A299" s="29" t="s">
        <v>17837</v>
      </c>
      <c r="B299" s="31"/>
      <c r="C299" s="31" t="s">
        <v>2007</v>
      </c>
    </row>
    <row r="300" spans="1:3" x14ac:dyDescent="0.3">
      <c r="A300" s="29" t="s">
        <v>17838</v>
      </c>
      <c r="B300" s="31"/>
      <c r="C300" s="31" t="s">
        <v>2007</v>
      </c>
    </row>
    <row r="301" spans="1:3" x14ac:dyDescent="0.3">
      <c r="A301" s="29" t="s">
        <v>17839</v>
      </c>
      <c r="B301" s="31" t="s">
        <v>20345</v>
      </c>
      <c r="C301" s="31"/>
    </row>
    <row r="302" spans="1:3" x14ac:dyDescent="0.3">
      <c r="A302" s="29" t="s">
        <v>17840</v>
      </c>
      <c r="B302" s="31" t="s">
        <v>20346</v>
      </c>
      <c r="C302" s="31"/>
    </row>
    <row r="303" spans="1:3" x14ac:dyDescent="0.3">
      <c r="A303" s="29" t="s">
        <v>17841</v>
      </c>
      <c r="B303" s="31" t="s">
        <v>20347</v>
      </c>
      <c r="C303" s="31" t="s">
        <v>14763</v>
      </c>
    </row>
    <row r="304" spans="1:3" x14ac:dyDescent="0.3">
      <c r="A304" s="29" t="s">
        <v>17842</v>
      </c>
      <c r="B304" s="31" t="s">
        <v>20348</v>
      </c>
      <c r="C304" s="31" t="s">
        <v>14971</v>
      </c>
    </row>
    <row r="305" spans="1:3" x14ac:dyDescent="0.3">
      <c r="A305" s="29" t="s">
        <v>17843</v>
      </c>
      <c r="B305" s="31" t="s">
        <v>20349</v>
      </c>
      <c r="C305" s="31" t="s">
        <v>11762</v>
      </c>
    </row>
    <row r="306" spans="1:3" x14ac:dyDescent="0.3">
      <c r="A306" s="29" t="s">
        <v>17844</v>
      </c>
      <c r="B306" s="31" t="s">
        <v>20350</v>
      </c>
      <c r="C306" s="31" t="s">
        <v>11762</v>
      </c>
    </row>
    <row r="307" spans="1:3" x14ac:dyDescent="0.3">
      <c r="A307" s="29" t="s">
        <v>17845</v>
      </c>
      <c r="B307" s="31" t="s">
        <v>20351</v>
      </c>
      <c r="C307" s="31" t="s">
        <v>12634</v>
      </c>
    </row>
    <row r="308" spans="1:3" x14ac:dyDescent="0.3">
      <c r="A308" s="29" t="s">
        <v>17846</v>
      </c>
      <c r="B308" s="31" t="s">
        <v>20352</v>
      </c>
      <c r="C308" s="31" t="s">
        <v>12634</v>
      </c>
    </row>
    <row r="309" spans="1:3" x14ac:dyDescent="0.3">
      <c r="A309" s="29" t="s">
        <v>17847</v>
      </c>
      <c r="B309" s="31" t="s">
        <v>20353</v>
      </c>
      <c r="C309" s="31" t="s">
        <v>13183</v>
      </c>
    </row>
    <row r="310" spans="1:3" x14ac:dyDescent="0.3">
      <c r="A310" s="29" t="s">
        <v>17848</v>
      </c>
      <c r="B310" s="31" t="s">
        <v>20354</v>
      </c>
      <c r="C310" s="31" t="s">
        <v>5478</v>
      </c>
    </row>
    <row r="311" spans="1:3" x14ac:dyDescent="0.3">
      <c r="A311" s="29" t="s">
        <v>17849</v>
      </c>
      <c r="B311" s="31" t="s">
        <v>20355</v>
      </c>
      <c r="C311" s="31" t="s">
        <v>5478</v>
      </c>
    </row>
    <row r="312" spans="1:3" x14ac:dyDescent="0.3">
      <c r="A312" s="29" t="s">
        <v>17850</v>
      </c>
      <c r="B312" s="31" t="s">
        <v>20356</v>
      </c>
      <c r="C312" s="31" t="s">
        <v>5478</v>
      </c>
    </row>
    <row r="313" spans="1:3" x14ac:dyDescent="0.3">
      <c r="A313" s="29" t="s">
        <v>17851</v>
      </c>
      <c r="B313" s="31" t="s">
        <v>20357</v>
      </c>
      <c r="C313" s="31" t="s">
        <v>5074</v>
      </c>
    </row>
    <row r="314" spans="1:3" x14ac:dyDescent="0.3">
      <c r="A314" s="29" t="s">
        <v>17852</v>
      </c>
      <c r="B314" s="31" t="s">
        <v>20358</v>
      </c>
      <c r="C314" s="31" t="s">
        <v>5074</v>
      </c>
    </row>
    <row r="315" spans="1:3" x14ac:dyDescent="0.3">
      <c r="A315" s="29" t="s">
        <v>17853</v>
      </c>
      <c r="B315" s="31" t="s">
        <v>20359</v>
      </c>
      <c r="C315" s="31" t="s">
        <v>8539</v>
      </c>
    </row>
    <row r="316" spans="1:3" x14ac:dyDescent="0.3">
      <c r="A316" s="29" t="s">
        <v>17854</v>
      </c>
      <c r="B316" s="31" t="s">
        <v>20360</v>
      </c>
      <c r="C316" s="31" t="s">
        <v>8539</v>
      </c>
    </row>
    <row r="317" spans="1:3" x14ac:dyDescent="0.3">
      <c r="A317" s="29" t="s">
        <v>226</v>
      </c>
      <c r="B317" s="31" t="s">
        <v>20361</v>
      </c>
      <c r="C317" s="31" t="s">
        <v>7418</v>
      </c>
    </row>
    <row r="318" spans="1:3" x14ac:dyDescent="0.3">
      <c r="A318" s="29" t="s">
        <v>17855</v>
      </c>
      <c r="B318" s="31" t="s">
        <v>20362</v>
      </c>
      <c r="C318" s="31" t="s">
        <v>7418</v>
      </c>
    </row>
    <row r="319" spans="1:3" x14ac:dyDescent="0.3">
      <c r="A319" s="29" t="s">
        <v>17856</v>
      </c>
      <c r="B319" s="31" t="s">
        <v>20363</v>
      </c>
      <c r="C319" s="31" t="s">
        <v>1960</v>
      </c>
    </row>
    <row r="320" spans="1:3" x14ac:dyDescent="0.3">
      <c r="A320" s="29" t="s">
        <v>17857</v>
      </c>
      <c r="B320" s="31" t="s">
        <v>20364</v>
      </c>
      <c r="C320" s="31" t="s">
        <v>1960</v>
      </c>
    </row>
    <row r="321" spans="1:3" x14ac:dyDescent="0.3">
      <c r="A321" s="29" t="s">
        <v>146</v>
      </c>
      <c r="B321" s="31" t="s">
        <v>20365</v>
      </c>
      <c r="C321" s="31" t="s">
        <v>1960</v>
      </c>
    </row>
    <row r="322" spans="1:3" x14ac:dyDescent="0.3">
      <c r="A322" s="29" t="s">
        <v>17858</v>
      </c>
      <c r="B322" s="31" t="s">
        <v>20366</v>
      </c>
      <c r="C322" s="31" t="s">
        <v>1960</v>
      </c>
    </row>
    <row r="323" spans="1:3" x14ac:dyDescent="0.3">
      <c r="A323" s="29" t="s">
        <v>17859</v>
      </c>
      <c r="B323" s="31" t="s">
        <v>20367</v>
      </c>
      <c r="C323" s="31" t="s">
        <v>1960</v>
      </c>
    </row>
    <row r="324" spans="1:3" x14ac:dyDescent="0.3">
      <c r="A324" s="29" t="s">
        <v>147</v>
      </c>
      <c r="B324" s="31" t="s">
        <v>20368</v>
      </c>
      <c r="C324" s="31" t="s">
        <v>1966</v>
      </c>
    </row>
    <row r="325" spans="1:3" x14ac:dyDescent="0.3">
      <c r="A325" s="29" t="s">
        <v>17860</v>
      </c>
      <c r="B325" s="31" t="s">
        <v>20369</v>
      </c>
      <c r="C325" s="31" t="s">
        <v>1966</v>
      </c>
    </row>
    <row r="326" spans="1:3" x14ac:dyDescent="0.3">
      <c r="A326" s="29" t="s">
        <v>17861</v>
      </c>
      <c r="B326" s="31" t="s">
        <v>20370</v>
      </c>
      <c r="C326" s="31" t="s">
        <v>1966</v>
      </c>
    </row>
    <row r="327" spans="1:3" x14ac:dyDescent="0.3">
      <c r="A327" s="29" t="s">
        <v>17862</v>
      </c>
      <c r="B327" s="31" t="s">
        <v>20371</v>
      </c>
      <c r="C327" s="31" t="s">
        <v>1966</v>
      </c>
    </row>
    <row r="328" spans="1:3" x14ac:dyDescent="0.3">
      <c r="A328" s="29" t="s">
        <v>17863</v>
      </c>
      <c r="B328" s="31" t="s">
        <v>20372</v>
      </c>
      <c r="C328" s="31" t="s">
        <v>1966</v>
      </c>
    </row>
    <row r="329" spans="1:3" x14ac:dyDescent="0.3">
      <c r="A329" s="29" t="s">
        <v>17864</v>
      </c>
      <c r="B329" s="31" t="s">
        <v>20373</v>
      </c>
      <c r="C329" s="31" t="s">
        <v>1966</v>
      </c>
    </row>
    <row r="330" spans="1:3" x14ac:dyDescent="0.3">
      <c r="A330" s="29" t="s">
        <v>17865</v>
      </c>
      <c r="B330" s="31" t="s">
        <v>20374</v>
      </c>
      <c r="C330" s="31" t="s">
        <v>1966</v>
      </c>
    </row>
    <row r="331" spans="1:3" x14ac:dyDescent="0.3">
      <c r="A331" s="29" t="s">
        <v>17866</v>
      </c>
      <c r="B331" s="31" t="s">
        <v>20375</v>
      </c>
      <c r="C331" s="31" t="s">
        <v>1966</v>
      </c>
    </row>
    <row r="332" spans="1:3" x14ac:dyDescent="0.3">
      <c r="A332" s="29" t="s">
        <v>17867</v>
      </c>
      <c r="B332" s="31" t="s">
        <v>20376</v>
      </c>
      <c r="C332" s="31" t="s">
        <v>1966</v>
      </c>
    </row>
    <row r="333" spans="1:3" x14ac:dyDescent="0.3">
      <c r="A333" s="29" t="s">
        <v>17868</v>
      </c>
      <c r="B333" s="31" t="s">
        <v>20377</v>
      </c>
      <c r="C333" s="31" t="s">
        <v>1966</v>
      </c>
    </row>
    <row r="334" spans="1:3" x14ac:dyDescent="0.3">
      <c r="A334" s="29" t="s">
        <v>17869</v>
      </c>
      <c r="B334" s="31" t="s">
        <v>20378</v>
      </c>
      <c r="C334" s="31" t="s">
        <v>1966</v>
      </c>
    </row>
    <row r="335" spans="1:3" x14ac:dyDescent="0.3">
      <c r="A335" s="29" t="s">
        <v>17870</v>
      </c>
      <c r="B335" s="31" t="s">
        <v>20379</v>
      </c>
      <c r="C335" s="31" t="s">
        <v>1966</v>
      </c>
    </row>
    <row r="336" spans="1:3" x14ac:dyDescent="0.3">
      <c r="A336" s="29" t="s">
        <v>17871</v>
      </c>
      <c r="B336" s="31" t="s">
        <v>20380</v>
      </c>
      <c r="C336" s="31" t="s">
        <v>1966</v>
      </c>
    </row>
    <row r="337" spans="1:3" x14ac:dyDescent="0.3">
      <c r="A337" s="29" t="s">
        <v>137</v>
      </c>
      <c r="B337" s="31" t="s">
        <v>20381</v>
      </c>
      <c r="C337" s="31" t="s">
        <v>1966</v>
      </c>
    </row>
    <row r="338" spans="1:3" x14ac:dyDescent="0.3">
      <c r="A338" s="29" t="s">
        <v>17872</v>
      </c>
      <c r="B338" s="31" t="s">
        <v>20382</v>
      </c>
      <c r="C338" s="31" t="s">
        <v>1966</v>
      </c>
    </row>
    <row r="339" spans="1:3" x14ac:dyDescent="0.3">
      <c r="A339" s="29" t="s">
        <v>17873</v>
      </c>
      <c r="B339" s="31" t="s">
        <v>20383</v>
      </c>
      <c r="C339" s="31" t="s">
        <v>1966</v>
      </c>
    </row>
    <row r="340" spans="1:3" x14ac:dyDescent="0.3">
      <c r="A340" s="29" t="s">
        <v>17874</v>
      </c>
      <c r="B340" s="31" t="s">
        <v>20384</v>
      </c>
      <c r="C340" s="31" t="s">
        <v>1966</v>
      </c>
    </row>
    <row r="341" spans="1:3" x14ac:dyDescent="0.3">
      <c r="A341" s="29" t="s">
        <v>17875</v>
      </c>
      <c r="B341" s="31" t="s">
        <v>20385</v>
      </c>
      <c r="C341" s="31" t="s">
        <v>1966</v>
      </c>
    </row>
    <row r="342" spans="1:3" x14ac:dyDescent="0.3">
      <c r="A342" s="29" t="s">
        <v>17876</v>
      </c>
      <c r="B342" s="31" t="s">
        <v>20386</v>
      </c>
      <c r="C342" s="31" t="s">
        <v>1966</v>
      </c>
    </row>
    <row r="343" spans="1:3" x14ac:dyDescent="0.3">
      <c r="A343" s="29" t="s">
        <v>17877</v>
      </c>
      <c r="B343" s="31" t="s">
        <v>20387</v>
      </c>
      <c r="C343" s="31" t="s">
        <v>1966</v>
      </c>
    </row>
    <row r="344" spans="1:3" x14ac:dyDescent="0.3">
      <c r="A344" s="29" t="s">
        <v>17878</v>
      </c>
      <c r="B344" s="31" t="s">
        <v>20388</v>
      </c>
      <c r="C344" s="31" t="s">
        <v>1966</v>
      </c>
    </row>
    <row r="345" spans="1:3" x14ac:dyDescent="0.3">
      <c r="A345" s="29" t="s">
        <v>17879</v>
      </c>
      <c r="B345" s="31" t="s">
        <v>20389</v>
      </c>
      <c r="C345" s="31" t="s">
        <v>1966</v>
      </c>
    </row>
    <row r="346" spans="1:3" x14ac:dyDescent="0.3">
      <c r="A346" s="29" t="s">
        <v>17880</v>
      </c>
      <c r="B346" s="31" t="s">
        <v>20390</v>
      </c>
      <c r="C346" s="31" t="s">
        <v>1966</v>
      </c>
    </row>
    <row r="347" spans="1:3" x14ac:dyDescent="0.3">
      <c r="A347" s="29" t="s">
        <v>17881</v>
      </c>
      <c r="B347" s="31" t="s">
        <v>20391</v>
      </c>
      <c r="C347" s="31" t="s">
        <v>1966</v>
      </c>
    </row>
    <row r="348" spans="1:3" x14ac:dyDescent="0.3">
      <c r="A348" s="29" t="s">
        <v>148</v>
      </c>
      <c r="B348" s="31" t="s">
        <v>20392</v>
      </c>
      <c r="C348" s="31" t="s">
        <v>1966</v>
      </c>
    </row>
    <row r="349" spans="1:3" x14ac:dyDescent="0.3">
      <c r="A349" s="29" t="s">
        <v>17882</v>
      </c>
      <c r="B349" s="31" t="s">
        <v>20393</v>
      </c>
      <c r="C349" s="31" t="s">
        <v>1966</v>
      </c>
    </row>
    <row r="350" spans="1:3" x14ac:dyDescent="0.3">
      <c r="A350" s="29" t="s">
        <v>17883</v>
      </c>
      <c r="B350" s="31" t="s">
        <v>20394</v>
      </c>
      <c r="C350" s="31" t="s">
        <v>1966</v>
      </c>
    </row>
    <row r="351" spans="1:3" x14ac:dyDescent="0.3">
      <c r="A351" s="29" t="s">
        <v>17884</v>
      </c>
      <c r="B351" s="31" t="s">
        <v>20395</v>
      </c>
      <c r="C351" s="31" t="s">
        <v>1966</v>
      </c>
    </row>
    <row r="352" spans="1:3" x14ac:dyDescent="0.3">
      <c r="A352" s="29" t="s">
        <v>401</v>
      </c>
      <c r="B352" s="31" t="s">
        <v>20396</v>
      </c>
      <c r="C352" s="31" t="s">
        <v>1966</v>
      </c>
    </row>
    <row r="353" spans="1:3" x14ac:dyDescent="0.3">
      <c r="A353" s="29" t="s">
        <v>17885</v>
      </c>
      <c r="B353" s="31" t="s">
        <v>20397</v>
      </c>
      <c r="C353" s="31" t="s">
        <v>1966</v>
      </c>
    </row>
    <row r="354" spans="1:3" x14ac:dyDescent="0.3">
      <c r="A354" s="29" t="s">
        <v>17886</v>
      </c>
      <c r="B354" s="31" t="s">
        <v>20398</v>
      </c>
      <c r="C354" s="31" t="s">
        <v>1966</v>
      </c>
    </row>
    <row r="355" spans="1:3" x14ac:dyDescent="0.3">
      <c r="A355" s="29" t="s">
        <v>17887</v>
      </c>
      <c r="B355" s="31" t="s">
        <v>20399</v>
      </c>
      <c r="C355" s="31" t="s">
        <v>1966</v>
      </c>
    </row>
    <row r="356" spans="1:3" x14ac:dyDescent="0.3">
      <c r="A356" s="29" t="s">
        <v>17888</v>
      </c>
      <c r="B356" s="31" t="s">
        <v>20400</v>
      </c>
      <c r="C356" s="31" t="s">
        <v>1966</v>
      </c>
    </row>
    <row r="357" spans="1:3" x14ac:dyDescent="0.3">
      <c r="A357" s="29" t="s">
        <v>17889</v>
      </c>
      <c r="B357" s="31" t="s">
        <v>20401</v>
      </c>
      <c r="C357" s="31" t="s">
        <v>1966</v>
      </c>
    </row>
    <row r="358" spans="1:3" x14ac:dyDescent="0.3">
      <c r="A358" s="29" t="s">
        <v>17890</v>
      </c>
      <c r="B358" s="31" t="s">
        <v>20402</v>
      </c>
      <c r="C358" s="31" t="s">
        <v>1966</v>
      </c>
    </row>
    <row r="359" spans="1:3" x14ac:dyDescent="0.3">
      <c r="A359" s="29" t="s">
        <v>17891</v>
      </c>
      <c r="B359" s="31" t="s">
        <v>20403</v>
      </c>
      <c r="C359" s="31" t="s">
        <v>1966</v>
      </c>
    </row>
    <row r="360" spans="1:3" x14ac:dyDescent="0.3">
      <c r="A360" s="29" t="s">
        <v>17892</v>
      </c>
      <c r="B360" s="31" t="s">
        <v>20404</v>
      </c>
      <c r="C360" s="31" t="s">
        <v>1966</v>
      </c>
    </row>
    <row r="361" spans="1:3" x14ac:dyDescent="0.3">
      <c r="A361" s="29" t="s">
        <v>17893</v>
      </c>
      <c r="B361" s="31" t="s">
        <v>20405</v>
      </c>
      <c r="C361" s="31" t="s">
        <v>1966</v>
      </c>
    </row>
    <row r="362" spans="1:3" x14ac:dyDescent="0.3">
      <c r="A362" s="29" t="s">
        <v>17894</v>
      </c>
      <c r="B362" s="31" t="s">
        <v>20406</v>
      </c>
      <c r="C362" s="31" t="s">
        <v>1966</v>
      </c>
    </row>
    <row r="363" spans="1:3" x14ac:dyDescent="0.3">
      <c r="A363" s="29" t="s">
        <v>17895</v>
      </c>
      <c r="B363" s="31" t="s">
        <v>20407</v>
      </c>
      <c r="C363" s="31" t="s">
        <v>1966</v>
      </c>
    </row>
    <row r="364" spans="1:3" x14ac:dyDescent="0.3">
      <c r="A364" s="29" t="s">
        <v>17896</v>
      </c>
      <c r="B364" s="31" t="s">
        <v>20408</v>
      </c>
      <c r="C364" s="31" t="s">
        <v>1966</v>
      </c>
    </row>
    <row r="365" spans="1:3" x14ac:dyDescent="0.3">
      <c r="A365" s="29" t="s">
        <v>17897</v>
      </c>
      <c r="B365" s="31" t="s">
        <v>20409</v>
      </c>
      <c r="C365" s="31" t="s">
        <v>1966</v>
      </c>
    </row>
    <row r="366" spans="1:3" x14ac:dyDescent="0.3">
      <c r="A366" s="29" t="s">
        <v>17898</v>
      </c>
      <c r="B366" s="31" t="s">
        <v>20410</v>
      </c>
      <c r="C366" s="31" t="s">
        <v>1966</v>
      </c>
    </row>
    <row r="367" spans="1:3" x14ac:dyDescent="0.3">
      <c r="A367" s="29" t="s">
        <v>17899</v>
      </c>
      <c r="B367" s="31" t="s">
        <v>20411</v>
      </c>
      <c r="C367" s="31" t="s">
        <v>1966</v>
      </c>
    </row>
    <row r="368" spans="1:3" x14ac:dyDescent="0.3">
      <c r="A368" s="29" t="s">
        <v>17900</v>
      </c>
      <c r="B368" s="31" t="s">
        <v>20412</v>
      </c>
      <c r="C368" s="31" t="s">
        <v>1966</v>
      </c>
    </row>
    <row r="369" spans="1:3" x14ac:dyDescent="0.3">
      <c r="A369" s="29" t="s">
        <v>17901</v>
      </c>
      <c r="B369" s="31" t="s">
        <v>20413</v>
      </c>
      <c r="C369" s="31" t="s">
        <v>1966</v>
      </c>
    </row>
    <row r="370" spans="1:3" x14ac:dyDescent="0.3">
      <c r="A370" s="29" t="s">
        <v>17902</v>
      </c>
      <c r="B370" s="31" t="s">
        <v>20414</v>
      </c>
      <c r="C370" s="31" t="s">
        <v>1966</v>
      </c>
    </row>
    <row r="371" spans="1:3" x14ac:dyDescent="0.3">
      <c r="A371" s="29" t="s">
        <v>17903</v>
      </c>
      <c r="B371" s="31" t="s">
        <v>20415</v>
      </c>
      <c r="C371" s="31" t="s">
        <v>1966</v>
      </c>
    </row>
    <row r="372" spans="1:3" x14ac:dyDescent="0.3">
      <c r="A372" s="29" t="s">
        <v>17904</v>
      </c>
      <c r="B372" s="31" t="s">
        <v>20416</v>
      </c>
      <c r="C372" s="31" t="s">
        <v>15083</v>
      </c>
    </row>
    <row r="373" spans="1:3" x14ac:dyDescent="0.3">
      <c r="A373" s="29" t="s">
        <v>17905</v>
      </c>
      <c r="B373" s="31" t="s">
        <v>20417</v>
      </c>
      <c r="C373" s="31" t="s">
        <v>15083</v>
      </c>
    </row>
    <row r="374" spans="1:3" x14ac:dyDescent="0.3">
      <c r="A374" s="29" t="s">
        <v>17906</v>
      </c>
      <c r="B374" s="31" t="s">
        <v>20418</v>
      </c>
      <c r="C374" s="31" t="s">
        <v>15147</v>
      </c>
    </row>
    <row r="375" spans="1:3" x14ac:dyDescent="0.3">
      <c r="A375" s="29" t="s">
        <v>17907</v>
      </c>
      <c r="B375" s="31" t="s">
        <v>20419</v>
      </c>
      <c r="C375" s="31" t="s">
        <v>15147</v>
      </c>
    </row>
    <row r="376" spans="1:3" x14ac:dyDescent="0.3">
      <c r="A376" s="29" t="s">
        <v>17908</v>
      </c>
      <c r="B376" s="31" t="s">
        <v>20420</v>
      </c>
      <c r="C376" s="31" t="s">
        <v>15147</v>
      </c>
    </row>
    <row r="377" spans="1:3" x14ac:dyDescent="0.3">
      <c r="A377" s="29" t="s">
        <v>17909</v>
      </c>
      <c r="B377" s="31" t="s">
        <v>20421</v>
      </c>
      <c r="C377" s="31" t="s">
        <v>12930</v>
      </c>
    </row>
    <row r="378" spans="1:3" x14ac:dyDescent="0.3">
      <c r="A378" s="29" t="s">
        <v>17910</v>
      </c>
      <c r="B378" s="31" t="s">
        <v>20422</v>
      </c>
      <c r="C378" s="31" t="s">
        <v>14970</v>
      </c>
    </row>
    <row r="379" spans="1:3" x14ac:dyDescent="0.3">
      <c r="A379" s="29" t="s">
        <v>17911</v>
      </c>
      <c r="B379" s="31" t="s">
        <v>20423</v>
      </c>
      <c r="C379" s="31" t="s">
        <v>14970</v>
      </c>
    </row>
    <row r="380" spans="1:3" x14ac:dyDescent="0.3">
      <c r="A380" s="29" t="s">
        <v>17912</v>
      </c>
      <c r="B380" s="31" t="s">
        <v>20424</v>
      </c>
      <c r="C380" s="31" t="s">
        <v>14970</v>
      </c>
    </row>
    <row r="381" spans="1:3" x14ac:dyDescent="0.3">
      <c r="A381" s="29" t="s">
        <v>17913</v>
      </c>
      <c r="B381" s="31" t="s">
        <v>20425</v>
      </c>
      <c r="C381" s="31"/>
    </row>
    <row r="382" spans="1:3" x14ac:dyDescent="0.3">
      <c r="A382" s="29" t="s">
        <v>17914</v>
      </c>
      <c r="B382" s="31" t="s">
        <v>20426</v>
      </c>
      <c r="C382" s="31" t="s">
        <v>15183</v>
      </c>
    </row>
    <row r="383" spans="1:3" x14ac:dyDescent="0.3">
      <c r="A383" s="29" t="s">
        <v>144</v>
      </c>
      <c r="B383" s="31" t="s">
        <v>20427</v>
      </c>
      <c r="C383" s="31" t="s">
        <v>15183</v>
      </c>
    </row>
    <row r="384" spans="1:3" x14ac:dyDescent="0.3">
      <c r="A384" s="29" t="s">
        <v>17915</v>
      </c>
      <c r="B384" s="31" t="s">
        <v>20428</v>
      </c>
      <c r="C384" s="31" t="s">
        <v>15183</v>
      </c>
    </row>
    <row r="385" spans="1:3" x14ac:dyDescent="0.3">
      <c r="A385" s="29" t="s">
        <v>17916</v>
      </c>
      <c r="B385" s="31" t="s">
        <v>20429</v>
      </c>
      <c r="C385" s="31" t="s">
        <v>15183</v>
      </c>
    </row>
    <row r="386" spans="1:3" x14ac:dyDescent="0.3">
      <c r="A386" s="29" t="s">
        <v>17917</v>
      </c>
      <c r="B386" s="31" t="s">
        <v>20430</v>
      </c>
      <c r="C386" s="31" t="s">
        <v>15183</v>
      </c>
    </row>
    <row r="387" spans="1:3" x14ac:dyDescent="0.3">
      <c r="A387" s="29" t="s">
        <v>17918</v>
      </c>
      <c r="B387" s="31" t="s">
        <v>20431</v>
      </c>
      <c r="C387" s="31" t="s">
        <v>15183</v>
      </c>
    </row>
    <row r="388" spans="1:3" x14ac:dyDescent="0.3">
      <c r="A388" s="29" t="s">
        <v>17919</v>
      </c>
      <c r="B388" s="31" t="s">
        <v>20432</v>
      </c>
      <c r="C388" s="31" t="s">
        <v>15183</v>
      </c>
    </row>
    <row r="389" spans="1:3" x14ac:dyDescent="0.3">
      <c r="A389" s="29" t="s">
        <v>17920</v>
      </c>
      <c r="B389" s="31" t="s">
        <v>20433</v>
      </c>
      <c r="C389" s="31" t="s">
        <v>4307</v>
      </c>
    </row>
    <row r="390" spans="1:3" x14ac:dyDescent="0.3">
      <c r="A390" s="29" t="s">
        <v>228</v>
      </c>
      <c r="B390" s="31" t="s">
        <v>20434</v>
      </c>
      <c r="C390" s="31" t="s">
        <v>4307</v>
      </c>
    </row>
    <row r="391" spans="1:3" x14ac:dyDescent="0.3">
      <c r="A391" s="29" t="s">
        <v>17921</v>
      </c>
      <c r="B391" s="31" t="s">
        <v>20435</v>
      </c>
      <c r="C391" s="31" t="s">
        <v>4307</v>
      </c>
    </row>
    <row r="392" spans="1:3" x14ac:dyDescent="0.3">
      <c r="A392" s="29" t="s">
        <v>17922</v>
      </c>
      <c r="B392" s="31" t="s">
        <v>20436</v>
      </c>
      <c r="C392" s="31" t="s">
        <v>4307</v>
      </c>
    </row>
    <row r="393" spans="1:3" x14ac:dyDescent="0.3">
      <c r="A393" s="29" t="s">
        <v>17923</v>
      </c>
      <c r="B393" s="31" t="s">
        <v>20437</v>
      </c>
      <c r="C393" s="31" t="s">
        <v>14950</v>
      </c>
    </row>
    <row r="394" spans="1:3" x14ac:dyDescent="0.3">
      <c r="A394" s="29" t="s">
        <v>17924</v>
      </c>
      <c r="B394" s="31" t="s">
        <v>20438</v>
      </c>
      <c r="C394" s="31" t="s">
        <v>14950</v>
      </c>
    </row>
    <row r="395" spans="1:3" x14ac:dyDescent="0.3">
      <c r="A395" s="29" t="s">
        <v>17925</v>
      </c>
      <c r="B395" s="31" t="s">
        <v>20439</v>
      </c>
      <c r="C395" s="31" t="s">
        <v>14950</v>
      </c>
    </row>
    <row r="396" spans="1:3" x14ac:dyDescent="0.3">
      <c r="A396" s="29" t="s">
        <v>17926</v>
      </c>
      <c r="B396" s="31" t="s">
        <v>20440</v>
      </c>
      <c r="C396" s="31" t="s">
        <v>14950</v>
      </c>
    </row>
    <row r="397" spans="1:3" x14ac:dyDescent="0.3">
      <c r="A397" s="29" t="s">
        <v>17927</v>
      </c>
      <c r="B397" s="31" t="s">
        <v>20441</v>
      </c>
      <c r="C397" s="31" t="s">
        <v>14950</v>
      </c>
    </row>
    <row r="398" spans="1:3" x14ac:dyDescent="0.3">
      <c r="A398" s="29" t="s">
        <v>17928</v>
      </c>
      <c r="B398" s="31" t="s">
        <v>20442</v>
      </c>
      <c r="C398" s="31" t="s">
        <v>14950</v>
      </c>
    </row>
    <row r="399" spans="1:3" x14ac:dyDescent="0.3">
      <c r="A399" s="29" t="s">
        <v>17929</v>
      </c>
      <c r="B399" s="31" t="s">
        <v>20443</v>
      </c>
      <c r="C399" s="31" t="s">
        <v>7938</v>
      </c>
    </row>
    <row r="400" spans="1:3" x14ac:dyDescent="0.3">
      <c r="A400" s="29" t="s">
        <v>17930</v>
      </c>
      <c r="B400" s="31" t="s">
        <v>20444</v>
      </c>
      <c r="C400" s="31" t="s">
        <v>7938</v>
      </c>
    </row>
    <row r="401" spans="1:3" x14ac:dyDescent="0.3">
      <c r="A401" s="29" t="s">
        <v>17931</v>
      </c>
      <c r="B401" s="31"/>
      <c r="C401" s="31"/>
    </row>
    <row r="402" spans="1:3" x14ac:dyDescent="0.3">
      <c r="A402" s="29" t="s">
        <v>17932</v>
      </c>
      <c r="B402" s="31" t="s">
        <v>20445</v>
      </c>
      <c r="C402" s="31" t="s">
        <v>1000</v>
      </c>
    </row>
    <row r="403" spans="1:3" x14ac:dyDescent="0.3">
      <c r="A403" s="29" t="s">
        <v>17933</v>
      </c>
      <c r="B403" s="31" t="s">
        <v>20446</v>
      </c>
      <c r="C403" s="31" t="s">
        <v>1000</v>
      </c>
    </row>
    <row r="404" spans="1:3" x14ac:dyDescent="0.3">
      <c r="A404" s="29" t="s">
        <v>17934</v>
      </c>
      <c r="B404" s="31" t="s">
        <v>20447</v>
      </c>
      <c r="C404" s="31" t="s">
        <v>1000</v>
      </c>
    </row>
    <row r="405" spans="1:3" x14ac:dyDescent="0.3">
      <c r="A405" s="29" t="s">
        <v>17935</v>
      </c>
      <c r="B405" s="31" t="s">
        <v>20448</v>
      </c>
      <c r="C405" s="31" t="s">
        <v>1000</v>
      </c>
    </row>
    <row r="406" spans="1:3" x14ac:dyDescent="0.3">
      <c r="A406" s="29" t="s">
        <v>17936</v>
      </c>
      <c r="B406" s="31" t="s">
        <v>20449</v>
      </c>
      <c r="C406" s="31" t="s">
        <v>1000</v>
      </c>
    </row>
    <row r="407" spans="1:3" x14ac:dyDescent="0.3">
      <c r="A407" s="29" t="s">
        <v>17937</v>
      </c>
      <c r="B407" s="31" t="s">
        <v>20450</v>
      </c>
      <c r="C407" s="31" t="s">
        <v>1000</v>
      </c>
    </row>
    <row r="408" spans="1:3" x14ac:dyDescent="0.3">
      <c r="A408" s="29" t="s">
        <v>17938</v>
      </c>
      <c r="B408" s="31" t="s">
        <v>20451</v>
      </c>
      <c r="C408" s="31" t="s">
        <v>1000</v>
      </c>
    </row>
    <row r="409" spans="1:3" x14ac:dyDescent="0.3">
      <c r="A409" s="29" t="s">
        <v>17939</v>
      </c>
      <c r="B409" s="31" t="s">
        <v>20452</v>
      </c>
      <c r="C409" s="31" t="s">
        <v>1000</v>
      </c>
    </row>
    <row r="410" spans="1:3" x14ac:dyDescent="0.3">
      <c r="A410" s="29" t="s">
        <v>17940</v>
      </c>
      <c r="B410" s="31" t="s">
        <v>20453</v>
      </c>
      <c r="C410" s="31" t="s">
        <v>12720</v>
      </c>
    </row>
    <row r="411" spans="1:3" x14ac:dyDescent="0.3">
      <c r="A411" s="29" t="s">
        <v>17941</v>
      </c>
      <c r="B411" s="31" t="s">
        <v>20454</v>
      </c>
      <c r="C411" s="31" t="s">
        <v>12720</v>
      </c>
    </row>
    <row r="412" spans="1:3" x14ac:dyDescent="0.3">
      <c r="A412" s="29" t="s">
        <v>17942</v>
      </c>
      <c r="B412" s="31" t="s">
        <v>20455</v>
      </c>
      <c r="C412" s="31" t="s">
        <v>12720</v>
      </c>
    </row>
    <row r="413" spans="1:3" x14ac:dyDescent="0.3">
      <c r="A413" s="29" t="s">
        <v>17943</v>
      </c>
      <c r="B413" s="31" t="s">
        <v>20456</v>
      </c>
      <c r="C413" s="31" t="s">
        <v>12720</v>
      </c>
    </row>
    <row r="414" spans="1:3" ht="26.4" x14ac:dyDescent="0.3">
      <c r="A414" s="29" t="s">
        <v>17944</v>
      </c>
      <c r="B414" s="31" t="s">
        <v>20457</v>
      </c>
      <c r="C414" s="31"/>
    </row>
    <row r="415" spans="1:3" ht="26.4" x14ac:dyDescent="0.3">
      <c r="A415" s="29" t="s">
        <v>17945</v>
      </c>
      <c r="B415" s="31" t="s">
        <v>20458</v>
      </c>
      <c r="C415" s="31"/>
    </row>
    <row r="416" spans="1:3" ht="26.4" x14ac:dyDescent="0.3">
      <c r="A416" s="29" t="s">
        <v>17946</v>
      </c>
      <c r="B416" s="31" t="s">
        <v>20459</v>
      </c>
      <c r="C416" s="31"/>
    </row>
    <row r="417" spans="1:3" x14ac:dyDescent="0.3">
      <c r="A417" s="29" t="s">
        <v>17947</v>
      </c>
      <c r="B417" s="31" t="s">
        <v>20460</v>
      </c>
      <c r="C417" s="31" t="s">
        <v>4172</v>
      </c>
    </row>
    <row r="418" spans="1:3" x14ac:dyDescent="0.3">
      <c r="A418" s="29" t="s">
        <v>17948</v>
      </c>
      <c r="B418" s="31" t="s">
        <v>20461</v>
      </c>
      <c r="C418" s="31" t="s">
        <v>4172</v>
      </c>
    </row>
    <row r="419" spans="1:3" x14ac:dyDescent="0.3">
      <c r="A419" s="29" t="s">
        <v>17949</v>
      </c>
      <c r="B419" s="31" t="s">
        <v>20462</v>
      </c>
      <c r="C419" s="31" t="s">
        <v>4172</v>
      </c>
    </row>
    <row r="420" spans="1:3" x14ac:dyDescent="0.3">
      <c r="A420" s="29" t="s">
        <v>17950</v>
      </c>
      <c r="B420" s="31" t="s">
        <v>20463</v>
      </c>
      <c r="C420" s="31" t="s">
        <v>4172</v>
      </c>
    </row>
    <row r="421" spans="1:3" x14ac:dyDescent="0.3">
      <c r="A421" s="29" t="s">
        <v>17951</v>
      </c>
      <c r="B421" s="31" t="s">
        <v>20464</v>
      </c>
      <c r="C421" s="31" t="s">
        <v>14861</v>
      </c>
    </row>
    <row r="422" spans="1:3" x14ac:dyDescent="0.3">
      <c r="A422" s="29" t="s">
        <v>260</v>
      </c>
      <c r="B422" s="31" t="s">
        <v>20465</v>
      </c>
      <c r="C422" s="31" t="s">
        <v>14861</v>
      </c>
    </row>
    <row r="423" spans="1:3" x14ac:dyDescent="0.3">
      <c r="A423" s="29" t="s">
        <v>314</v>
      </c>
      <c r="B423" s="31" t="s">
        <v>20466</v>
      </c>
      <c r="C423" s="31" t="s">
        <v>1941</v>
      </c>
    </row>
    <row r="424" spans="1:3" x14ac:dyDescent="0.3">
      <c r="A424" s="29" t="s">
        <v>17952</v>
      </c>
      <c r="B424" s="31" t="s">
        <v>20467</v>
      </c>
      <c r="C424" s="31" t="s">
        <v>1941</v>
      </c>
    </row>
    <row r="425" spans="1:3" x14ac:dyDescent="0.3">
      <c r="A425" s="29" t="s">
        <v>17953</v>
      </c>
      <c r="B425" s="31" t="s">
        <v>20468</v>
      </c>
      <c r="C425" s="31" t="s">
        <v>1941</v>
      </c>
    </row>
    <row r="426" spans="1:3" x14ac:dyDescent="0.3">
      <c r="A426" s="29" t="s">
        <v>17954</v>
      </c>
      <c r="B426" s="31" t="s">
        <v>20469</v>
      </c>
      <c r="C426" s="31" t="s">
        <v>14763</v>
      </c>
    </row>
    <row r="427" spans="1:3" x14ac:dyDescent="0.3">
      <c r="A427" s="29" t="s">
        <v>17955</v>
      </c>
      <c r="B427" s="31" t="s">
        <v>20470</v>
      </c>
      <c r="C427" s="31" t="s">
        <v>14763</v>
      </c>
    </row>
    <row r="428" spans="1:3" x14ac:dyDescent="0.3">
      <c r="A428" s="29" t="s">
        <v>17956</v>
      </c>
      <c r="B428" s="31" t="s">
        <v>20471</v>
      </c>
      <c r="C428" s="31" t="s">
        <v>14763</v>
      </c>
    </row>
    <row r="429" spans="1:3" x14ac:dyDescent="0.3">
      <c r="A429" s="29" t="s">
        <v>17957</v>
      </c>
      <c r="B429" s="31" t="s">
        <v>20472</v>
      </c>
      <c r="C429" s="31" t="s">
        <v>14763</v>
      </c>
    </row>
    <row r="430" spans="1:3" x14ac:dyDescent="0.3">
      <c r="A430" s="29" t="s">
        <v>17958</v>
      </c>
      <c r="B430" s="31" t="s">
        <v>20473</v>
      </c>
      <c r="C430" s="31" t="s">
        <v>14763</v>
      </c>
    </row>
    <row r="431" spans="1:3" x14ac:dyDescent="0.3">
      <c r="A431" s="29" t="s">
        <v>17959</v>
      </c>
      <c r="B431" s="31" t="s">
        <v>20474</v>
      </c>
      <c r="C431" s="31" t="s">
        <v>14763</v>
      </c>
    </row>
    <row r="432" spans="1:3" x14ac:dyDescent="0.3">
      <c r="A432" s="29" t="s">
        <v>17960</v>
      </c>
      <c r="B432" s="31" t="s">
        <v>20475</v>
      </c>
      <c r="C432" s="31" t="s">
        <v>14763</v>
      </c>
    </row>
    <row r="433" spans="1:3" x14ac:dyDescent="0.3">
      <c r="A433" s="29" t="s">
        <v>17961</v>
      </c>
      <c r="B433" s="31" t="s">
        <v>20476</v>
      </c>
      <c r="C433" s="31" t="s">
        <v>14763</v>
      </c>
    </row>
    <row r="434" spans="1:3" x14ac:dyDescent="0.3">
      <c r="A434" s="29" t="s">
        <v>17962</v>
      </c>
      <c r="B434" s="31" t="s">
        <v>20477</v>
      </c>
      <c r="C434" s="31" t="s">
        <v>14763</v>
      </c>
    </row>
    <row r="435" spans="1:3" x14ac:dyDescent="0.3">
      <c r="A435" s="29" t="s">
        <v>17963</v>
      </c>
      <c r="B435" s="31" t="s">
        <v>20478</v>
      </c>
      <c r="C435" s="31" t="s">
        <v>14763</v>
      </c>
    </row>
    <row r="436" spans="1:3" x14ac:dyDescent="0.3">
      <c r="A436" s="29" t="s">
        <v>17964</v>
      </c>
      <c r="B436" s="31" t="s">
        <v>20479</v>
      </c>
      <c r="C436" s="31" t="s">
        <v>14763</v>
      </c>
    </row>
    <row r="437" spans="1:3" x14ac:dyDescent="0.3">
      <c r="A437" s="29" t="s">
        <v>17965</v>
      </c>
      <c r="B437" s="31" t="s">
        <v>20480</v>
      </c>
      <c r="C437" s="31" t="s">
        <v>14763</v>
      </c>
    </row>
    <row r="438" spans="1:3" x14ac:dyDescent="0.3">
      <c r="A438" s="29" t="s">
        <v>17966</v>
      </c>
      <c r="B438" s="31" t="s">
        <v>20481</v>
      </c>
      <c r="C438" s="31" t="s">
        <v>14763</v>
      </c>
    </row>
    <row r="439" spans="1:3" x14ac:dyDescent="0.3">
      <c r="A439" s="29" t="s">
        <v>17967</v>
      </c>
      <c r="B439" s="31" t="s">
        <v>20482</v>
      </c>
      <c r="C439" s="31" t="s">
        <v>14763</v>
      </c>
    </row>
    <row r="440" spans="1:3" x14ac:dyDescent="0.3">
      <c r="A440" s="29" t="s">
        <v>17968</v>
      </c>
      <c r="B440" s="31" t="s">
        <v>20483</v>
      </c>
      <c r="C440" s="31" t="s">
        <v>14763</v>
      </c>
    </row>
    <row r="441" spans="1:3" x14ac:dyDescent="0.3">
      <c r="A441" s="29" t="s">
        <v>17969</v>
      </c>
      <c r="B441" s="31" t="s">
        <v>20484</v>
      </c>
      <c r="C441" s="31" t="s">
        <v>14763</v>
      </c>
    </row>
    <row r="442" spans="1:3" x14ac:dyDescent="0.3">
      <c r="A442" s="29" t="s">
        <v>17970</v>
      </c>
      <c r="B442" s="31" t="s">
        <v>20485</v>
      </c>
      <c r="C442" s="31" t="s">
        <v>14763</v>
      </c>
    </row>
    <row r="443" spans="1:3" x14ac:dyDescent="0.3">
      <c r="A443" s="29" t="s">
        <v>17971</v>
      </c>
      <c r="B443" s="31" t="s">
        <v>20486</v>
      </c>
      <c r="C443" s="31" t="s">
        <v>14763</v>
      </c>
    </row>
    <row r="444" spans="1:3" x14ac:dyDescent="0.3">
      <c r="A444" s="29" t="s">
        <v>389</v>
      </c>
      <c r="B444" s="31" t="s">
        <v>20487</v>
      </c>
      <c r="C444" s="31" t="s">
        <v>14763</v>
      </c>
    </row>
    <row r="445" spans="1:3" x14ac:dyDescent="0.3">
      <c r="A445" s="29" t="s">
        <v>17972</v>
      </c>
      <c r="B445" s="31" t="s">
        <v>20488</v>
      </c>
      <c r="C445" s="31" t="s">
        <v>14763</v>
      </c>
    </row>
    <row r="446" spans="1:3" x14ac:dyDescent="0.3">
      <c r="A446" s="29" t="s">
        <v>17973</v>
      </c>
      <c r="B446" s="31" t="s">
        <v>20489</v>
      </c>
      <c r="C446" s="31" t="s">
        <v>14763</v>
      </c>
    </row>
    <row r="447" spans="1:3" x14ac:dyDescent="0.3">
      <c r="A447" s="29" t="s">
        <v>17974</v>
      </c>
      <c r="B447" s="31" t="s">
        <v>20490</v>
      </c>
      <c r="C447" s="31" t="s">
        <v>14763</v>
      </c>
    </row>
    <row r="448" spans="1:3" x14ac:dyDescent="0.3">
      <c r="A448" s="29" t="s">
        <v>17975</v>
      </c>
      <c r="B448" s="31" t="s">
        <v>20491</v>
      </c>
      <c r="C448" s="31" t="s">
        <v>14763</v>
      </c>
    </row>
    <row r="449" spans="1:3" x14ac:dyDescent="0.3">
      <c r="A449" s="29" t="s">
        <v>17976</v>
      </c>
      <c r="B449" s="31" t="s">
        <v>20492</v>
      </c>
      <c r="C449" s="31" t="s">
        <v>14763</v>
      </c>
    </row>
    <row r="450" spans="1:3" x14ac:dyDescent="0.3">
      <c r="A450" s="29" t="s">
        <v>17977</v>
      </c>
      <c r="B450" s="31" t="s">
        <v>20493</v>
      </c>
      <c r="C450" s="31" t="s">
        <v>14763</v>
      </c>
    </row>
    <row r="451" spans="1:3" x14ac:dyDescent="0.3">
      <c r="A451" s="29" t="s">
        <v>17978</v>
      </c>
      <c r="B451" s="31" t="s">
        <v>20494</v>
      </c>
      <c r="C451" s="31" t="s">
        <v>14763</v>
      </c>
    </row>
    <row r="452" spans="1:3" x14ac:dyDescent="0.3">
      <c r="A452" s="29" t="s">
        <v>17979</v>
      </c>
      <c r="B452" s="31" t="s">
        <v>20495</v>
      </c>
      <c r="C452" s="31" t="s">
        <v>14763</v>
      </c>
    </row>
    <row r="453" spans="1:3" x14ac:dyDescent="0.3">
      <c r="A453" s="29" t="s">
        <v>17980</v>
      </c>
      <c r="B453" s="31" t="s">
        <v>20496</v>
      </c>
      <c r="C453" s="31" t="s">
        <v>14763</v>
      </c>
    </row>
    <row r="454" spans="1:3" x14ac:dyDescent="0.3">
      <c r="A454" s="29" t="s">
        <v>17981</v>
      </c>
      <c r="B454" s="31" t="s">
        <v>20497</v>
      </c>
      <c r="C454" s="31" t="s">
        <v>14763</v>
      </c>
    </row>
    <row r="455" spans="1:3" x14ac:dyDescent="0.3">
      <c r="A455" s="29" t="s">
        <v>17982</v>
      </c>
      <c r="B455" s="31" t="s">
        <v>20498</v>
      </c>
      <c r="C455" s="31" t="s">
        <v>14763</v>
      </c>
    </row>
    <row r="456" spans="1:3" x14ac:dyDescent="0.3">
      <c r="A456" s="29" t="s">
        <v>17983</v>
      </c>
      <c r="B456" s="31" t="s">
        <v>20499</v>
      </c>
      <c r="C456" s="31" t="s">
        <v>14763</v>
      </c>
    </row>
    <row r="457" spans="1:3" x14ac:dyDescent="0.3">
      <c r="A457" s="29" t="s">
        <v>17984</v>
      </c>
      <c r="B457" s="31" t="s">
        <v>20500</v>
      </c>
      <c r="C457" s="31" t="s">
        <v>14763</v>
      </c>
    </row>
    <row r="458" spans="1:3" x14ac:dyDescent="0.3">
      <c r="A458" s="29" t="s">
        <v>17985</v>
      </c>
      <c r="B458" s="31" t="s">
        <v>20501</v>
      </c>
      <c r="C458" s="31" t="s">
        <v>14763</v>
      </c>
    </row>
    <row r="459" spans="1:3" x14ac:dyDescent="0.3">
      <c r="A459" s="29" t="s">
        <v>17986</v>
      </c>
      <c r="B459" s="31" t="s">
        <v>20502</v>
      </c>
      <c r="C459" s="31" t="s">
        <v>14763</v>
      </c>
    </row>
    <row r="460" spans="1:3" x14ac:dyDescent="0.3">
      <c r="A460" s="29" t="s">
        <v>17987</v>
      </c>
      <c r="B460" s="31" t="s">
        <v>20503</v>
      </c>
      <c r="C460" s="31" t="s">
        <v>14763</v>
      </c>
    </row>
    <row r="461" spans="1:3" x14ac:dyDescent="0.3">
      <c r="A461" s="29" t="s">
        <v>17988</v>
      </c>
      <c r="B461" s="31" t="s">
        <v>20504</v>
      </c>
      <c r="C461" s="31" t="s">
        <v>15220</v>
      </c>
    </row>
    <row r="462" spans="1:3" x14ac:dyDescent="0.3">
      <c r="A462" s="29" t="s">
        <v>17989</v>
      </c>
      <c r="B462" s="31" t="s">
        <v>20505</v>
      </c>
      <c r="C462" s="31" t="s">
        <v>15220</v>
      </c>
    </row>
    <row r="463" spans="1:3" x14ac:dyDescent="0.3">
      <c r="A463" s="29" t="s">
        <v>17990</v>
      </c>
      <c r="B463" s="31" t="s">
        <v>20506</v>
      </c>
      <c r="C463" s="31" t="s">
        <v>15220</v>
      </c>
    </row>
    <row r="464" spans="1:3" x14ac:dyDescent="0.3">
      <c r="A464" s="29" t="s">
        <v>17991</v>
      </c>
      <c r="B464" s="31" t="s">
        <v>20507</v>
      </c>
      <c r="C464" s="31" t="s">
        <v>15220</v>
      </c>
    </row>
    <row r="465" spans="1:3" x14ac:dyDescent="0.3">
      <c r="A465" s="29" t="s">
        <v>17992</v>
      </c>
      <c r="B465" s="31" t="s">
        <v>20508</v>
      </c>
      <c r="C465" s="31" t="s">
        <v>15220</v>
      </c>
    </row>
    <row r="466" spans="1:3" x14ac:dyDescent="0.3">
      <c r="A466" s="29" t="s">
        <v>17993</v>
      </c>
      <c r="B466" s="31" t="s">
        <v>20509</v>
      </c>
      <c r="C466" s="31" t="s">
        <v>15220</v>
      </c>
    </row>
    <row r="467" spans="1:3" x14ac:dyDescent="0.3">
      <c r="A467" s="29" t="s">
        <v>17994</v>
      </c>
      <c r="B467" s="31" t="s">
        <v>20510</v>
      </c>
      <c r="C467" s="31" t="s">
        <v>15220</v>
      </c>
    </row>
    <row r="468" spans="1:3" x14ac:dyDescent="0.3">
      <c r="A468" s="29" t="s">
        <v>17995</v>
      </c>
      <c r="B468" s="31" t="s">
        <v>20511</v>
      </c>
      <c r="C468" s="31" t="s">
        <v>2037</v>
      </c>
    </row>
    <row r="469" spans="1:3" x14ac:dyDescent="0.3">
      <c r="A469" s="29" t="s">
        <v>17996</v>
      </c>
      <c r="B469" s="31" t="s">
        <v>20512</v>
      </c>
      <c r="C469" s="31" t="s">
        <v>2037</v>
      </c>
    </row>
    <row r="470" spans="1:3" x14ac:dyDescent="0.3">
      <c r="A470" s="29" t="s">
        <v>43</v>
      </c>
      <c r="B470" s="31" t="s">
        <v>20513</v>
      </c>
      <c r="C470" s="31" t="s">
        <v>2037</v>
      </c>
    </row>
    <row r="471" spans="1:3" x14ac:dyDescent="0.3">
      <c r="A471" s="29" t="s">
        <v>17997</v>
      </c>
      <c r="B471" s="31"/>
      <c r="C471" s="31" t="s">
        <v>1953</v>
      </c>
    </row>
    <row r="472" spans="1:3" x14ac:dyDescent="0.3">
      <c r="A472" s="29" t="s">
        <v>17998</v>
      </c>
      <c r="B472" s="31" t="s">
        <v>20514</v>
      </c>
      <c r="C472" s="31"/>
    </row>
    <row r="473" spans="1:3" x14ac:dyDescent="0.3">
      <c r="A473" s="29" t="s">
        <v>99</v>
      </c>
      <c r="B473" s="31" t="s">
        <v>20515</v>
      </c>
      <c r="C473" s="31" t="s">
        <v>14972</v>
      </c>
    </row>
    <row r="474" spans="1:3" x14ac:dyDescent="0.3">
      <c r="A474" s="29" t="s">
        <v>17999</v>
      </c>
      <c r="B474" s="31" t="s">
        <v>20516</v>
      </c>
      <c r="C474" s="31" t="s">
        <v>14972</v>
      </c>
    </row>
    <row r="475" spans="1:3" x14ac:dyDescent="0.3">
      <c r="A475" s="29" t="s">
        <v>18000</v>
      </c>
      <c r="B475" s="31" t="s">
        <v>20517</v>
      </c>
      <c r="C475" s="31" t="s">
        <v>14972</v>
      </c>
    </row>
    <row r="476" spans="1:3" x14ac:dyDescent="0.3">
      <c r="A476" s="29" t="s">
        <v>18001</v>
      </c>
      <c r="B476" s="31" t="s">
        <v>20518</v>
      </c>
      <c r="C476" s="31" t="s">
        <v>14972</v>
      </c>
    </row>
    <row r="477" spans="1:3" ht="26.4" x14ac:dyDescent="0.3">
      <c r="A477" s="29" t="s">
        <v>18002</v>
      </c>
      <c r="B477" s="31" t="s">
        <v>20519</v>
      </c>
      <c r="C477" s="31" t="s">
        <v>13588</v>
      </c>
    </row>
    <row r="478" spans="1:3" ht="26.4" x14ac:dyDescent="0.3">
      <c r="A478" s="29" t="s">
        <v>18003</v>
      </c>
      <c r="B478" s="31" t="s">
        <v>20520</v>
      </c>
      <c r="C478" s="31" t="s">
        <v>13588</v>
      </c>
    </row>
    <row r="479" spans="1:3" ht="26.4" x14ac:dyDescent="0.3">
      <c r="A479" s="29" t="s">
        <v>18004</v>
      </c>
      <c r="B479" s="31" t="s">
        <v>20521</v>
      </c>
      <c r="C479" s="31" t="s">
        <v>13588</v>
      </c>
    </row>
    <row r="480" spans="1:3" ht="26.4" x14ac:dyDescent="0.3">
      <c r="A480" s="29" t="s">
        <v>18005</v>
      </c>
      <c r="B480" s="31" t="s">
        <v>20522</v>
      </c>
      <c r="C480" s="31" t="s">
        <v>13588</v>
      </c>
    </row>
    <row r="481" spans="1:3" x14ac:dyDescent="0.3">
      <c r="A481" s="29" t="s">
        <v>18006</v>
      </c>
      <c r="B481" s="31" t="s">
        <v>20523</v>
      </c>
      <c r="C481" s="31" t="s">
        <v>10118</v>
      </c>
    </row>
    <row r="482" spans="1:3" x14ac:dyDescent="0.3">
      <c r="A482" s="29" t="s">
        <v>18007</v>
      </c>
      <c r="B482" s="31" t="s">
        <v>20524</v>
      </c>
      <c r="C482" s="31" t="s">
        <v>10118</v>
      </c>
    </row>
    <row r="483" spans="1:3" x14ac:dyDescent="0.3">
      <c r="A483" s="29" t="s">
        <v>287</v>
      </c>
      <c r="B483" s="31" t="s">
        <v>20525</v>
      </c>
      <c r="C483" s="31" t="s">
        <v>5563</v>
      </c>
    </row>
    <row r="484" spans="1:3" x14ac:dyDescent="0.3">
      <c r="A484" s="29" t="s">
        <v>18008</v>
      </c>
      <c r="B484" s="31" t="s">
        <v>20526</v>
      </c>
      <c r="C484" s="31" t="s">
        <v>5563</v>
      </c>
    </row>
    <row r="485" spans="1:3" x14ac:dyDescent="0.3">
      <c r="A485" s="29" t="s">
        <v>18009</v>
      </c>
      <c r="B485" s="31" t="s">
        <v>20527</v>
      </c>
      <c r="C485" s="31" t="s">
        <v>16215</v>
      </c>
    </row>
    <row r="486" spans="1:3" x14ac:dyDescent="0.3">
      <c r="A486" s="29" t="s">
        <v>18010</v>
      </c>
      <c r="B486" s="31" t="s">
        <v>20528</v>
      </c>
      <c r="C486" s="31" t="s">
        <v>9838</v>
      </c>
    </row>
    <row r="487" spans="1:3" x14ac:dyDescent="0.3">
      <c r="A487" s="29" t="s">
        <v>18011</v>
      </c>
      <c r="B487" s="31" t="s">
        <v>20529</v>
      </c>
      <c r="C487" s="31" t="s">
        <v>9838</v>
      </c>
    </row>
    <row r="488" spans="1:3" x14ac:dyDescent="0.3">
      <c r="A488" s="29" t="s">
        <v>18012</v>
      </c>
      <c r="B488" s="31"/>
      <c r="C488" s="31" t="s">
        <v>10360</v>
      </c>
    </row>
    <row r="489" spans="1:3" x14ac:dyDescent="0.3">
      <c r="A489" s="29" t="s">
        <v>18013</v>
      </c>
      <c r="B489" s="31" t="s">
        <v>20530</v>
      </c>
      <c r="C489" s="31" t="s">
        <v>15150</v>
      </c>
    </row>
    <row r="490" spans="1:3" x14ac:dyDescent="0.3">
      <c r="A490" s="29" t="s">
        <v>18014</v>
      </c>
      <c r="B490" s="31" t="s">
        <v>20531</v>
      </c>
      <c r="C490" s="31" t="s">
        <v>15148</v>
      </c>
    </row>
    <row r="491" spans="1:3" x14ac:dyDescent="0.3">
      <c r="A491" s="29" t="s">
        <v>18015</v>
      </c>
      <c r="B491" s="31" t="s">
        <v>20532</v>
      </c>
      <c r="C491" s="31" t="s">
        <v>15150</v>
      </c>
    </row>
    <row r="492" spans="1:3" x14ac:dyDescent="0.3">
      <c r="A492" s="29" t="s">
        <v>18016</v>
      </c>
      <c r="B492" s="31"/>
      <c r="C492" s="31" t="s">
        <v>15223</v>
      </c>
    </row>
    <row r="493" spans="1:3" x14ac:dyDescent="0.3">
      <c r="A493" s="29" t="s">
        <v>18017</v>
      </c>
      <c r="B493" s="31" t="s">
        <v>20533</v>
      </c>
      <c r="C493" s="31" t="s">
        <v>14554</v>
      </c>
    </row>
    <row r="494" spans="1:3" x14ac:dyDescent="0.3">
      <c r="A494" s="29" t="s">
        <v>18018</v>
      </c>
      <c r="B494" s="31" t="s">
        <v>20534</v>
      </c>
      <c r="C494" s="31" t="s">
        <v>14554</v>
      </c>
    </row>
    <row r="495" spans="1:3" x14ac:dyDescent="0.3">
      <c r="A495" s="29" t="s">
        <v>18019</v>
      </c>
      <c r="B495" s="31" t="s">
        <v>20535</v>
      </c>
      <c r="C495" s="31" t="s">
        <v>15186</v>
      </c>
    </row>
    <row r="496" spans="1:3" x14ac:dyDescent="0.3">
      <c r="A496" s="29" t="s">
        <v>236</v>
      </c>
      <c r="B496" s="31" t="s">
        <v>20536</v>
      </c>
      <c r="C496" s="31" t="s">
        <v>15186</v>
      </c>
    </row>
    <row r="497" spans="1:3" x14ac:dyDescent="0.3">
      <c r="A497" s="29" t="s">
        <v>18020</v>
      </c>
      <c r="B497" s="31" t="s">
        <v>20537</v>
      </c>
      <c r="C497" s="31" t="s">
        <v>15186</v>
      </c>
    </row>
    <row r="498" spans="1:3" x14ac:dyDescent="0.3">
      <c r="A498" s="29" t="s">
        <v>215</v>
      </c>
      <c r="B498" s="31" t="s">
        <v>20538</v>
      </c>
      <c r="C498" s="31" t="s">
        <v>15186</v>
      </c>
    </row>
    <row r="499" spans="1:3" x14ac:dyDescent="0.3">
      <c r="A499" s="29" t="s">
        <v>18021</v>
      </c>
      <c r="B499" s="31" t="s">
        <v>20539</v>
      </c>
      <c r="C499" s="31" t="s">
        <v>15186</v>
      </c>
    </row>
    <row r="500" spans="1:3" x14ac:dyDescent="0.3">
      <c r="A500" s="29" t="s">
        <v>18022</v>
      </c>
      <c r="B500" s="31" t="s">
        <v>20540</v>
      </c>
      <c r="C500" s="31" t="s">
        <v>15186</v>
      </c>
    </row>
    <row r="501" spans="1:3" ht="26.4" x14ac:dyDescent="0.3">
      <c r="A501" s="29" t="s">
        <v>18023</v>
      </c>
      <c r="B501" s="31" t="s">
        <v>20541</v>
      </c>
      <c r="C501" s="31" t="s">
        <v>11788</v>
      </c>
    </row>
    <row r="502" spans="1:3" x14ac:dyDescent="0.3">
      <c r="A502" s="29" t="s">
        <v>18024</v>
      </c>
      <c r="B502" s="31" t="s">
        <v>20542</v>
      </c>
      <c r="C502" s="31" t="s">
        <v>11408</v>
      </c>
    </row>
    <row r="503" spans="1:3" x14ac:dyDescent="0.3">
      <c r="A503" s="29" t="s">
        <v>18025</v>
      </c>
      <c r="B503" s="31" t="s">
        <v>20543</v>
      </c>
      <c r="C503" s="31" t="s">
        <v>11408</v>
      </c>
    </row>
    <row r="504" spans="1:3" x14ac:dyDescent="0.3">
      <c r="A504" s="29" t="s">
        <v>139</v>
      </c>
      <c r="B504" s="31" t="s">
        <v>20544</v>
      </c>
      <c r="C504" s="31" t="s">
        <v>11408</v>
      </c>
    </row>
    <row r="505" spans="1:3" x14ac:dyDescent="0.3">
      <c r="A505" s="29" t="s">
        <v>422</v>
      </c>
      <c r="B505" s="31" t="s">
        <v>20545</v>
      </c>
      <c r="C505" s="31" t="s">
        <v>11408</v>
      </c>
    </row>
    <row r="506" spans="1:3" x14ac:dyDescent="0.3">
      <c r="A506" s="29" t="s">
        <v>18026</v>
      </c>
      <c r="B506" s="31" t="s">
        <v>20546</v>
      </c>
      <c r="C506" s="31" t="s">
        <v>11408</v>
      </c>
    </row>
    <row r="507" spans="1:3" x14ac:dyDescent="0.3">
      <c r="A507" s="29" t="s">
        <v>18027</v>
      </c>
      <c r="B507" s="31" t="s">
        <v>20547</v>
      </c>
      <c r="C507" s="31" t="s">
        <v>11408</v>
      </c>
    </row>
    <row r="508" spans="1:3" x14ac:dyDescent="0.3">
      <c r="A508" s="29" t="s">
        <v>18028</v>
      </c>
      <c r="B508" s="31" t="s">
        <v>20548</v>
      </c>
      <c r="C508" s="31" t="s">
        <v>15086</v>
      </c>
    </row>
    <row r="509" spans="1:3" x14ac:dyDescent="0.3">
      <c r="A509" s="29" t="s">
        <v>18029</v>
      </c>
      <c r="B509" s="31" t="s">
        <v>20549</v>
      </c>
      <c r="C509" s="31" t="s">
        <v>15086</v>
      </c>
    </row>
    <row r="510" spans="1:3" x14ac:dyDescent="0.3">
      <c r="A510" s="29" t="s">
        <v>18030</v>
      </c>
      <c r="B510" s="31" t="s">
        <v>20550</v>
      </c>
      <c r="C510" s="31" t="s">
        <v>14375</v>
      </c>
    </row>
    <row r="511" spans="1:3" x14ac:dyDescent="0.3">
      <c r="A511" s="29" t="s">
        <v>18031</v>
      </c>
      <c r="B511" s="31"/>
      <c r="C511" s="31" t="s">
        <v>15202</v>
      </c>
    </row>
    <row r="512" spans="1:3" x14ac:dyDescent="0.3">
      <c r="A512" s="29" t="s">
        <v>18032</v>
      </c>
      <c r="B512" s="31" t="s">
        <v>20551</v>
      </c>
      <c r="C512" s="31" t="s">
        <v>12975</v>
      </c>
    </row>
    <row r="513" spans="1:3" x14ac:dyDescent="0.3">
      <c r="A513" s="29" t="s">
        <v>18033</v>
      </c>
      <c r="B513" s="31" t="s">
        <v>20552</v>
      </c>
      <c r="C513" s="31"/>
    </row>
    <row r="514" spans="1:3" x14ac:dyDescent="0.3">
      <c r="A514" s="29" t="s">
        <v>18034</v>
      </c>
      <c r="B514" s="31" t="s">
        <v>20553</v>
      </c>
      <c r="C514" s="31" t="s">
        <v>14653</v>
      </c>
    </row>
    <row r="515" spans="1:3" x14ac:dyDescent="0.3">
      <c r="A515" s="29" t="s">
        <v>266</v>
      </c>
      <c r="B515" s="31" t="s">
        <v>20554</v>
      </c>
      <c r="C515" s="31" t="s">
        <v>14653</v>
      </c>
    </row>
    <row r="516" spans="1:3" x14ac:dyDescent="0.3">
      <c r="A516" s="29" t="s">
        <v>18035</v>
      </c>
      <c r="B516" s="31" t="s">
        <v>20555</v>
      </c>
      <c r="C516" s="31" t="s">
        <v>14981</v>
      </c>
    </row>
    <row r="517" spans="1:3" x14ac:dyDescent="0.3">
      <c r="A517" s="29" t="s">
        <v>18036</v>
      </c>
      <c r="B517" s="31" t="s">
        <v>20556</v>
      </c>
      <c r="C517" s="31" t="s">
        <v>14981</v>
      </c>
    </row>
    <row r="518" spans="1:3" x14ac:dyDescent="0.3">
      <c r="A518" s="29" t="s">
        <v>18037</v>
      </c>
      <c r="B518" s="31" t="s">
        <v>20557</v>
      </c>
      <c r="C518" s="31" t="s">
        <v>15088</v>
      </c>
    </row>
    <row r="519" spans="1:3" x14ac:dyDescent="0.3">
      <c r="A519" s="29" t="s">
        <v>18038</v>
      </c>
      <c r="B519" s="31" t="s">
        <v>20558</v>
      </c>
      <c r="C519" s="31" t="s">
        <v>15088</v>
      </c>
    </row>
    <row r="520" spans="1:3" x14ac:dyDescent="0.3">
      <c r="A520" s="29" t="s">
        <v>18039</v>
      </c>
      <c r="B520" s="31" t="s">
        <v>20559</v>
      </c>
      <c r="C520" s="31" t="s">
        <v>15088</v>
      </c>
    </row>
    <row r="521" spans="1:3" x14ac:dyDescent="0.3">
      <c r="A521" s="29" t="s">
        <v>18040</v>
      </c>
      <c r="B521" s="31" t="s">
        <v>20560</v>
      </c>
      <c r="C521" s="31" t="s">
        <v>15088</v>
      </c>
    </row>
    <row r="522" spans="1:3" x14ac:dyDescent="0.3">
      <c r="A522" s="29" t="s">
        <v>18041</v>
      </c>
      <c r="B522" s="31" t="s">
        <v>20561</v>
      </c>
      <c r="C522" s="31" t="s">
        <v>15088</v>
      </c>
    </row>
    <row r="523" spans="1:3" x14ac:dyDescent="0.3">
      <c r="A523" s="29" t="s">
        <v>18042</v>
      </c>
      <c r="B523" s="31" t="s">
        <v>20562</v>
      </c>
      <c r="C523" s="31" t="s">
        <v>15088</v>
      </c>
    </row>
    <row r="524" spans="1:3" x14ac:dyDescent="0.3">
      <c r="A524" s="29" t="s">
        <v>18043</v>
      </c>
      <c r="B524" s="31" t="s">
        <v>20563</v>
      </c>
      <c r="C524" s="31" t="s">
        <v>15088</v>
      </c>
    </row>
    <row r="525" spans="1:3" x14ac:dyDescent="0.3">
      <c r="A525" s="29" t="s">
        <v>18044</v>
      </c>
      <c r="B525" s="31" t="s">
        <v>20564</v>
      </c>
      <c r="C525" s="31" t="s">
        <v>15088</v>
      </c>
    </row>
    <row r="526" spans="1:3" x14ac:dyDescent="0.3">
      <c r="A526" s="29" t="s">
        <v>18045</v>
      </c>
      <c r="B526" s="31" t="s">
        <v>20565</v>
      </c>
      <c r="C526" s="31" t="s">
        <v>15088</v>
      </c>
    </row>
    <row r="527" spans="1:3" x14ac:dyDescent="0.3">
      <c r="A527" s="29" t="s">
        <v>18046</v>
      </c>
      <c r="B527" s="31" t="s">
        <v>20566</v>
      </c>
      <c r="C527" s="31" t="s">
        <v>15088</v>
      </c>
    </row>
    <row r="528" spans="1:3" x14ac:dyDescent="0.3">
      <c r="A528" s="29" t="s">
        <v>18047</v>
      </c>
      <c r="B528" s="31" t="s">
        <v>20567</v>
      </c>
      <c r="C528" s="31" t="s">
        <v>14956</v>
      </c>
    </row>
    <row r="529" spans="1:3" x14ac:dyDescent="0.3">
      <c r="A529" s="29" t="s">
        <v>18048</v>
      </c>
      <c r="B529" s="31" t="s">
        <v>20568</v>
      </c>
      <c r="C529" s="31" t="s">
        <v>14956</v>
      </c>
    </row>
    <row r="530" spans="1:3" x14ac:dyDescent="0.3">
      <c r="A530" s="29" t="s">
        <v>18049</v>
      </c>
      <c r="B530" s="31" t="s">
        <v>20569</v>
      </c>
      <c r="C530" s="31" t="s">
        <v>14956</v>
      </c>
    </row>
    <row r="531" spans="1:3" x14ac:dyDescent="0.3">
      <c r="A531" s="29" t="s">
        <v>18050</v>
      </c>
      <c r="B531" s="31" t="s">
        <v>20570</v>
      </c>
      <c r="C531" s="31" t="s">
        <v>14956</v>
      </c>
    </row>
    <row r="532" spans="1:3" x14ac:dyDescent="0.3">
      <c r="A532" s="29" t="s">
        <v>18051</v>
      </c>
      <c r="B532" s="31" t="s">
        <v>20571</v>
      </c>
      <c r="C532" s="31" t="s">
        <v>14956</v>
      </c>
    </row>
    <row r="533" spans="1:3" x14ac:dyDescent="0.3">
      <c r="A533" s="29" t="s">
        <v>18052</v>
      </c>
      <c r="B533" s="31" t="s">
        <v>20572</v>
      </c>
      <c r="C533" s="31" t="s">
        <v>14956</v>
      </c>
    </row>
    <row r="534" spans="1:3" x14ac:dyDescent="0.3">
      <c r="A534" s="29" t="s">
        <v>18053</v>
      </c>
      <c r="B534" s="31" t="s">
        <v>20573</v>
      </c>
      <c r="C534" s="31" t="s">
        <v>14956</v>
      </c>
    </row>
    <row r="535" spans="1:3" x14ac:dyDescent="0.3">
      <c r="A535" s="29" t="s">
        <v>18054</v>
      </c>
      <c r="B535" s="31" t="s">
        <v>20574</v>
      </c>
      <c r="C535" s="31" t="s">
        <v>14956</v>
      </c>
    </row>
    <row r="536" spans="1:3" x14ac:dyDescent="0.3">
      <c r="A536" s="29" t="s">
        <v>18055</v>
      </c>
      <c r="B536" s="31" t="s">
        <v>20575</v>
      </c>
      <c r="C536" s="31" t="s">
        <v>14956</v>
      </c>
    </row>
    <row r="537" spans="1:3" x14ac:dyDescent="0.3">
      <c r="A537" s="29" t="s">
        <v>18056</v>
      </c>
      <c r="B537" s="31" t="s">
        <v>20576</v>
      </c>
      <c r="C537" s="31" t="s">
        <v>14956</v>
      </c>
    </row>
    <row r="538" spans="1:3" x14ac:dyDescent="0.3">
      <c r="A538" s="29" t="s">
        <v>18057</v>
      </c>
      <c r="B538" s="31" t="s">
        <v>20577</v>
      </c>
      <c r="C538" s="31" t="s">
        <v>14956</v>
      </c>
    </row>
    <row r="539" spans="1:3" x14ac:dyDescent="0.3">
      <c r="A539" s="29" t="s">
        <v>18058</v>
      </c>
      <c r="B539" s="31" t="s">
        <v>20578</v>
      </c>
      <c r="C539" s="31" t="s">
        <v>14956</v>
      </c>
    </row>
    <row r="540" spans="1:3" x14ac:dyDescent="0.3">
      <c r="A540" s="29" t="s">
        <v>18059</v>
      </c>
      <c r="B540" s="31" t="s">
        <v>20579</v>
      </c>
      <c r="C540" s="31" t="s">
        <v>14956</v>
      </c>
    </row>
    <row r="541" spans="1:3" x14ac:dyDescent="0.3">
      <c r="A541" s="29" t="s">
        <v>18060</v>
      </c>
      <c r="B541" s="31" t="s">
        <v>20580</v>
      </c>
      <c r="C541" s="31" t="s">
        <v>14956</v>
      </c>
    </row>
    <row r="542" spans="1:3" x14ac:dyDescent="0.3">
      <c r="A542" s="29" t="s">
        <v>18061</v>
      </c>
      <c r="B542" s="31" t="s">
        <v>20581</v>
      </c>
      <c r="C542" s="31" t="s">
        <v>14956</v>
      </c>
    </row>
    <row r="543" spans="1:3" x14ac:dyDescent="0.3">
      <c r="A543" s="29" t="s">
        <v>18062</v>
      </c>
      <c r="B543" s="31" t="s">
        <v>20582</v>
      </c>
      <c r="C543" s="31" t="s">
        <v>14956</v>
      </c>
    </row>
    <row r="544" spans="1:3" x14ac:dyDescent="0.3">
      <c r="A544" s="29" t="s">
        <v>18063</v>
      </c>
      <c r="B544" s="31" t="s">
        <v>20583</v>
      </c>
      <c r="C544" s="31" t="s">
        <v>14956</v>
      </c>
    </row>
    <row r="545" spans="1:3" x14ac:dyDescent="0.3">
      <c r="A545" s="29" t="s">
        <v>18064</v>
      </c>
      <c r="B545" s="31" t="s">
        <v>20584</v>
      </c>
      <c r="C545" s="31" t="s">
        <v>14956</v>
      </c>
    </row>
    <row r="546" spans="1:3" x14ac:dyDescent="0.3">
      <c r="A546" s="29" t="s">
        <v>18065</v>
      </c>
      <c r="B546" s="31" t="s">
        <v>20585</v>
      </c>
      <c r="C546" s="31" t="s">
        <v>14956</v>
      </c>
    </row>
    <row r="547" spans="1:3" x14ac:dyDescent="0.3">
      <c r="A547" s="29" t="s">
        <v>18066</v>
      </c>
      <c r="B547" s="31" t="s">
        <v>20586</v>
      </c>
      <c r="C547" s="31" t="s">
        <v>14956</v>
      </c>
    </row>
    <row r="548" spans="1:3" x14ac:dyDescent="0.3">
      <c r="A548" s="29" t="s">
        <v>18067</v>
      </c>
      <c r="B548" s="31" t="s">
        <v>20587</v>
      </c>
      <c r="C548" s="31" t="s">
        <v>14956</v>
      </c>
    </row>
    <row r="549" spans="1:3" x14ac:dyDescent="0.3">
      <c r="A549" s="29" t="s">
        <v>18068</v>
      </c>
      <c r="B549" s="31" t="s">
        <v>20588</v>
      </c>
      <c r="C549" s="31" t="s">
        <v>14956</v>
      </c>
    </row>
    <row r="550" spans="1:3" x14ac:dyDescent="0.3">
      <c r="A550" s="29" t="s">
        <v>18069</v>
      </c>
      <c r="B550" s="31" t="s">
        <v>20589</v>
      </c>
      <c r="C550" s="31" t="s">
        <v>14956</v>
      </c>
    </row>
    <row r="551" spans="1:3" x14ac:dyDescent="0.3">
      <c r="A551" s="29" t="s">
        <v>18070</v>
      </c>
      <c r="B551" s="31" t="s">
        <v>20590</v>
      </c>
      <c r="C551" s="31" t="s">
        <v>14956</v>
      </c>
    </row>
    <row r="552" spans="1:3" x14ac:dyDescent="0.3">
      <c r="A552" s="29" t="s">
        <v>18071</v>
      </c>
      <c r="B552" s="31" t="s">
        <v>20591</v>
      </c>
      <c r="C552" s="31" t="s">
        <v>14956</v>
      </c>
    </row>
    <row r="553" spans="1:3" x14ac:dyDescent="0.3">
      <c r="A553" s="29" t="s">
        <v>18072</v>
      </c>
      <c r="B553" s="31" t="s">
        <v>20592</v>
      </c>
      <c r="C553" s="31" t="s">
        <v>14956</v>
      </c>
    </row>
    <row r="554" spans="1:3" x14ac:dyDescent="0.3">
      <c r="A554" s="29" t="s">
        <v>18073</v>
      </c>
      <c r="B554" s="31" t="s">
        <v>20593</v>
      </c>
      <c r="C554" s="31" t="s">
        <v>14956</v>
      </c>
    </row>
    <row r="555" spans="1:3" x14ac:dyDescent="0.3">
      <c r="A555" s="29" t="s">
        <v>18074</v>
      </c>
      <c r="B555" s="31" t="s">
        <v>20594</v>
      </c>
      <c r="C555" s="31" t="s">
        <v>14956</v>
      </c>
    </row>
    <row r="556" spans="1:3" x14ac:dyDescent="0.3">
      <c r="A556" s="29" t="s">
        <v>18075</v>
      </c>
      <c r="B556" s="31" t="s">
        <v>20595</v>
      </c>
      <c r="C556" s="31" t="s">
        <v>14956</v>
      </c>
    </row>
    <row r="557" spans="1:3" x14ac:dyDescent="0.3">
      <c r="A557" s="29" t="s">
        <v>18076</v>
      </c>
      <c r="B557" s="31" t="s">
        <v>20596</v>
      </c>
      <c r="C557" s="31" t="s">
        <v>14956</v>
      </c>
    </row>
    <row r="558" spans="1:3" x14ac:dyDescent="0.3">
      <c r="A558" s="29" t="s">
        <v>18077</v>
      </c>
      <c r="B558" s="31" t="s">
        <v>20597</v>
      </c>
      <c r="C558" s="31" t="s">
        <v>14956</v>
      </c>
    </row>
    <row r="559" spans="1:3" x14ac:dyDescent="0.3">
      <c r="A559" s="29" t="s">
        <v>5</v>
      </c>
      <c r="B559" s="31" t="s">
        <v>20598</v>
      </c>
      <c r="C559" s="31" t="s">
        <v>14956</v>
      </c>
    </row>
    <row r="560" spans="1:3" x14ac:dyDescent="0.3">
      <c r="A560" s="29" t="s">
        <v>18078</v>
      </c>
      <c r="B560" s="31" t="s">
        <v>20599</v>
      </c>
      <c r="C560" s="31" t="s">
        <v>14976</v>
      </c>
    </row>
    <row r="561" spans="1:3" x14ac:dyDescent="0.3">
      <c r="A561" s="29" t="s">
        <v>18079</v>
      </c>
      <c r="B561" s="31" t="s">
        <v>20600</v>
      </c>
      <c r="C561" s="31" t="s">
        <v>6799</v>
      </c>
    </row>
    <row r="562" spans="1:3" x14ac:dyDescent="0.3">
      <c r="A562" s="29" t="s">
        <v>18080</v>
      </c>
      <c r="B562" s="31" t="s">
        <v>20601</v>
      </c>
      <c r="C562" s="31" t="s">
        <v>6799</v>
      </c>
    </row>
    <row r="563" spans="1:3" x14ac:dyDescent="0.3">
      <c r="A563" s="29" t="s">
        <v>18081</v>
      </c>
      <c r="B563" s="31" t="s">
        <v>20602</v>
      </c>
      <c r="C563" s="31" t="s">
        <v>6799</v>
      </c>
    </row>
    <row r="564" spans="1:3" x14ac:dyDescent="0.3">
      <c r="A564" s="29" t="s">
        <v>18082</v>
      </c>
      <c r="B564" s="31" t="s">
        <v>20603</v>
      </c>
      <c r="C564" s="31" t="s">
        <v>3810</v>
      </c>
    </row>
    <row r="565" spans="1:3" x14ac:dyDescent="0.3">
      <c r="A565" s="29" t="s">
        <v>18083</v>
      </c>
      <c r="B565" s="31" t="s">
        <v>20604</v>
      </c>
      <c r="C565" s="31" t="s">
        <v>3810</v>
      </c>
    </row>
    <row r="566" spans="1:3" x14ac:dyDescent="0.3">
      <c r="A566" s="29" t="s">
        <v>18084</v>
      </c>
      <c r="B566" s="31" t="s">
        <v>20605</v>
      </c>
      <c r="C566" s="31" t="s">
        <v>3810</v>
      </c>
    </row>
    <row r="567" spans="1:3" x14ac:dyDescent="0.3">
      <c r="A567" s="29" t="s">
        <v>18085</v>
      </c>
      <c r="B567" s="31" t="s">
        <v>20606</v>
      </c>
      <c r="C567" s="31" t="s">
        <v>3810</v>
      </c>
    </row>
    <row r="568" spans="1:3" x14ac:dyDescent="0.3">
      <c r="A568" s="29" t="s">
        <v>18086</v>
      </c>
      <c r="B568" s="31" t="s">
        <v>20607</v>
      </c>
      <c r="C568" s="31" t="s">
        <v>3810</v>
      </c>
    </row>
    <row r="569" spans="1:3" x14ac:dyDescent="0.3">
      <c r="A569" s="29" t="s">
        <v>95</v>
      </c>
      <c r="B569" s="31" t="s">
        <v>20608</v>
      </c>
      <c r="C569" s="31" t="s">
        <v>3812</v>
      </c>
    </row>
    <row r="570" spans="1:3" x14ac:dyDescent="0.3">
      <c r="A570" s="29" t="s">
        <v>18087</v>
      </c>
      <c r="B570" s="31" t="s">
        <v>20609</v>
      </c>
      <c r="C570" s="31" t="s">
        <v>6799</v>
      </c>
    </row>
    <row r="571" spans="1:3" x14ac:dyDescent="0.3">
      <c r="A571" s="29" t="s">
        <v>18088</v>
      </c>
      <c r="B571" s="31" t="s">
        <v>20610</v>
      </c>
      <c r="C571" s="31" t="s">
        <v>3812</v>
      </c>
    </row>
    <row r="572" spans="1:3" x14ac:dyDescent="0.3">
      <c r="A572" s="29" t="s">
        <v>18089</v>
      </c>
      <c r="B572" s="31" t="s">
        <v>20611</v>
      </c>
      <c r="C572" s="31" t="s">
        <v>3812</v>
      </c>
    </row>
    <row r="573" spans="1:3" x14ac:dyDescent="0.3">
      <c r="A573" s="29" t="s">
        <v>18090</v>
      </c>
      <c r="B573" s="31" t="s">
        <v>20612</v>
      </c>
      <c r="C573" s="31" t="s">
        <v>3812</v>
      </c>
    </row>
    <row r="574" spans="1:3" x14ac:dyDescent="0.3">
      <c r="A574" s="29" t="s">
        <v>18091</v>
      </c>
      <c r="B574" s="31" t="s">
        <v>20613</v>
      </c>
      <c r="C574" s="31" t="s">
        <v>3812</v>
      </c>
    </row>
    <row r="575" spans="1:3" x14ac:dyDescent="0.3">
      <c r="A575" s="29" t="s">
        <v>18092</v>
      </c>
      <c r="B575" s="31" t="s">
        <v>20614</v>
      </c>
      <c r="C575" s="31" t="s">
        <v>3812</v>
      </c>
    </row>
    <row r="576" spans="1:3" x14ac:dyDescent="0.3">
      <c r="A576" s="29" t="s">
        <v>18093</v>
      </c>
      <c r="B576" s="31"/>
      <c r="C576" s="31" t="s">
        <v>8574</v>
      </c>
    </row>
    <row r="577" spans="1:3" x14ac:dyDescent="0.3">
      <c r="A577" s="29" t="s">
        <v>18094</v>
      </c>
      <c r="B577" s="31" t="s">
        <v>20615</v>
      </c>
      <c r="C577" s="31" t="s">
        <v>1985</v>
      </c>
    </row>
    <row r="578" spans="1:3" x14ac:dyDescent="0.3">
      <c r="A578" s="29" t="s">
        <v>18095</v>
      </c>
      <c r="B578" s="31" t="s">
        <v>20616</v>
      </c>
      <c r="C578" s="31" t="s">
        <v>1985</v>
      </c>
    </row>
    <row r="579" spans="1:3" x14ac:dyDescent="0.3">
      <c r="A579" s="29" t="s">
        <v>18096</v>
      </c>
      <c r="B579" s="31" t="s">
        <v>20617</v>
      </c>
      <c r="C579" s="31" t="s">
        <v>1985</v>
      </c>
    </row>
    <row r="580" spans="1:3" x14ac:dyDescent="0.3">
      <c r="A580" s="29" t="s">
        <v>18097</v>
      </c>
      <c r="B580" s="31" t="s">
        <v>20618</v>
      </c>
      <c r="C580" s="31"/>
    </row>
    <row r="581" spans="1:3" x14ac:dyDescent="0.3">
      <c r="A581" s="29" t="s">
        <v>18098</v>
      </c>
      <c r="B581" s="31" t="s">
        <v>20619</v>
      </c>
      <c r="C581" s="31" t="s">
        <v>7751</v>
      </c>
    </row>
    <row r="582" spans="1:3" x14ac:dyDescent="0.3">
      <c r="A582" s="29" t="s">
        <v>18099</v>
      </c>
      <c r="B582" s="31" t="s">
        <v>20620</v>
      </c>
      <c r="C582" s="31" t="s">
        <v>7751</v>
      </c>
    </row>
    <row r="583" spans="1:3" x14ac:dyDescent="0.3">
      <c r="A583" s="29" t="s">
        <v>18100</v>
      </c>
      <c r="B583" s="31" t="s">
        <v>20621</v>
      </c>
      <c r="C583" s="31" t="s">
        <v>8465</v>
      </c>
    </row>
    <row r="584" spans="1:3" x14ac:dyDescent="0.3">
      <c r="A584" s="29" t="s">
        <v>18101</v>
      </c>
      <c r="B584" s="31" t="s">
        <v>20622</v>
      </c>
      <c r="C584" s="31" t="s">
        <v>15117</v>
      </c>
    </row>
    <row r="585" spans="1:3" x14ac:dyDescent="0.3">
      <c r="A585" s="29" t="s">
        <v>18102</v>
      </c>
      <c r="B585" s="31" t="s">
        <v>20623</v>
      </c>
      <c r="C585" s="31" t="s">
        <v>15117</v>
      </c>
    </row>
    <row r="586" spans="1:3" x14ac:dyDescent="0.3">
      <c r="A586" s="29" t="s">
        <v>18103</v>
      </c>
      <c r="B586" s="31" t="s">
        <v>20624</v>
      </c>
      <c r="C586" s="31" t="s">
        <v>2387</v>
      </c>
    </row>
    <row r="587" spans="1:3" x14ac:dyDescent="0.3">
      <c r="A587" s="29" t="s">
        <v>18104</v>
      </c>
      <c r="B587" s="31"/>
      <c r="C587" s="31"/>
    </row>
    <row r="588" spans="1:3" x14ac:dyDescent="0.3">
      <c r="A588" s="29" t="s">
        <v>18105</v>
      </c>
      <c r="B588" s="31" t="s">
        <v>20625</v>
      </c>
      <c r="C588" s="31" t="s">
        <v>13017</v>
      </c>
    </row>
    <row r="589" spans="1:3" x14ac:dyDescent="0.3">
      <c r="A589" s="29" t="s">
        <v>18106</v>
      </c>
      <c r="B589" s="31" t="s">
        <v>20626</v>
      </c>
      <c r="C589" s="31" t="s">
        <v>13017</v>
      </c>
    </row>
    <row r="590" spans="1:3" x14ac:dyDescent="0.3">
      <c r="A590" s="29" t="s">
        <v>18107</v>
      </c>
      <c r="B590" s="31"/>
      <c r="C590" s="31" t="s">
        <v>12900</v>
      </c>
    </row>
    <row r="591" spans="1:3" x14ac:dyDescent="0.3">
      <c r="A591" s="29" t="s">
        <v>18108</v>
      </c>
      <c r="B591" s="31" t="s">
        <v>20627</v>
      </c>
      <c r="C591" s="31" t="s">
        <v>14978</v>
      </c>
    </row>
    <row r="592" spans="1:3" x14ac:dyDescent="0.3">
      <c r="A592" s="29" t="s">
        <v>272</v>
      </c>
      <c r="B592" s="31" t="s">
        <v>20628</v>
      </c>
      <c r="C592" s="31" t="s">
        <v>9696</v>
      </c>
    </row>
    <row r="593" spans="1:3" x14ac:dyDescent="0.3">
      <c r="A593" s="29" t="s">
        <v>18109</v>
      </c>
      <c r="B593" s="31" t="s">
        <v>20629</v>
      </c>
      <c r="C593" s="31" t="s">
        <v>9696</v>
      </c>
    </row>
    <row r="594" spans="1:3" x14ac:dyDescent="0.3">
      <c r="A594" s="29" t="s">
        <v>18110</v>
      </c>
      <c r="B594" s="31" t="s">
        <v>20630</v>
      </c>
      <c r="C594" s="31" t="s">
        <v>11274</v>
      </c>
    </row>
    <row r="595" spans="1:3" x14ac:dyDescent="0.3">
      <c r="A595" s="29" t="s">
        <v>18111</v>
      </c>
      <c r="B595" s="31" t="s">
        <v>20631</v>
      </c>
      <c r="C595" s="31" t="s">
        <v>11274</v>
      </c>
    </row>
    <row r="596" spans="1:3" x14ac:dyDescent="0.3">
      <c r="A596" s="29" t="s">
        <v>18112</v>
      </c>
      <c r="B596" s="31"/>
      <c r="C596" s="31"/>
    </row>
    <row r="597" spans="1:3" x14ac:dyDescent="0.3">
      <c r="A597" s="29" t="s">
        <v>18113</v>
      </c>
      <c r="B597" s="31" t="s">
        <v>20632</v>
      </c>
      <c r="C597" s="31" t="s">
        <v>1987</v>
      </c>
    </row>
    <row r="598" spans="1:3" x14ac:dyDescent="0.3">
      <c r="A598" s="29" t="s">
        <v>18114</v>
      </c>
      <c r="B598" s="31" t="s">
        <v>20633</v>
      </c>
      <c r="C598" s="31" t="s">
        <v>1987</v>
      </c>
    </row>
    <row r="599" spans="1:3" x14ac:dyDescent="0.3">
      <c r="A599" s="29" t="s">
        <v>320</v>
      </c>
      <c r="B599" s="31" t="s">
        <v>20634</v>
      </c>
      <c r="C599" s="31" t="s">
        <v>1989</v>
      </c>
    </row>
    <row r="600" spans="1:3" x14ac:dyDescent="0.3">
      <c r="A600" s="29" t="s">
        <v>18115</v>
      </c>
      <c r="B600" s="31" t="s">
        <v>20635</v>
      </c>
      <c r="C600" s="31" t="s">
        <v>1989</v>
      </c>
    </row>
    <row r="601" spans="1:3" x14ac:dyDescent="0.3">
      <c r="A601" s="29" t="s">
        <v>18116</v>
      </c>
      <c r="B601" s="31" t="s">
        <v>20636</v>
      </c>
      <c r="C601" s="31" t="s">
        <v>3813</v>
      </c>
    </row>
    <row r="602" spans="1:3" x14ac:dyDescent="0.3">
      <c r="A602" s="29" t="s">
        <v>352</v>
      </c>
      <c r="B602" s="31" t="s">
        <v>20637</v>
      </c>
      <c r="C602" s="31" t="s">
        <v>3813</v>
      </c>
    </row>
    <row r="603" spans="1:3" x14ac:dyDescent="0.3">
      <c r="A603" s="29" t="s">
        <v>18117</v>
      </c>
      <c r="B603" s="31" t="s">
        <v>20638</v>
      </c>
      <c r="C603" s="31" t="s">
        <v>3813</v>
      </c>
    </row>
    <row r="604" spans="1:3" x14ac:dyDescent="0.3">
      <c r="A604" s="29" t="s">
        <v>18118</v>
      </c>
      <c r="B604" s="31"/>
      <c r="C604" s="31" t="s">
        <v>12636</v>
      </c>
    </row>
    <row r="605" spans="1:3" x14ac:dyDescent="0.3">
      <c r="A605" s="29" t="s">
        <v>18119</v>
      </c>
      <c r="B605" s="31" t="s">
        <v>20639</v>
      </c>
      <c r="C605" s="31"/>
    </row>
    <row r="606" spans="1:3" x14ac:dyDescent="0.3">
      <c r="A606" s="29" t="s">
        <v>18120</v>
      </c>
      <c r="B606" s="31" t="s">
        <v>20640</v>
      </c>
      <c r="C606" s="31"/>
    </row>
    <row r="607" spans="1:3" x14ac:dyDescent="0.3">
      <c r="A607" s="29" t="s">
        <v>18121</v>
      </c>
      <c r="B607" s="31" t="s">
        <v>20641</v>
      </c>
      <c r="C607" s="31"/>
    </row>
    <row r="608" spans="1:3" x14ac:dyDescent="0.3">
      <c r="A608" s="29" t="s">
        <v>18122</v>
      </c>
      <c r="B608" s="31" t="s">
        <v>20642</v>
      </c>
      <c r="C608" s="31"/>
    </row>
    <row r="609" spans="1:3" x14ac:dyDescent="0.3">
      <c r="A609" s="29" t="s">
        <v>18123</v>
      </c>
      <c r="B609" s="31" t="s">
        <v>20643</v>
      </c>
      <c r="C609" s="31"/>
    </row>
    <row r="610" spans="1:3" x14ac:dyDescent="0.3">
      <c r="A610" s="29" t="s">
        <v>18124</v>
      </c>
      <c r="B610" s="31" t="s">
        <v>20644</v>
      </c>
      <c r="C610" s="31"/>
    </row>
    <row r="611" spans="1:3" x14ac:dyDescent="0.3">
      <c r="A611" s="29" t="s">
        <v>18125</v>
      </c>
      <c r="B611" s="31" t="s">
        <v>20645</v>
      </c>
      <c r="C611" s="31" t="s">
        <v>15275</v>
      </c>
    </row>
    <row r="612" spans="1:3" x14ac:dyDescent="0.3">
      <c r="A612" s="29" t="s">
        <v>18126</v>
      </c>
      <c r="B612" s="31" t="s">
        <v>20646</v>
      </c>
      <c r="C612" s="31" t="s">
        <v>15275</v>
      </c>
    </row>
    <row r="613" spans="1:3" x14ac:dyDescent="0.3">
      <c r="A613" s="29" t="s">
        <v>18127</v>
      </c>
      <c r="B613" s="31" t="s">
        <v>20647</v>
      </c>
      <c r="C613" s="31" t="s">
        <v>14738</v>
      </c>
    </row>
    <row r="614" spans="1:3" x14ac:dyDescent="0.3">
      <c r="A614" s="29" t="s">
        <v>18128</v>
      </c>
      <c r="B614" s="31" t="s">
        <v>20648</v>
      </c>
      <c r="C614" s="31" t="s">
        <v>14738</v>
      </c>
    </row>
    <row r="615" spans="1:3" x14ac:dyDescent="0.3">
      <c r="A615" s="29" t="s">
        <v>18129</v>
      </c>
      <c r="B615" s="31" t="s">
        <v>20649</v>
      </c>
      <c r="C615" s="31" t="s">
        <v>15073</v>
      </c>
    </row>
    <row r="616" spans="1:3" x14ac:dyDescent="0.3">
      <c r="A616" s="29" t="s">
        <v>18130</v>
      </c>
      <c r="B616" s="31"/>
      <c r="C616" s="31" t="s">
        <v>7800</v>
      </c>
    </row>
    <row r="617" spans="1:3" x14ac:dyDescent="0.3">
      <c r="A617" s="29" t="s">
        <v>18131</v>
      </c>
      <c r="B617" s="31"/>
      <c r="C617" s="31"/>
    </row>
    <row r="618" spans="1:3" x14ac:dyDescent="0.3">
      <c r="A618" s="29" t="s">
        <v>18132</v>
      </c>
      <c r="B618" s="31"/>
      <c r="C618" s="31" t="s">
        <v>13495</v>
      </c>
    </row>
    <row r="619" spans="1:3" x14ac:dyDescent="0.3">
      <c r="A619" s="29" t="s">
        <v>18133</v>
      </c>
      <c r="B619" s="31" t="s">
        <v>20650</v>
      </c>
      <c r="C619" s="31" t="s">
        <v>9933</v>
      </c>
    </row>
    <row r="620" spans="1:3" x14ac:dyDescent="0.3">
      <c r="A620" s="29" t="s">
        <v>18134</v>
      </c>
      <c r="B620" s="31"/>
      <c r="C620" s="31"/>
    </row>
    <row r="621" spans="1:3" x14ac:dyDescent="0.3">
      <c r="A621" s="29" t="s">
        <v>18135</v>
      </c>
      <c r="B621" s="31" t="s">
        <v>20651</v>
      </c>
      <c r="C621" s="31" t="s">
        <v>1990</v>
      </c>
    </row>
    <row r="622" spans="1:3" x14ac:dyDescent="0.3">
      <c r="A622" s="29" t="s">
        <v>18136</v>
      </c>
      <c r="B622" s="31" t="s">
        <v>20652</v>
      </c>
      <c r="C622" s="31" t="s">
        <v>1990</v>
      </c>
    </row>
    <row r="623" spans="1:3" x14ac:dyDescent="0.3">
      <c r="A623" s="29" t="s">
        <v>18137</v>
      </c>
      <c r="B623" s="31" t="s">
        <v>20653</v>
      </c>
      <c r="C623" s="31" t="s">
        <v>1990</v>
      </c>
    </row>
    <row r="624" spans="1:3" x14ac:dyDescent="0.3">
      <c r="A624" s="29" t="s">
        <v>18138</v>
      </c>
      <c r="B624" s="31" t="s">
        <v>20654</v>
      </c>
      <c r="C624" s="31" t="s">
        <v>1990</v>
      </c>
    </row>
    <row r="625" spans="1:3" x14ac:dyDescent="0.3">
      <c r="A625" s="29" t="s">
        <v>18139</v>
      </c>
      <c r="B625" s="31" t="s">
        <v>20655</v>
      </c>
      <c r="C625" s="31" t="s">
        <v>1990</v>
      </c>
    </row>
    <row r="626" spans="1:3" x14ac:dyDescent="0.3">
      <c r="A626" s="29" t="s">
        <v>41</v>
      </c>
      <c r="B626" s="31" t="s">
        <v>20656</v>
      </c>
      <c r="C626" s="31" t="s">
        <v>1990</v>
      </c>
    </row>
    <row r="627" spans="1:3" x14ac:dyDescent="0.3">
      <c r="A627" s="29" t="s">
        <v>18140</v>
      </c>
      <c r="B627" s="31" t="s">
        <v>20657</v>
      </c>
      <c r="C627" s="31" t="s">
        <v>15090</v>
      </c>
    </row>
    <row r="628" spans="1:3" x14ac:dyDescent="0.3">
      <c r="A628" s="29" t="s">
        <v>18141</v>
      </c>
      <c r="B628" s="31"/>
      <c r="C628" s="31"/>
    </row>
    <row r="629" spans="1:3" x14ac:dyDescent="0.3">
      <c r="A629" s="29" t="s">
        <v>18142</v>
      </c>
      <c r="B629" s="31"/>
      <c r="C629" s="31"/>
    </row>
    <row r="630" spans="1:3" x14ac:dyDescent="0.3">
      <c r="A630" s="29" t="s">
        <v>18143</v>
      </c>
      <c r="B630" s="31" t="s">
        <v>20658</v>
      </c>
      <c r="C630" s="31" t="s">
        <v>15125</v>
      </c>
    </row>
    <row r="631" spans="1:3" x14ac:dyDescent="0.3">
      <c r="A631" s="29" t="s">
        <v>18144</v>
      </c>
      <c r="B631" s="31"/>
      <c r="C631" s="31" t="s">
        <v>15211</v>
      </c>
    </row>
    <row r="632" spans="1:3" x14ac:dyDescent="0.3">
      <c r="A632" s="29" t="s">
        <v>18145</v>
      </c>
      <c r="B632" s="31" t="s">
        <v>20659</v>
      </c>
      <c r="C632" s="31" t="s">
        <v>15211</v>
      </c>
    </row>
    <row r="633" spans="1:3" x14ac:dyDescent="0.3">
      <c r="A633" s="29" t="s">
        <v>18146</v>
      </c>
      <c r="B633" s="31" t="s">
        <v>20660</v>
      </c>
      <c r="C633" s="31" t="s">
        <v>15211</v>
      </c>
    </row>
    <row r="634" spans="1:3" x14ac:dyDescent="0.3">
      <c r="A634" s="29" t="s">
        <v>18147</v>
      </c>
      <c r="B634" s="31" t="s">
        <v>20661</v>
      </c>
      <c r="C634" s="31" t="s">
        <v>15211</v>
      </c>
    </row>
    <row r="635" spans="1:3" x14ac:dyDescent="0.3">
      <c r="A635" s="29" t="s">
        <v>18148</v>
      </c>
      <c r="B635" s="31" t="s">
        <v>20662</v>
      </c>
      <c r="C635" s="31" t="s">
        <v>15092</v>
      </c>
    </row>
    <row r="636" spans="1:3" x14ac:dyDescent="0.3">
      <c r="A636" s="29" t="s">
        <v>81</v>
      </c>
      <c r="B636" s="31" t="s">
        <v>20663</v>
      </c>
      <c r="C636" s="31" t="s">
        <v>15092</v>
      </c>
    </row>
    <row r="637" spans="1:3" x14ac:dyDescent="0.3">
      <c r="A637" s="29" t="s">
        <v>18149</v>
      </c>
      <c r="B637" s="31" t="s">
        <v>20664</v>
      </c>
      <c r="C637" s="31" t="s">
        <v>8480</v>
      </c>
    </row>
    <row r="638" spans="1:3" x14ac:dyDescent="0.3">
      <c r="A638" s="29" t="s">
        <v>18150</v>
      </c>
      <c r="B638" s="31" t="s">
        <v>2083</v>
      </c>
      <c r="C638" s="31" t="s">
        <v>15092</v>
      </c>
    </row>
    <row r="639" spans="1:3" x14ac:dyDescent="0.3">
      <c r="A639" s="29" t="s">
        <v>18151</v>
      </c>
      <c r="B639" s="31" t="s">
        <v>20665</v>
      </c>
      <c r="C639" s="31" t="s">
        <v>15092</v>
      </c>
    </row>
    <row r="640" spans="1:3" x14ac:dyDescent="0.3">
      <c r="A640" s="29" t="s">
        <v>18152</v>
      </c>
      <c r="B640" s="31" t="s">
        <v>20666</v>
      </c>
      <c r="C640" s="31" t="s">
        <v>15093</v>
      </c>
    </row>
    <row r="641" spans="1:3" x14ac:dyDescent="0.3">
      <c r="A641" s="29" t="s">
        <v>18153</v>
      </c>
      <c r="B641" s="31" t="s">
        <v>20667</v>
      </c>
      <c r="C641" s="31" t="s">
        <v>15093</v>
      </c>
    </row>
    <row r="642" spans="1:3" x14ac:dyDescent="0.3">
      <c r="A642" s="29" t="s">
        <v>18154</v>
      </c>
      <c r="B642" s="31" t="s">
        <v>20668</v>
      </c>
      <c r="C642" s="31" t="s">
        <v>1993</v>
      </c>
    </row>
    <row r="643" spans="1:3" x14ac:dyDescent="0.3">
      <c r="A643" s="29" t="s">
        <v>18155</v>
      </c>
      <c r="B643" s="31" t="s">
        <v>20669</v>
      </c>
      <c r="C643" s="31" t="s">
        <v>1993</v>
      </c>
    </row>
    <row r="644" spans="1:3" x14ac:dyDescent="0.3">
      <c r="A644" s="29" t="s">
        <v>111</v>
      </c>
      <c r="B644" s="31" t="s">
        <v>20670</v>
      </c>
      <c r="C644" s="31" t="s">
        <v>8583</v>
      </c>
    </row>
    <row r="645" spans="1:3" x14ac:dyDescent="0.3">
      <c r="A645" s="29" t="s">
        <v>18156</v>
      </c>
      <c r="B645" s="31" t="s">
        <v>20671</v>
      </c>
      <c r="C645" s="31" t="s">
        <v>8583</v>
      </c>
    </row>
    <row r="646" spans="1:3" x14ac:dyDescent="0.3">
      <c r="A646" s="29" t="s">
        <v>18157</v>
      </c>
      <c r="B646" s="31" t="s">
        <v>20672</v>
      </c>
      <c r="C646" s="31" t="s">
        <v>8583</v>
      </c>
    </row>
    <row r="647" spans="1:3" x14ac:dyDescent="0.3">
      <c r="A647" s="29" t="s">
        <v>18158</v>
      </c>
      <c r="B647" s="31" t="s">
        <v>20673</v>
      </c>
      <c r="C647" s="31" t="s">
        <v>8583</v>
      </c>
    </row>
    <row r="648" spans="1:3" x14ac:dyDescent="0.3">
      <c r="A648" s="29" t="s">
        <v>18159</v>
      </c>
      <c r="B648" s="31" t="s">
        <v>20674</v>
      </c>
      <c r="C648" s="31" t="s">
        <v>8583</v>
      </c>
    </row>
    <row r="649" spans="1:3" x14ac:dyDescent="0.3">
      <c r="A649" s="29" t="s">
        <v>325</v>
      </c>
      <c r="B649" s="31" t="s">
        <v>20675</v>
      </c>
      <c r="C649" s="31" t="s">
        <v>8583</v>
      </c>
    </row>
    <row r="650" spans="1:3" x14ac:dyDescent="0.3">
      <c r="A650" s="29" t="s">
        <v>18160</v>
      </c>
      <c r="B650" s="31" t="s">
        <v>20676</v>
      </c>
      <c r="C650" s="31" t="s">
        <v>11747</v>
      </c>
    </row>
    <row r="651" spans="1:3" x14ac:dyDescent="0.3">
      <c r="A651" s="29" t="s">
        <v>18161</v>
      </c>
      <c r="B651" s="31" t="s">
        <v>20677</v>
      </c>
      <c r="C651" s="31" t="s">
        <v>11747</v>
      </c>
    </row>
    <row r="652" spans="1:3" x14ac:dyDescent="0.3">
      <c r="A652" s="29" t="s">
        <v>18162</v>
      </c>
      <c r="B652" s="31"/>
      <c r="C652" s="31" t="s">
        <v>4436</v>
      </c>
    </row>
    <row r="653" spans="1:3" x14ac:dyDescent="0.3">
      <c r="A653" s="29" t="s">
        <v>18163</v>
      </c>
      <c r="B653" s="31" t="s">
        <v>20678</v>
      </c>
      <c r="C653" s="31" t="s">
        <v>15097</v>
      </c>
    </row>
    <row r="654" spans="1:3" x14ac:dyDescent="0.3">
      <c r="A654" s="29" t="s">
        <v>18164</v>
      </c>
      <c r="B654" s="31" t="s">
        <v>20679</v>
      </c>
      <c r="C654" s="31" t="s">
        <v>15178</v>
      </c>
    </row>
    <row r="655" spans="1:3" x14ac:dyDescent="0.3">
      <c r="A655" s="29" t="s">
        <v>18165</v>
      </c>
      <c r="B655" s="31" t="s">
        <v>20680</v>
      </c>
      <c r="C655" s="31" t="s">
        <v>15178</v>
      </c>
    </row>
    <row r="656" spans="1:3" x14ac:dyDescent="0.3">
      <c r="A656" s="29" t="s">
        <v>18166</v>
      </c>
      <c r="B656" s="31" t="s">
        <v>20681</v>
      </c>
      <c r="C656" s="31" t="s">
        <v>15178</v>
      </c>
    </row>
    <row r="657" spans="1:3" x14ac:dyDescent="0.3">
      <c r="A657" s="29" t="s">
        <v>18167</v>
      </c>
      <c r="B657" s="31" t="s">
        <v>20682</v>
      </c>
      <c r="C657" s="31" t="s">
        <v>15178</v>
      </c>
    </row>
    <row r="658" spans="1:3" x14ac:dyDescent="0.3">
      <c r="A658" s="29" t="s">
        <v>18168</v>
      </c>
      <c r="B658" s="31" t="s">
        <v>20683</v>
      </c>
      <c r="C658" s="31" t="s">
        <v>15225</v>
      </c>
    </row>
    <row r="659" spans="1:3" x14ac:dyDescent="0.3">
      <c r="A659" s="29" t="s">
        <v>75</v>
      </c>
      <c r="B659" s="31" t="s">
        <v>20684</v>
      </c>
      <c r="C659" s="31" t="s">
        <v>15225</v>
      </c>
    </row>
    <row r="660" spans="1:3" x14ac:dyDescent="0.3">
      <c r="A660" s="29" t="s">
        <v>18169</v>
      </c>
      <c r="B660" s="31" t="s">
        <v>20685</v>
      </c>
      <c r="C660" s="31" t="s">
        <v>15225</v>
      </c>
    </row>
    <row r="661" spans="1:3" x14ac:dyDescent="0.3">
      <c r="A661" s="29" t="s">
        <v>18170</v>
      </c>
      <c r="B661" s="31" t="s">
        <v>20686</v>
      </c>
      <c r="C661" s="31" t="s">
        <v>15225</v>
      </c>
    </row>
    <row r="662" spans="1:3" x14ac:dyDescent="0.3">
      <c r="A662" s="29" t="s">
        <v>18171</v>
      </c>
      <c r="B662" s="31"/>
      <c r="C662" s="31" t="s">
        <v>15287</v>
      </c>
    </row>
    <row r="663" spans="1:3" x14ac:dyDescent="0.3">
      <c r="A663" s="29" t="s">
        <v>18172</v>
      </c>
      <c r="B663" s="31" t="s">
        <v>20687</v>
      </c>
      <c r="C663" s="31" t="s">
        <v>1995</v>
      </c>
    </row>
    <row r="664" spans="1:3" x14ac:dyDescent="0.3">
      <c r="A664" s="29" t="s">
        <v>18173</v>
      </c>
      <c r="B664" s="31" t="s">
        <v>20688</v>
      </c>
      <c r="C664" s="31" t="s">
        <v>1995</v>
      </c>
    </row>
    <row r="665" spans="1:3" x14ac:dyDescent="0.3">
      <c r="A665" s="29" t="s">
        <v>18174</v>
      </c>
      <c r="B665" s="31" t="s">
        <v>20689</v>
      </c>
      <c r="C665" s="31" t="s">
        <v>15321</v>
      </c>
    </row>
    <row r="666" spans="1:3" x14ac:dyDescent="0.3">
      <c r="A666" s="29" t="s">
        <v>18175</v>
      </c>
      <c r="B666" s="31" t="s">
        <v>20690</v>
      </c>
      <c r="C666" s="31" t="s">
        <v>10265</v>
      </c>
    </row>
    <row r="667" spans="1:3" x14ac:dyDescent="0.3">
      <c r="A667" s="29" t="s">
        <v>18176</v>
      </c>
      <c r="B667" s="31" t="s">
        <v>20691</v>
      </c>
      <c r="C667" s="31"/>
    </row>
    <row r="668" spans="1:3" x14ac:dyDescent="0.3">
      <c r="A668" s="29" t="s">
        <v>18177</v>
      </c>
      <c r="B668" s="31" t="s">
        <v>20692</v>
      </c>
      <c r="C668" s="31"/>
    </row>
    <row r="669" spans="1:3" x14ac:dyDescent="0.3">
      <c r="A669" s="29" t="s">
        <v>18178</v>
      </c>
      <c r="B669" s="31" t="s">
        <v>20693</v>
      </c>
      <c r="C669" s="31" t="s">
        <v>14935</v>
      </c>
    </row>
    <row r="670" spans="1:3" x14ac:dyDescent="0.3">
      <c r="A670" s="29" t="s">
        <v>18179</v>
      </c>
      <c r="B670" s="31" t="s">
        <v>20694</v>
      </c>
      <c r="C670" s="31" t="s">
        <v>14935</v>
      </c>
    </row>
    <row r="671" spans="1:3" x14ac:dyDescent="0.3">
      <c r="A671" s="29" t="s">
        <v>18180</v>
      </c>
      <c r="B671" s="31" t="s">
        <v>20695</v>
      </c>
      <c r="C671" s="31" t="s">
        <v>14935</v>
      </c>
    </row>
    <row r="672" spans="1:3" x14ac:dyDescent="0.3">
      <c r="A672" s="29" t="s">
        <v>18181</v>
      </c>
      <c r="B672" s="31" t="s">
        <v>20696</v>
      </c>
      <c r="C672" s="31" t="s">
        <v>10265</v>
      </c>
    </row>
    <row r="673" spans="1:3" x14ac:dyDescent="0.3">
      <c r="A673" s="29" t="s">
        <v>18182</v>
      </c>
      <c r="B673" s="31" t="s">
        <v>20697</v>
      </c>
      <c r="C673" s="31" t="s">
        <v>14935</v>
      </c>
    </row>
    <row r="674" spans="1:3" x14ac:dyDescent="0.3">
      <c r="A674" s="29" t="s">
        <v>404</v>
      </c>
      <c r="B674" s="31" t="s">
        <v>20698</v>
      </c>
      <c r="C674" s="31" t="s">
        <v>12750</v>
      </c>
    </row>
    <row r="675" spans="1:3" x14ac:dyDescent="0.3">
      <c r="A675" s="29" t="s">
        <v>18183</v>
      </c>
      <c r="B675" s="31" t="s">
        <v>20699</v>
      </c>
      <c r="C675" s="31" t="s">
        <v>12750</v>
      </c>
    </row>
    <row r="676" spans="1:3" x14ac:dyDescent="0.3">
      <c r="A676" s="29" t="s">
        <v>18184</v>
      </c>
      <c r="B676" s="31" t="s">
        <v>20700</v>
      </c>
      <c r="C676" s="31" t="s">
        <v>12774</v>
      </c>
    </row>
    <row r="677" spans="1:3" x14ac:dyDescent="0.3">
      <c r="A677" s="29" t="s">
        <v>18185</v>
      </c>
      <c r="B677" s="31" t="s">
        <v>20701</v>
      </c>
      <c r="C677" s="31"/>
    </row>
    <row r="678" spans="1:3" x14ac:dyDescent="0.3">
      <c r="A678" s="29" t="s">
        <v>18186</v>
      </c>
      <c r="B678" s="31"/>
      <c r="C678" s="31"/>
    </row>
    <row r="679" spans="1:3" x14ac:dyDescent="0.3">
      <c r="A679" s="29" t="s">
        <v>18187</v>
      </c>
      <c r="B679" s="31" t="s">
        <v>20702</v>
      </c>
      <c r="C679" s="31" t="s">
        <v>12622</v>
      </c>
    </row>
    <row r="680" spans="1:3" x14ac:dyDescent="0.3">
      <c r="A680" s="29" t="s">
        <v>18188</v>
      </c>
      <c r="B680" s="31" t="s">
        <v>20703</v>
      </c>
      <c r="C680" s="31" t="s">
        <v>12622</v>
      </c>
    </row>
    <row r="681" spans="1:3" x14ac:dyDescent="0.3">
      <c r="A681" s="29" t="s">
        <v>18189</v>
      </c>
      <c r="B681" s="31" t="s">
        <v>20704</v>
      </c>
      <c r="C681" s="31" t="s">
        <v>6313</v>
      </c>
    </row>
    <row r="682" spans="1:3" x14ac:dyDescent="0.3">
      <c r="A682" s="29" t="s">
        <v>18190</v>
      </c>
      <c r="B682" s="31" t="s">
        <v>20705</v>
      </c>
      <c r="C682" s="31" t="s">
        <v>6313</v>
      </c>
    </row>
    <row r="683" spans="1:3" x14ac:dyDescent="0.3">
      <c r="A683" s="29" t="s">
        <v>18191</v>
      </c>
      <c r="B683" s="31" t="s">
        <v>20706</v>
      </c>
      <c r="C683" s="31" t="s">
        <v>6313</v>
      </c>
    </row>
    <row r="684" spans="1:3" x14ac:dyDescent="0.3">
      <c r="A684" s="29" t="s">
        <v>18192</v>
      </c>
      <c r="B684" s="31"/>
      <c r="C684" s="31"/>
    </row>
    <row r="685" spans="1:3" x14ac:dyDescent="0.3">
      <c r="A685" s="29" t="s">
        <v>18193</v>
      </c>
      <c r="B685" s="31" t="s">
        <v>20707</v>
      </c>
      <c r="C685" s="31" t="s">
        <v>8279</v>
      </c>
    </row>
    <row r="686" spans="1:3" x14ac:dyDescent="0.3">
      <c r="A686" s="29" t="s">
        <v>18194</v>
      </c>
      <c r="B686" s="31" t="s">
        <v>20708</v>
      </c>
      <c r="C686" s="31" t="s">
        <v>8279</v>
      </c>
    </row>
    <row r="687" spans="1:3" x14ac:dyDescent="0.3">
      <c r="A687" s="29" t="s">
        <v>18195</v>
      </c>
      <c r="B687" s="31" t="s">
        <v>20709</v>
      </c>
      <c r="C687" s="31" t="s">
        <v>8279</v>
      </c>
    </row>
    <row r="688" spans="1:3" x14ac:dyDescent="0.3">
      <c r="A688" s="29" t="s">
        <v>18196</v>
      </c>
      <c r="B688" s="31" t="s">
        <v>20710</v>
      </c>
      <c r="C688" s="31" t="s">
        <v>7417</v>
      </c>
    </row>
    <row r="689" spans="1:3" x14ac:dyDescent="0.3">
      <c r="A689" s="29" t="s">
        <v>232</v>
      </c>
      <c r="B689" s="31" t="s">
        <v>20711</v>
      </c>
      <c r="C689" s="31" t="s">
        <v>7417</v>
      </c>
    </row>
    <row r="690" spans="1:3" x14ac:dyDescent="0.3">
      <c r="A690" s="29" t="s">
        <v>18197</v>
      </c>
      <c r="B690" s="31" t="s">
        <v>20712</v>
      </c>
      <c r="C690" s="31" t="s">
        <v>7417</v>
      </c>
    </row>
    <row r="691" spans="1:3" x14ac:dyDescent="0.3">
      <c r="A691" s="29" t="s">
        <v>18198</v>
      </c>
      <c r="B691" s="31" t="s">
        <v>20713</v>
      </c>
      <c r="C691" s="31" t="s">
        <v>10270</v>
      </c>
    </row>
    <row r="692" spans="1:3" x14ac:dyDescent="0.3">
      <c r="A692" s="29" t="s">
        <v>318</v>
      </c>
      <c r="B692" s="31" t="s">
        <v>20714</v>
      </c>
      <c r="C692" s="31" t="s">
        <v>14983</v>
      </c>
    </row>
    <row r="693" spans="1:3" x14ac:dyDescent="0.3">
      <c r="A693" s="29" t="s">
        <v>18199</v>
      </c>
      <c r="B693" s="31" t="s">
        <v>20715</v>
      </c>
      <c r="C693" s="31" t="s">
        <v>1939</v>
      </c>
    </row>
    <row r="694" spans="1:3" x14ac:dyDescent="0.3">
      <c r="A694" s="29" t="s">
        <v>18200</v>
      </c>
      <c r="B694" s="31" t="s">
        <v>20716</v>
      </c>
      <c r="C694" s="31" t="s">
        <v>1939</v>
      </c>
    </row>
    <row r="695" spans="1:3" x14ac:dyDescent="0.3">
      <c r="A695" s="29" t="s">
        <v>18201</v>
      </c>
      <c r="B695" s="31" t="s">
        <v>20717</v>
      </c>
      <c r="C695" s="31" t="s">
        <v>14986</v>
      </c>
    </row>
    <row r="696" spans="1:3" x14ac:dyDescent="0.3">
      <c r="A696" s="29" t="s">
        <v>18202</v>
      </c>
      <c r="B696" s="31" t="s">
        <v>20718</v>
      </c>
      <c r="C696" s="31" t="s">
        <v>14986</v>
      </c>
    </row>
    <row r="697" spans="1:3" x14ac:dyDescent="0.3">
      <c r="A697" s="29" t="s">
        <v>406</v>
      </c>
      <c r="B697" s="31" t="s">
        <v>20719</v>
      </c>
      <c r="C697" s="31" t="s">
        <v>14985</v>
      </c>
    </row>
    <row r="698" spans="1:3" x14ac:dyDescent="0.3">
      <c r="A698" s="29" t="s">
        <v>18203</v>
      </c>
      <c r="B698" s="31" t="s">
        <v>20720</v>
      </c>
      <c r="C698" s="31" t="s">
        <v>14985</v>
      </c>
    </row>
    <row r="699" spans="1:3" x14ac:dyDescent="0.3">
      <c r="A699" s="29" t="s">
        <v>316</v>
      </c>
      <c r="B699" s="31" t="s">
        <v>20721</v>
      </c>
      <c r="C699" s="31" t="s">
        <v>5219</v>
      </c>
    </row>
    <row r="700" spans="1:3" x14ac:dyDescent="0.3">
      <c r="A700" s="29" t="s">
        <v>18204</v>
      </c>
      <c r="B700" s="31" t="s">
        <v>20722</v>
      </c>
      <c r="C700" s="31" t="s">
        <v>5219</v>
      </c>
    </row>
    <row r="701" spans="1:3" x14ac:dyDescent="0.3">
      <c r="A701" s="29" t="s">
        <v>372</v>
      </c>
      <c r="B701" s="31" t="s">
        <v>20723</v>
      </c>
      <c r="C701" s="31" t="s">
        <v>14980</v>
      </c>
    </row>
    <row r="702" spans="1:3" x14ac:dyDescent="0.3">
      <c r="A702" s="29" t="s">
        <v>18205</v>
      </c>
      <c r="B702" s="31" t="s">
        <v>20724</v>
      </c>
      <c r="C702" s="31" t="s">
        <v>5557</v>
      </c>
    </row>
    <row r="703" spans="1:3" x14ac:dyDescent="0.3">
      <c r="A703" s="29" t="s">
        <v>18206</v>
      </c>
      <c r="B703" s="31" t="s">
        <v>20725</v>
      </c>
      <c r="C703" s="31" t="s">
        <v>5557</v>
      </c>
    </row>
    <row r="704" spans="1:3" x14ac:dyDescent="0.3">
      <c r="A704" s="29" t="s">
        <v>18207</v>
      </c>
      <c r="B704" s="31" t="s">
        <v>20726</v>
      </c>
      <c r="C704" s="31" t="s">
        <v>5559</v>
      </c>
    </row>
    <row r="705" spans="1:3" x14ac:dyDescent="0.3">
      <c r="A705" s="29" t="s">
        <v>18208</v>
      </c>
      <c r="B705" s="31" t="s">
        <v>20727</v>
      </c>
      <c r="C705" s="31" t="s">
        <v>5559</v>
      </c>
    </row>
    <row r="706" spans="1:3" x14ac:dyDescent="0.3">
      <c r="A706" s="29" t="s">
        <v>18209</v>
      </c>
      <c r="B706" s="31" t="s">
        <v>20728</v>
      </c>
      <c r="C706" s="31" t="s">
        <v>1960</v>
      </c>
    </row>
    <row r="707" spans="1:3" x14ac:dyDescent="0.3">
      <c r="A707" s="29" t="s">
        <v>18210</v>
      </c>
      <c r="B707" s="31" t="s">
        <v>20729</v>
      </c>
      <c r="C707" s="31" t="s">
        <v>5561</v>
      </c>
    </row>
    <row r="708" spans="1:3" x14ac:dyDescent="0.3">
      <c r="A708" s="29" t="s">
        <v>18211</v>
      </c>
      <c r="B708" s="31" t="s">
        <v>20730</v>
      </c>
      <c r="C708" s="31" t="s">
        <v>5561</v>
      </c>
    </row>
    <row r="709" spans="1:3" x14ac:dyDescent="0.3">
      <c r="A709" s="29" t="s">
        <v>18212</v>
      </c>
      <c r="B709" s="31" t="s">
        <v>20731</v>
      </c>
      <c r="C709" s="31" t="s">
        <v>6041</v>
      </c>
    </row>
    <row r="710" spans="1:3" x14ac:dyDescent="0.3">
      <c r="A710" s="29" t="s">
        <v>18213</v>
      </c>
      <c r="B710" s="31" t="s">
        <v>20732</v>
      </c>
      <c r="C710" s="31" t="s">
        <v>6041</v>
      </c>
    </row>
    <row r="711" spans="1:3" x14ac:dyDescent="0.3">
      <c r="A711" s="29" t="s">
        <v>18214</v>
      </c>
      <c r="B711" s="31" t="s">
        <v>20733</v>
      </c>
      <c r="C711" s="31" t="s">
        <v>5219</v>
      </c>
    </row>
    <row r="712" spans="1:3" x14ac:dyDescent="0.3">
      <c r="A712" s="29" t="s">
        <v>18215</v>
      </c>
      <c r="B712" s="31" t="s">
        <v>20734</v>
      </c>
      <c r="C712" s="31" t="s">
        <v>5219</v>
      </c>
    </row>
    <row r="713" spans="1:3" x14ac:dyDescent="0.3">
      <c r="A713" s="29" t="s">
        <v>18216</v>
      </c>
      <c r="B713" s="31" t="s">
        <v>20735</v>
      </c>
      <c r="C713" s="31" t="s">
        <v>15248</v>
      </c>
    </row>
    <row r="714" spans="1:3" x14ac:dyDescent="0.3">
      <c r="A714" s="29" t="s">
        <v>18217</v>
      </c>
      <c r="B714" s="31" t="s">
        <v>20736</v>
      </c>
      <c r="C714" s="31" t="s">
        <v>15248</v>
      </c>
    </row>
    <row r="715" spans="1:3" x14ac:dyDescent="0.3">
      <c r="A715" s="29" t="s">
        <v>18218</v>
      </c>
      <c r="B715" s="31" t="s">
        <v>20737</v>
      </c>
      <c r="C715" s="31" t="s">
        <v>15247</v>
      </c>
    </row>
    <row r="716" spans="1:3" x14ac:dyDescent="0.3">
      <c r="A716" s="29" t="s">
        <v>18219</v>
      </c>
      <c r="B716" s="31" t="s">
        <v>20738</v>
      </c>
      <c r="C716" s="31" t="s">
        <v>15247</v>
      </c>
    </row>
    <row r="717" spans="1:3" x14ac:dyDescent="0.3">
      <c r="A717" s="29" t="s">
        <v>18220</v>
      </c>
      <c r="B717" s="31" t="s">
        <v>20739</v>
      </c>
      <c r="C717" s="31" t="s">
        <v>15146</v>
      </c>
    </row>
    <row r="718" spans="1:3" x14ac:dyDescent="0.3">
      <c r="A718" s="29" t="s">
        <v>18221</v>
      </c>
      <c r="B718" s="31" t="s">
        <v>20740</v>
      </c>
      <c r="C718" s="31" t="s">
        <v>15146</v>
      </c>
    </row>
    <row r="719" spans="1:3" x14ac:dyDescent="0.3">
      <c r="A719" s="29" t="s">
        <v>73</v>
      </c>
      <c r="B719" s="31" t="s">
        <v>20741</v>
      </c>
      <c r="C719" s="31" t="s">
        <v>15146</v>
      </c>
    </row>
    <row r="720" spans="1:3" x14ac:dyDescent="0.3">
      <c r="A720" s="29" t="s">
        <v>18222</v>
      </c>
      <c r="B720" s="31" t="s">
        <v>20742</v>
      </c>
      <c r="C720" s="31" t="s">
        <v>1997</v>
      </c>
    </row>
    <row r="721" spans="1:3" x14ac:dyDescent="0.3">
      <c r="A721" s="29" t="s">
        <v>18223</v>
      </c>
      <c r="B721" s="31" t="s">
        <v>20743</v>
      </c>
      <c r="C721" s="31" t="s">
        <v>1997</v>
      </c>
    </row>
    <row r="722" spans="1:3" x14ac:dyDescent="0.3">
      <c r="A722" s="29" t="s">
        <v>18224</v>
      </c>
      <c r="B722" s="31" t="s">
        <v>20744</v>
      </c>
      <c r="C722" s="31" t="s">
        <v>15125</v>
      </c>
    </row>
    <row r="723" spans="1:3" x14ac:dyDescent="0.3">
      <c r="A723" s="29" t="s">
        <v>18225</v>
      </c>
      <c r="B723" s="31" t="s">
        <v>20745</v>
      </c>
      <c r="C723" s="31" t="s">
        <v>15131</v>
      </c>
    </row>
    <row r="724" spans="1:3" x14ac:dyDescent="0.3">
      <c r="A724" s="29" t="s">
        <v>18226</v>
      </c>
      <c r="B724" s="31" t="s">
        <v>20746</v>
      </c>
      <c r="C724" s="31" t="s">
        <v>14983</v>
      </c>
    </row>
    <row r="725" spans="1:3" x14ac:dyDescent="0.3">
      <c r="A725" s="29" t="s">
        <v>18227</v>
      </c>
      <c r="B725" s="31" t="s">
        <v>20747</v>
      </c>
      <c r="C725" s="31" t="s">
        <v>2001</v>
      </c>
    </row>
    <row r="726" spans="1:3" x14ac:dyDescent="0.3">
      <c r="A726" s="29" t="s">
        <v>18228</v>
      </c>
      <c r="B726" s="31" t="s">
        <v>20748</v>
      </c>
      <c r="C726" s="31" t="s">
        <v>2001</v>
      </c>
    </row>
    <row r="727" spans="1:3" x14ac:dyDescent="0.3">
      <c r="A727" s="29" t="s">
        <v>18229</v>
      </c>
      <c r="B727" s="31" t="s">
        <v>20749</v>
      </c>
      <c r="C727" s="31" t="s">
        <v>14980</v>
      </c>
    </row>
    <row r="728" spans="1:3" x14ac:dyDescent="0.3">
      <c r="A728" s="29" t="s">
        <v>18230</v>
      </c>
      <c r="B728" s="31" t="s">
        <v>20750</v>
      </c>
      <c r="C728" s="31" t="s">
        <v>5381</v>
      </c>
    </row>
    <row r="729" spans="1:3" x14ac:dyDescent="0.3">
      <c r="A729" s="29" t="s">
        <v>18231</v>
      </c>
      <c r="B729" s="31" t="s">
        <v>20751</v>
      </c>
      <c r="C729" s="31" t="s">
        <v>5381</v>
      </c>
    </row>
    <row r="730" spans="1:3" x14ac:dyDescent="0.3">
      <c r="A730" s="29" t="s">
        <v>18232</v>
      </c>
      <c r="B730" s="31" t="s">
        <v>20752</v>
      </c>
      <c r="C730" s="31" t="s">
        <v>3598</v>
      </c>
    </row>
    <row r="731" spans="1:3" x14ac:dyDescent="0.3">
      <c r="A731" s="29" t="s">
        <v>18233</v>
      </c>
      <c r="B731" s="31" t="s">
        <v>20753</v>
      </c>
      <c r="C731" s="31" t="s">
        <v>3598</v>
      </c>
    </row>
    <row r="732" spans="1:3" x14ac:dyDescent="0.3">
      <c r="A732" s="29" t="s">
        <v>18234</v>
      </c>
      <c r="B732" s="31" t="s">
        <v>20754</v>
      </c>
      <c r="C732" s="31" t="s">
        <v>3598</v>
      </c>
    </row>
    <row r="733" spans="1:3" x14ac:dyDescent="0.3">
      <c r="A733" s="29" t="s">
        <v>18235</v>
      </c>
      <c r="B733" s="31" t="s">
        <v>20755</v>
      </c>
      <c r="C733" s="31" t="s">
        <v>3598</v>
      </c>
    </row>
    <row r="734" spans="1:3" x14ac:dyDescent="0.3">
      <c r="A734" s="29" t="s">
        <v>18236</v>
      </c>
      <c r="B734" s="31" t="s">
        <v>20756</v>
      </c>
      <c r="C734" s="31" t="s">
        <v>6384</v>
      </c>
    </row>
    <row r="735" spans="1:3" x14ac:dyDescent="0.3">
      <c r="A735" s="29" t="s">
        <v>18237</v>
      </c>
      <c r="B735" s="31" t="s">
        <v>20757</v>
      </c>
      <c r="C735" s="31" t="s">
        <v>6384</v>
      </c>
    </row>
    <row r="736" spans="1:3" x14ac:dyDescent="0.3">
      <c r="A736" s="29" t="s">
        <v>18238</v>
      </c>
      <c r="B736" s="31" t="s">
        <v>20758</v>
      </c>
      <c r="C736" s="31" t="s">
        <v>6384</v>
      </c>
    </row>
    <row r="737" spans="1:3" x14ac:dyDescent="0.3">
      <c r="A737" s="29" t="s">
        <v>18239</v>
      </c>
      <c r="B737" s="31" t="s">
        <v>20759</v>
      </c>
      <c r="C737" s="31" t="s">
        <v>6384</v>
      </c>
    </row>
    <row r="738" spans="1:3" x14ac:dyDescent="0.3">
      <c r="A738" s="29" t="s">
        <v>18240</v>
      </c>
      <c r="B738" s="31" t="s">
        <v>20760</v>
      </c>
      <c r="C738" s="31" t="s">
        <v>5971</v>
      </c>
    </row>
    <row r="739" spans="1:3" x14ac:dyDescent="0.3">
      <c r="A739" s="29" t="s">
        <v>18241</v>
      </c>
      <c r="B739" s="31" t="s">
        <v>20761</v>
      </c>
      <c r="C739" s="31" t="s">
        <v>5971</v>
      </c>
    </row>
    <row r="740" spans="1:3" x14ac:dyDescent="0.3">
      <c r="A740" s="29" t="s">
        <v>18242</v>
      </c>
      <c r="B740" s="31" t="s">
        <v>20762</v>
      </c>
      <c r="C740" s="31" t="s">
        <v>5971</v>
      </c>
    </row>
    <row r="741" spans="1:3" x14ac:dyDescent="0.3">
      <c r="A741" s="29" t="s">
        <v>18243</v>
      </c>
      <c r="B741" s="31" t="s">
        <v>20763</v>
      </c>
      <c r="C741" s="31"/>
    </row>
    <row r="742" spans="1:3" x14ac:dyDescent="0.3">
      <c r="A742" s="29" t="s">
        <v>18244</v>
      </c>
      <c r="B742" s="31" t="s">
        <v>20764</v>
      </c>
      <c r="C742" s="31" t="s">
        <v>1000</v>
      </c>
    </row>
    <row r="743" spans="1:3" x14ac:dyDescent="0.3">
      <c r="A743" s="29" t="s">
        <v>18245</v>
      </c>
      <c r="B743" s="31" t="s">
        <v>20765</v>
      </c>
      <c r="C743" s="31" t="s">
        <v>1000</v>
      </c>
    </row>
    <row r="744" spans="1:3" x14ac:dyDescent="0.3">
      <c r="A744" s="29" t="s">
        <v>18246</v>
      </c>
      <c r="B744" s="31" t="s">
        <v>20766</v>
      </c>
      <c r="C744" s="31" t="s">
        <v>12037</v>
      </c>
    </row>
    <row r="745" spans="1:3" x14ac:dyDescent="0.3">
      <c r="A745" s="29" t="s">
        <v>18247</v>
      </c>
      <c r="B745" s="31" t="s">
        <v>20767</v>
      </c>
      <c r="C745" s="31" t="s">
        <v>12037</v>
      </c>
    </row>
    <row r="746" spans="1:3" x14ac:dyDescent="0.3">
      <c r="A746" s="29" t="s">
        <v>18248</v>
      </c>
      <c r="B746" s="31" t="s">
        <v>20768</v>
      </c>
      <c r="C746" s="31" t="s">
        <v>16365</v>
      </c>
    </row>
    <row r="747" spans="1:3" x14ac:dyDescent="0.3">
      <c r="A747" s="29" t="s">
        <v>18249</v>
      </c>
      <c r="B747" s="31" t="s">
        <v>20769</v>
      </c>
      <c r="C747" s="31" t="s">
        <v>12141</v>
      </c>
    </row>
    <row r="748" spans="1:3" x14ac:dyDescent="0.3">
      <c r="A748" s="29" t="s">
        <v>18250</v>
      </c>
      <c r="B748" s="31" t="s">
        <v>20770</v>
      </c>
      <c r="C748" s="31" t="s">
        <v>15231</v>
      </c>
    </row>
    <row r="749" spans="1:3" x14ac:dyDescent="0.3">
      <c r="A749" s="29" t="s">
        <v>224</v>
      </c>
      <c r="B749" s="31" t="s">
        <v>20771</v>
      </c>
      <c r="C749" s="31" t="s">
        <v>15231</v>
      </c>
    </row>
    <row r="750" spans="1:3" x14ac:dyDescent="0.3">
      <c r="A750" s="29" t="s">
        <v>18251</v>
      </c>
      <c r="B750" s="31" t="s">
        <v>20772</v>
      </c>
      <c r="C750" s="31" t="s">
        <v>15231</v>
      </c>
    </row>
    <row r="751" spans="1:3" x14ac:dyDescent="0.3">
      <c r="A751" s="29" t="s">
        <v>18252</v>
      </c>
      <c r="B751" s="31" t="s">
        <v>20773</v>
      </c>
      <c r="C751" s="31" t="s">
        <v>15231</v>
      </c>
    </row>
    <row r="752" spans="1:3" x14ac:dyDescent="0.3">
      <c r="A752" s="29" t="s">
        <v>18253</v>
      </c>
      <c r="B752" s="31" t="s">
        <v>20774</v>
      </c>
      <c r="C752" s="31" t="s">
        <v>15231</v>
      </c>
    </row>
    <row r="753" spans="1:3" x14ac:dyDescent="0.3">
      <c r="A753" s="29" t="s">
        <v>18254</v>
      </c>
      <c r="B753" s="31" t="s">
        <v>20775</v>
      </c>
      <c r="C753" s="31" t="s">
        <v>15231</v>
      </c>
    </row>
    <row r="754" spans="1:3" x14ac:dyDescent="0.3">
      <c r="A754" s="29" t="s">
        <v>18255</v>
      </c>
      <c r="B754" s="31" t="s">
        <v>20776</v>
      </c>
      <c r="C754" s="31" t="s">
        <v>14750</v>
      </c>
    </row>
    <row r="755" spans="1:3" x14ac:dyDescent="0.3">
      <c r="A755" s="29" t="s">
        <v>18256</v>
      </c>
      <c r="B755" s="31" t="s">
        <v>20777</v>
      </c>
      <c r="C755" s="31" t="s">
        <v>14750</v>
      </c>
    </row>
    <row r="756" spans="1:3" x14ac:dyDescent="0.3">
      <c r="A756" s="29" t="s">
        <v>18257</v>
      </c>
      <c r="B756" s="31" t="s">
        <v>20778</v>
      </c>
      <c r="C756" s="31" t="s">
        <v>14750</v>
      </c>
    </row>
    <row r="757" spans="1:3" x14ac:dyDescent="0.3">
      <c r="A757" s="29" t="s">
        <v>419</v>
      </c>
      <c r="B757" s="31" t="s">
        <v>20779</v>
      </c>
      <c r="C757" s="31" t="s">
        <v>15157</v>
      </c>
    </row>
    <row r="758" spans="1:3" x14ac:dyDescent="0.3">
      <c r="A758" s="29" t="s">
        <v>18258</v>
      </c>
      <c r="B758" s="31" t="s">
        <v>20780</v>
      </c>
      <c r="C758" s="31" t="s">
        <v>15157</v>
      </c>
    </row>
    <row r="759" spans="1:3" x14ac:dyDescent="0.3">
      <c r="A759" s="29" t="s">
        <v>18259</v>
      </c>
      <c r="B759" s="31" t="s">
        <v>20781</v>
      </c>
      <c r="C759" s="31" t="s">
        <v>15157</v>
      </c>
    </row>
    <row r="760" spans="1:3" x14ac:dyDescent="0.3">
      <c r="A760" s="29" t="s">
        <v>18260</v>
      </c>
      <c r="B760" s="31" t="s">
        <v>20782</v>
      </c>
      <c r="C760" s="31" t="s">
        <v>15157</v>
      </c>
    </row>
    <row r="761" spans="1:3" x14ac:dyDescent="0.3">
      <c r="A761" s="29" t="s">
        <v>18261</v>
      </c>
      <c r="B761" s="31"/>
      <c r="C761" s="31" t="s">
        <v>2007</v>
      </c>
    </row>
    <row r="762" spans="1:3" x14ac:dyDescent="0.3">
      <c r="A762" s="29" t="s">
        <v>18262</v>
      </c>
      <c r="B762" s="31"/>
      <c r="C762" s="31" t="s">
        <v>2007</v>
      </c>
    </row>
    <row r="763" spans="1:3" x14ac:dyDescent="0.3">
      <c r="A763" s="29" t="s">
        <v>18263</v>
      </c>
      <c r="B763" s="31"/>
      <c r="C763" s="31" t="s">
        <v>2007</v>
      </c>
    </row>
    <row r="764" spans="1:3" x14ac:dyDescent="0.3">
      <c r="A764" s="29" t="s">
        <v>18264</v>
      </c>
      <c r="B764" s="31" t="s">
        <v>20783</v>
      </c>
      <c r="C764" s="31" t="s">
        <v>15191</v>
      </c>
    </row>
    <row r="765" spans="1:3" x14ac:dyDescent="0.3">
      <c r="A765" s="29" t="s">
        <v>18265</v>
      </c>
      <c r="B765" s="31"/>
      <c r="C765" s="31" t="s">
        <v>15191</v>
      </c>
    </row>
    <row r="766" spans="1:3" x14ac:dyDescent="0.3">
      <c r="A766" s="29" t="s">
        <v>299</v>
      </c>
      <c r="B766" s="31" t="s">
        <v>20784</v>
      </c>
      <c r="C766" s="31" t="s">
        <v>9655</v>
      </c>
    </row>
    <row r="767" spans="1:3" x14ac:dyDescent="0.3">
      <c r="A767" s="29" t="s">
        <v>18266</v>
      </c>
      <c r="B767" s="31" t="s">
        <v>20785</v>
      </c>
      <c r="C767" s="31" t="s">
        <v>9655</v>
      </c>
    </row>
    <row r="768" spans="1:3" x14ac:dyDescent="0.3">
      <c r="A768" s="29" t="s">
        <v>18267</v>
      </c>
      <c r="B768" s="31" t="s">
        <v>20786</v>
      </c>
      <c r="C768" s="31" t="s">
        <v>15284</v>
      </c>
    </row>
    <row r="769" spans="1:3" x14ac:dyDescent="0.3">
      <c r="A769" s="29" t="s">
        <v>89</v>
      </c>
      <c r="B769" s="31" t="s">
        <v>20787</v>
      </c>
      <c r="C769" s="31" t="s">
        <v>15284</v>
      </c>
    </row>
    <row r="770" spans="1:3" x14ac:dyDescent="0.3">
      <c r="A770" s="29" t="s">
        <v>18268</v>
      </c>
      <c r="B770" s="31" t="s">
        <v>20788</v>
      </c>
      <c r="C770" s="31" t="s">
        <v>1000</v>
      </c>
    </row>
    <row r="771" spans="1:3" x14ac:dyDescent="0.3">
      <c r="A771" s="29" t="s">
        <v>338</v>
      </c>
      <c r="B771" s="31" t="s">
        <v>20789</v>
      </c>
      <c r="C771" s="31" t="s">
        <v>4413</v>
      </c>
    </row>
    <row r="772" spans="1:3" x14ac:dyDescent="0.3">
      <c r="A772" s="29" t="s">
        <v>18269</v>
      </c>
      <c r="B772" s="31" t="s">
        <v>20790</v>
      </c>
      <c r="C772" s="31" t="s">
        <v>4413</v>
      </c>
    </row>
    <row r="773" spans="1:3" x14ac:dyDescent="0.3">
      <c r="A773" s="29" t="s">
        <v>18270</v>
      </c>
      <c r="B773" s="31" t="s">
        <v>20791</v>
      </c>
      <c r="C773" s="31" t="s">
        <v>1000</v>
      </c>
    </row>
    <row r="774" spans="1:3" x14ac:dyDescent="0.3">
      <c r="A774" s="29" t="s">
        <v>18271</v>
      </c>
      <c r="B774" s="31" t="s">
        <v>20792</v>
      </c>
      <c r="C774" s="31" t="s">
        <v>4413</v>
      </c>
    </row>
    <row r="775" spans="1:3" x14ac:dyDescent="0.3">
      <c r="A775" s="29" t="s">
        <v>18272</v>
      </c>
      <c r="B775" s="31" t="s">
        <v>20793</v>
      </c>
      <c r="C775" s="31" t="s">
        <v>4413</v>
      </c>
    </row>
    <row r="776" spans="1:3" x14ac:dyDescent="0.3">
      <c r="A776" s="29" t="s">
        <v>18273</v>
      </c>
      <c r="B776" s="31" t="s">
        <v>20794</v>
      </c>
      <c r="C776" s="31" t="s">
        <v>15158</v>
      </c>
    </row>
    <row r="777" spans="1:3" x14ac:dyDescent="0.3">
      <c r="A777" s="29" t="s">
        <v>18274</v>
      </c>
      <c r="B777" s="31" t="s">
        <v>20795</v>
      </c>
      <c r="C777" s="31" t="s">
        <v>14988</v>
      </c>
    </row>
    <row r="778" spans="1:3" x14ac:dyDescent="0.3">
      <c r="A778" s="29" t="s">
        <v>18275</v>
      </c>
      <c r="B778" s="31" t="s">
        <v>20796</v>
      </c>
      <c r="C778" s="31" t="s">
        <v>14988</v>
      </c>
    </row>
    <row r="779" spans="1:3" x14ac:dyDescent="0.3">
      <c r="A779" s="29" t="s">
        <v>166</v>
      </c>
      <c r="B779" s="31" t="s">
        <v>20797</v>
      </c>
      <c r="C779" s="31" t="s">
        <v>14988</v>
      </c>
    </row>
    <row r="780" spans="1:3" x14ac:dyDescent="0.3">
      <c r="A780" s="29" t="s">
        <v>18276</v>
      </c>
      <c r="B780" s="31" t="s">
        <v>20798</v>
      </c>
      <c r="C780" s="31"/>
    </row>
    <row r="781" spans="1:3" x14ac:dyDescent="0.3">
      <c r="A781" s="29" t="s">
        <v>18277</v>
      </c>
      <c r="B781" s="31" t="s">
        <v>20799</v>
      </c>
      <c r="C781" s="31" t="s">
        <v>22254</v>
      </c>
    </row>
    <row r="782" spans="1:3" x14ac:dyDescent="0.3">
      <c r="A782" s="29" t="s">
        <v>18278</v>
      </c>
      <c r="B782" s="31"/>
      <c r="C782" s="31" t="s">
        <v>11333</v>
      </c>
    </row>
    <row r="783" spans="1:3" x14ac:dyDescent="0.3">
      <c r="A783" s="29" t="s">
        <v>18279</v>
      </c>
      <c r="B783" s="31" t="s">
        <v>20800</v>
      </c>
      <c r="C783" s="31" t="s">
        <v>11333</v>
      </c>
    </row>
    <row r="784" spans="1:3" x14ac:dyDescent="0.3">
      <c r="A784" s="29" t="s">
        <v>18280</v>
      </c>
      <c r="B784" s="31" t="s">
        <v>20801</v>
      </c>
      <c r="C784" s="31" t="s">
        <v>11333</v>
      </c>
    </row>
    <row r="785" spans="1:3" x14ac:dyDescent="0.3">
      <c r="A785" s="29" t="s">
        <v>18281</v>
      </c>
      <c r="B785" s="31" t="s">
        <v>20802</v>
      </c>
      <c r="C785" s="31" t="s">
        <v>11333</v>
      </c>
    </row>
    <row r="786" spans="1:3" x14ac:dyDescent="0.3">
      <c r="A786" s="29" t="s">
        <v>18282</v>
      </c>
      <c r="B786" s="31" t="s">
        <v>20803</v>
      </c>
      <c r="C786" s="31" t="s">
        <v>10204</v>
      </c>
    </row>
    <row r="787" spans="1:3" x14ac:dyDescent="0.3">
      <c r="A787" s="29" t="s">
        <v>18283</v>
      </c>
      <c r="B787" s="31" t="s">
        <v>20804</v>
      </c>
      <c r="C787" s="31" t="s">
        <v>10204</v>
      </c>
    </row>
    <row r="788" spans="1:3" x14ac:dyDescent="0.3">
      <c r="A788" s="29" t="s">
        <v>18284</v>
      </c>
      <c r="B788" s="31" t="s">
        <v>20805</v>
      </c>
      <c r="C788" s="31" t="s">
        <v>10204</v>
      </c>
    </row>
    <row r="789" spans="1:3" x14ac:dyDescent="0.3">
      <c r="A789" s="29" t="s">
        <v>18285</v>
      </c>
      <c r="B789" s="31" t="s">
        <v>20806</v>
      </c>
      <c r="C789" s="31" t="s">
        <v>9196</v>
      </c>
    </row>
    <row r="790" spans="1:3" x14ac:dyDescent="0.3">
      <c r="A790" s="29" t="s">
        <v>18286</v>
      </c>
      <c r="B790" s="31" t="s">
        <v>20807</v>
      </c>
      <c r="C790" s="31" t="s">
        <v>1197</v>
      </c>
    </row>
    <row r="791" spans="1:3" x14ac:dyDescent="0.3">
      <c r="A791" s="29" t="s">
        <v>18287</v>
      </c>
      <c r="B791" s="31" t="s">
        <v>20808</v>
      </c>
      <c r="C791" s="31" t="s">
        <v>14402</v>
      </c>
    </row>
    <row r="792" spans="1:3" x14ac:dyDescent="0.3">
      <c r="A792" s="29" t="s">
        <v>18288</v>
      </c>
      <c r="B792" s="31" t="s">
        <v>20809</v>
      </c>
      <c r="C792" s="31" t="s">
        <v>15102</v>
      </c>
    </row>
    <row r="793" spans="1:3" x14ac:dyDescent="0.3">
      <c r="A793" s="29" t="s">
        <v>18289</v>
      </c>
      <c r="B793" s="31" t="s">
        <v>20810</v>
      </c>
      <c r="C793" s="31" t="s">
        <v>15102</v>
      </c>
    </row>
    <row r="794" spans="1:3" x14ac:dyDescent="0.3">
      <c r="A794" s="29" t="s">
        <v>18290</v>
      </c>
      <c r="B794" s="31" t="s">
        <v>20811</v>
      </c>
      <c r="C794" s="31" t="s">
        <v>15102</v>
      </c>
    </row>
    <row r="795" spans="1:3" x14ac:dyDescent="0.3">
      <c r="A795" s="29" t="s">
        <v>18291</v>
      </c>
      <c r="B795" s="31" t="s">
        <v>20812</v>
      </c>
      <c r="C795" s="31" t="s">
        <v>15102</v>
      </c>
    </row>
    <row r="796" spans="1:3" x14ac:dyDescent="0.3">
      <c r="A796" s="29" t="s">
        <v>18292</v>
      </c>
      <c r="B796" s="31" t="s">
        <v>20813</v>
      </c>
      <c r="C796" s="31" t="s">
        <v>15102</v>
      </c>
    </row>
    <row r="797" spans="1:3" x14ac:dyDescent="0.3">
      <c r="A797" s="29" t="s">
        <v>18293</v>
      </c>
      <c r="B797" s="31" t="s">
        <v>20814</v>
      </c>
      <c r="C797" s="31" t="s">
        <v>15104</v>
      </c>
    </row>
    <row r="798" spans="1:3" x14ac:dyDescent="0.3">
      <c r="A798" s="29" t="s">
        <v>18294</v>
      </c>
      <c r="B798" s="31" t="s">
        <v>20815</v>
      </c>
      <c r="C798" s="31" t="s">
        <v>15104</v>
      </c>
    </row>
    <row r="799" spans="1:3" x14ac:dyDescent="0.3">
      <c r="A799" s="29" t="s">
        <v>18295</v>
      </c>
      <c r="B799" s="31" t="s">
        <v>20816</v>
      </c>
      <c r="C799" s="31" t="s">
        <v>15104</v>
      </c>
    </row>
    <row r="800" spans="1:3" x14ac:dyDescent="0.3">
      <c r="A800" s="29" t="s">
        <v>18296</v>
      </c>
      <c r="B800" s="31" t="s">
        <v>20817</v>
      </c>
      <c r="C800" s="31" t="s">
        <v>4362</v>
      </c>
    </row>
    <row r="801" spans="1:3" x14ac:dyDescent="0.3">
      <c r="A801" s="29" t="s">
        <v>18297</v>
      </c>
      <c r="B801" s="31" t="s">
        <v>20818</v>
      </c>
      <c r="C801" s="31" t="s">
        <v>5060</v>
      </c>
    </row>
    <row r="802" spans="1:3" x14ac:dyDescent="0.3">
      <c r="A802" s="29" t="s">
        <v>18298</v>
      </c>
      <c r="B802" s="31" t="s">
        <v>20819</v>
      </c>
      <c r="C802" s="31" t="s">
        <v>14698</v>
      </c>
    </row>
    <row r="803" spans="1:3" x14ac:dyDescent="0.3">
      <c r="A803" s="29" t="s">
        <v>18299</v>
      </c>
      <c r="B803" s="31" t="s">
        <v>20820</v>
      </c>
      <c r="C803" s="31" t="s">
        <v>14698</v>
      </c>
    </row>
    <row r="804" spans="1:3" x14ac:dyDescent="0.3">
      <c r="A804" s="29" t="s">
        <v>18300</v>
      </c>
      <c r="B804" s="31" t="s">
        <v>20821</v>
      </c>
      <c r="C804" s="31" t="s">
        <v>14698</v>
      </c>
    </row>
    <row r="805" spans="1:3" x14ac:dyDescent="0.3">
      <c r="A805" s="29" t="s">
        <v>18301</v>
      </c>
      <c r="B805" s="31" t="s">
        <v>20822</v>
      </c>
      <c r="C805" s="31" t="s">
        <v>2011</v>
      </c>
    </row>
    <row r="806" spans="1:3" x14ac:dyDescent="0.3">
      <c r="A806" s="29" t="s">
        <v>283</v>
      </c>
      <c r="B806" s="31" t="s">
        <v>20823</v>
      </c>
      <c r="C806" s="31" t="s">
        <v>2011</v>
      </c>
    </row>
    <row r="807" spans="1:3" x14ac:dyDescent="0.3">
      <c r="A807" s="29" t="s">
        <v>295</v>
      </c>
      <c r="B807" s="31" t="s">
        <v>20824</v>
      </c>
      <c r="C807" s="31" t="s">
        <v>15218</v>
      </c>
    </row>
    <row r="808" spans="1:3" x14ac:dyDescent="0.3">
      <c r="A808" s="29" t="s">
        <v>18302</v>
      </c>
      <c r="B808" s="31" t="s">
        <v>20825</v>
      </c>
      <c r="C808" s="31" t="s">
        <v>15218</v>
      </c>
    </row>
    <row r="809" spans="1:3" x14ac:dyDescent="0.3">
      <c r="A809" s="29" t="s">
        <v>18303</v>
      </c>
      <c r="B809" s="31" t="s">
        <v>20826</v>
      </c>
      <c r="C809" s="31" t="s">
        <v>3797</v>
      </c>
    </row>
    <row r="810" spans="1:3" x14ac:dyDescent="0.3">
      <c r="A810" s="29" t="s">
        <v>18304</v>
      </c>
      <c r="B810" s="31" t="s">
        <v>20827</v>
      </c>
      <c r="C810" s="31" t="s">
        <v>3797</v>
      </c>
    </row>
    <row r="811" spans="1:3" x14ac:dyDescent="0.3">
      <c r="A811" s="29" t="s">
        <v>150</v>
      </c>
      <c r="B811" s="31" t="s">
        <v>20828</v>
      </c>
      <c r="C811" s="31" t="s">
        <v>3797</v>
      </c>
    </row>
    <row r="812" spans="1:3" x14ac:dyDescent="0.3">
      <c r="A812" s="29" t="s">
        <v>18305</v>
      </c>
      <c r="B812" s="31" t="s">
        <v>20829</v>
      </c>
      <c r="C812" s="31" t="s">
        <v>3797</v>
      </c>
    </row>
    <row r="813" spans="1:3" x14ac:dyDescent="0.3">
      <c r="A813" s="29" t="s">
        <v>222</v>
      </c>
      <c r="B813" s="31" t="s">
        <v>20830</v>
      </c>
      <c r="C813" s="31" t="s">
        <v>2012</v>
      </c>
    </row>
    <row r="814" spans="1:3" x14ac:dyDescent="0.3">
      <c r="A814" s="29" t="s">
        <v>18306</v>
      </c>
      <c r="B814" s="31" t="s">
        <v>20831</v>
      </c>
      <c r="C814" s="31" t="s">
        <v>15228</v>
      </c>
    </row>
    <row r="815" spans="1:3" x14ac:dyDescent="0.3">
      <c r="A815" s="29" t="s">
        <v>18307</v>
      </c>
      <c r="B815" s="31" t="s">
        <v>20832</v>
      </c>
      <c r="C815" s="31" t="s">
        <v>15228</v>
      </c>
    </row>
    <row r="816" spans="1:3" x14ac:dyDescent="0.3">
      <c r="A816" s="29" t="s">
        <v>289</v>
      </c>
      <c r="B816" s="31" t="s">
        <v>20833</v>
      </c>
      <c r="C816" s="31" t="s">
        <v>15228</v>
      </c>
    </row>
    <row r="817" spans="1:3" x14ac:dyDescent="0.3">
      <c r="A817" s="29" t="s">
        <v>18308</v>
      </c>
      <c r="B817" s="31" t="s">
        <v>20834</v>
      </c>
      <c r="C817" s="31" t="s">
        <v>15228</v>
      </c>
    </row>
    <row r="818" spans="1:3" x14ac:dyDescent="0.3">
      <c r="A818" s="29" t="s">
        <v>18309</v>
      </c>
      <c r="B818" s="31" t="s">
        <v>20835</v>
      </c>
      <c r="C818" s="31" t="s">
        <v>11206</v>
      </c>
    </row>
    <row r="819" spans="1:3" x14ac:dyDescent="0.3">
      <c r="A819" s="29" t="s">
        <v>281</v>
      </c>
      <c r="B819" s="31" t="s">
        <v>20836</v>
      </c>
      <c r="C819" s="31" t="s">
        <v>11206</v>
      </c>
    </row>
    <row r="820" spans="1:3" x14ac:dyDescent="0.3">
      <c r="A820" s="29" t="s">
        <v>18310</v>
      </c>
      <c r="B820" s="31" t="s">
        <v>20837</v>
      </c>
      <c r="C820" s="31" t="s">
        <v>11206</v>
      </c>
    </row>
    <row r="821" spans="1:3" x14ac:dyDescent="0.3">
      <c r="A821" s="29" t="s">
        <v>18311</v>
      </c>
      <c r="B821" s="31" t="s">
        <v>20838</v>
      </c>
      <c r="C821" s="31" t="s">
        <v>12036</v>
      </c>
    </row>
    <row r="822" spans="1:3" x14ac:dyDescent="0.3">
      <c r="A822" s="29" t="s">
        <v>370</v>
      </c>
      <c r="B822" s="31" t="s">
        <v>20839</v>
      </c>
      <c r="C822" s="31" t="s">
        <v>12036</v>
      </c>
    </row>
    <row r="823" spans="1:3" x14ac:dyDescent="0.3">
      <c r="A823" s="29" t="s">
        <v>18312</v>
      </c>
      <c r="B823" s="31" t="s">
        <v>20840</v>
      </c>
      <c r="C823" s="31" t="s">
        <v>12036</v>
      </c>
    </row>
    <row r="824" spans="1:3" x14ac:dyDescent="0.3">
      <c r="A824" s="29" t="s">
        <v>293</v>
      </c>
      <c r="B824" s="31" t="s">
        <v>20841</v>
      </c>
      <c r="C824" s="31" t="s">
        <v>3809</v>
      </c>
    </row>
    <row r="825" spans="1:3" x14ac:dyDescent="0.3">
      <c r="A825" s="29" t="s">
        <v>18313</v>
      </c>
      <c r="B825" s="31" t="s">
        <v>20842</v>
      </c>
      <c r="C825" s="31" t="s">
        <v>3809</v>
      </c>
    </row>
    <row r="826" spans="1:3" x14ac:dyDescent="0.3">
      <c r="A826" s="29" t="s">
        <v>18314</v>
      </c>
      <c r="B826" s="31" t="s">
        <v>20843</v>
      </c>
      <c r="C826" s="31" t="s">
        <v>15004</v>
      </c>
    </row>
    <row r="827" spans="1:3" x14ac:dyDescent="0.3">
      <c r="A827" s="29" t="s">
        <v>18315</v>
      </c>
      <c r="B827" s="31" t="s">
        <v>20844</v>
      </c>
      <c r="C827" s="31" t="s">
        <v>15068</v>
      </c>
    </row>
    <row r="828" spans="1:3" x14ac:dyDescent="0.3">
      <c r="A828" s="29" t="s">
        <v>18316</v>
      </c>
      <c r="B828" s="31" t="s">
        <v>20845</v>
      </c>
      <c r="C828" s="31" t="s">
        <v>15068</v>
      </c>
    </row>
    <row r="829" spans="1:3" x14ac:dyDescent="0.3">
      <c r="A829" s="29" t="s">
        <v>18317</v>
      </c>
      <c r="B829" s="31" t="s">
        <v>20846</v>
      </c>
      <c r="C829" s="31" t="s">
        <v>1000</v>
      </c>
    </row>
    <row r="830" spans="1:3" x14ac:dyDescent="0.3">
      <c r="A830" s="29" t="s">
        <v>18318</v>
      </c>
      <c r="B830" s="31" t="s">
        <v>20847</v>
      </c>
      <c r="C830" s="31" t="s">
        <v>15068</v>
      </c>
    </row>
    <row r="831" spans="1:3" x14ac:dyDescent="0.3">
      <c r="A831" s="29" t="s">
        <v>18319</v>
      </c>
      <c r="B831" s="31" t="s">
        <v>20848</v>
      </c>
      <c r="C831" s="31" t="s">
        <v>15068</v>
      </c>
    </row>
    <row r="832" spans="1:3" x14ac:dyDescent="0.3">
      <c r="A832" s="29" t="s">
        <v>18320</v>
      </c>
      <c r="B832" s="31" t="s">
        <v>20849</v>
      </c>
      <c r="C832" s="31" t="s">
        <v>1000</v>
      </c>
    </row>
    <row r="833" spans="1:3" x14ac:dyDescent="0.3">
      <c r="A833" s="29" t="s">
        <v>18321</v>
      </c>
      <c r="B833" s="31" t="s">
        <v>20850</v>
      </c>
      <c r="C833" s="31" t="s">
        <v>4166</v>
      </c>
    </row>
    <row r="834" spans="1:3" x14ac:dyDescent="0.3">
      <c r="A834" s="29" t="s">
        <v>18322</v>
      </c>
      <c r="B834" s="31" t="s">
        <v>20851</v>
      </c>
      <c r="C834" s="31" t="s">
        <v>15280</v>
      </c>
    </row>
    <row r="835" spans="1:3" x14ac:dyDescent="0.3">
      <c r="A835" s="29" t="s">
        <v>18323</v>
      </c>
      <c r="B835" s="31" t="s">
        <v>20852</v>
      </c>
      <c r="C835" s="31" t="s">
        <v>15280</v>
      </c>
    </row>
    <row r="836" spans="1:3" x14ac:dyDescent="0.3">
      <c r="A836" s="29" t="s">
        <v>18324</v>
      </c>
      <c r="B836" s="31" t="s">
        <v>20853</v>
      </c>
      <c r="C836" s="31" t="s">
        <v>10980</v>
      </c>
    </row>
    <row r="837" spans="1:3" x14ac:dyDescent="0.3">
      <c r="A837" s="29" t="s">
        <v>18325</v>
      </c>
      <c r="B837" s="31" t="s">
        <v>20854</v>
      </c>
      <c r="C837" s="31" t="s">
        <v>10980</v>
      </c>
    </row>
    <row r="838" spans="1:3" x14ac:dyDescent="0.3">
      <c r="A838" s="29" t="s">
        <v>18326</v>
      </c>
      <c r="B838" s="31" t="s">
        <v>20855</v>
      </c>
      <c r="C838" s="31" t="s">
        <v>14654</v>
      </c>
    </row>
    <row r="839" spans="1:3" x14ac:dyDescent="0.3">
      <c r="A839" s="29" t="s">
        <v>18327</v>
      </c>
      <c r="B839" s="31" t="s">
        <v>20856</v>
      </c>
      <c r="C839" s="31" t="s">
        <v>14654</v>
      </c>
    </row>
    <row r="840" spans="1:3" x14ac:dyDescent="0.3">
      <c r="A840" s="29" t="s">
        <v>18328</v>
      </c>
      <c r="B840" s="31" t="s">
        <v>20857</v>
      </c>
      <c r="C840" s="31" t="s">
        <v>6182</v>
      </c>
    </row>
    <row r="841" spans="1:3" x14ac:dyDescent="0.3">
      <c r="A841" s="29" t="s">
        <v>18329</v>
      </c>
      <c r="B841" s="31" t="s">
        <v>20858</v>
      </c>
      <c r="C841" s="31" t="s">
        <v>6182</v>
      </c>
    </row>
    <row r="842" spans="1:3" x14ac:dyDescent="0.3">
      <c r="A842" s="29" t="s">
        <v>18330</v>
      </c>
      <c r="B842" s="31" t="s">
        <v>20859</v>
      </c>
      <c r="C842" s="31" t="s">
        <v>9557</v>
      </c>
    </row>
    <row r="843" spans="1:3" x14ac:dyDescent="0.3">
      <c r="A843" s="29" t="s">
        <v>18331</v>
      </c>
      <c r="B843" s="31" t="s">
        <v>20860</v>
      </c>
      <c r="C843" s="31" t="s">
        <v>9557</v>
      </c>
    </row>
    <row r="844" spans="1:3" x14ac:dyDescent="0.3">
      <c r="A844" s="29" t="s">
        <v>18332</v>
      </c>
      <c r="B844" s="31" t="s">
        <v>20861</v>
      </c>
      <c r="C844" s="31" t="s">
        <v>16359</v>
      </c>
    </row>
    <row r="845" spans="1:3" x14ac:dyDescent="0.3">
      <c r="A845" s="29" t="s">
        <v>18333</v>
      </c>
      <c r="B845" s="31" t="s">
        <v>20862</v>
      </c>
      <c r="C845" s="31" t="s">
        <v>16359</v>
      </c>
    </row>
    <row r="846" spans="1:3" x14ac:dyDescent="0.3">
      <c r="A846" s="29" t="s">
        <v>18334</v>
      </c>
      <c r="B846" s="31" t="s">
        <v>20863</v>
      </c>
      <c r="C846" s="31" t="s">
        <v>7754</v>
      </c>
    </row>
    <row r="847" spans="1:3" x14ac:dyDescent="0.3">
      <c r="A847" s="29" t="s">
        <v>18335</v>
      </c>
      <c r="B847" s="31" t="s">
        <v>20864</v>
      </c>
      <c r="C847" s="31" t="s">
        <v>7754</v>
      </c>
    </row>
    <row r="848" spans="1:3" x14ac:dyDescent="0.3">
      <c r="A848" s="29" t="s">
        <v>18336</v>
      </c>
      <c r="B848" s="31" t="s">
        <v>20865</v>
      </c>
      <c r="C848" s="31" t="s">
        <v>7754</v>
      </c>
    </row>
    <row r="849" spans="1:3" x14ac:dyDescent="0.3">
      <c r="A849" s="29" t="s">
        <v>18337</v>
      </c>
      <c r="B849" s="31" t="s">
        <v>20866</v>
      </c>
      <c r="C849" s="31" t="s">
        <v>1516</v>
      </c>
    </row>
    <row r="850" spans="1:3" x14ac:dyDescent="0.3">
      <c r="A850" s="29" t="s">
        <v>18338</v>
      </c>
      <c r="B850" s="31" t="s">
        <v>20867</v>
      </c>
      <c r="C850" s="31" t="s">
        <v>1516</v>
      </c>
    </row>
    <row r="851" spans="1:3" x14ac:dyDescent="0.3">
      <c r="A851" s="29" t="s">
        <v>18339</v>
      </c>
      <c r="B851" s="31" t="s">
        <v>20868</v>
      </c>
      <c r="C851" s="31" t="s">
        <v>2018</v>
      </c>
    </row>
    <row r="852" spans="1:3" x14ac:dyDescent="0.3">
      <c r="A852" s="29" t="s">
        <v>85</v>
      </c>
      <c r="B852" s="31" t="s">
        <v>20869</v>
      </c>
      <c r="C852" s="31" t="s">
        <v>2018</v>
      </c>
    </row>
    <row r="853" spans="1:3" x14ac:dyDescent="0.3">
      <c r="A853" s="29" t="s">
        <v>18340</v>
      </c>
      <c r="B853" s="31" t="s">
        <v>20870</v>
      </c>
      <c r="C853" s="31" t="s">
        <v>2018</v>
      </c>
    </row>
    <row r="854" spans="1:3" x14ac:dyDescent="0.3">
      <c r="A854" s="29" t="s">
        <v>18341</v>
      </c>
      <c r="B854" s="31" t="s">
        <v>20871</v>
      </c>
      <c r="C854" s="31" t="s">
        <v>14989</v>
      </c>
    </row>
    <row r="855" spans="1:3" x14ac:dyDescent="0.3">
      <c r="A855" s="29" t="s">
        <v>18342</v>
      </c>
      <c r="B855" s="31" t="s">
        <v>20872</v>
      </c>
      <c r="C855" s="31" t="s">
        <v>14989</v>
      </c>
    </row>
    <row r="856" spans="1:3" x14ac:dyDescent="0.3">
      <c r="A856" s="29" t="s">
        <v>18343</v>
      </c>
      <c r="B856" s="31" t="s">
        <v>20873</v>
      </c>
      <c r="C856" s="31" t="s">
        <v>14989</v>
      </c>
    </row>
    <row r="857" spans="1:3" x14ac:dyDescent="0.3">
      <c r="A857" s="29" t="s">
        <v>69</v>
      </c>
      <c r="B857" s="31" t="s">
        <v>20874</v>
      </c>
      <c r="C857" s="31" t="s">
        <v>14989</v>
      </c>
    </row>
    <row r="858" spans="1:3" x14ac:dyDescent="0.3">
      <c r="A858" s="29" t="s">
        <v>18344</v>
      </c>
      <c r="B858" s="31" t="s">
        <v>20875</v>
      </c>
      <c r="C858" s="31" t="s">
        <v>1566</v>
      </c>
    </row>
    <row r="859" spans="1:3" x14ac:dyDescent="0.3">
      <c r="A859" s="29" t="s">
        <v>18345</v>
      </c>
      <c r="B859" s="31" t="s">
        <v>20876</v>
      </c>
      <c r="C859" s="31" t="s">
        <v>1566</v>
      </c>
    </row>
    <row r="860" spans="1:3" x14ac:dyDescent="0.3">
      <c r="A860" s="29" t="s">
        <v>18346</v>
      </c>
      <c r="B860" s="31" t="s">
        <v>20877</v>
      </c>
      <c r="C860" s="31" t="s">
        <v>1566</v>
      </c>
    </row>
    <row r="861" spans="1:3" x14ac:dyDescent="0.3">
      <c r="A861" s="29" t="s">
        <v>18347</v>
      </c>
      <c r="B861" s="31" t="s">
        <v>20878</v>
      </c>
      <c r="C861" s="31" t="s">
        <v>1566</v>
      </c>
    </row>
    <row r="862" spans="1:3" x14ac:dyDescent="0.3">
      <c r="A862" s="29" t="s">
        <v>18348</v>
      </c>
      <c r="B862" s="31" t="s">
        <v>20879</v>
      </c>
      <c r="C862" s="31" t="s">
        <v>1566</v>
      </c>
    </row>
    <row r="863" spans="1:3" x14ac:dyDescent="0.3">
      <c r="A863" s="29" t="s">
        <v>18349</v>
      </c>
      <c r="B863" s="31"/>
      <c r="C863" s="31" t="s">
        <v>1953</v>
      </c>
    </row>
    <row r="864" spans="1:3" x14ac:dyDescent="0.3">
      <c r="A864" s="29" t="s">
        <v>18350</v>
      </c>
      <c r="B864" s="31" t="s">
        <v>20880</v>
      </c>
      <c r="C864" s="31" t="s">
        <v>11424</v>
      </c>
    </row>
    <row r="865" spans="1:3" x14ac:dyDescent="0.3">
      <c r="A865" s="29" t="s">
        <v>18351</v>
      </c>
      <c r="B865" s="31"/>
      <c r="C865" s="31" t="s">
        <v>12162</v>
      </c>
    </row>
    <row r="866" spans="1:3" x14ac:dyDescent="0.3">
      <c r="A866" s="29" t="s">
        <v>18352</v>
      </c>
      <c r="B866" s="31" t="s">
        <v>20881</v>
      </c>
      <c r="C866" s="31" t="s">
        <v>12162</v>
      </c>
    </row>
    <row r="867" spans="1:3" x14ac:dyDescent="0.3">
      <c r="A867" s="29" t="s">
        <v>410</v>
      </c>
      <c r="B867" s="31" t="s">
        <v>20882</v>
      </c>
      <c r="C867" s="31" t="s">
        <v>12162</v>
      </c>
    </row>
    <row r="868" spans="1:3" x14ac:dyDescent="0.3">
      <c r="A868" s="29" t="s">
        <v>18353</v>
      </c>
      <c r="B868" s="31" t="s">
        <v>20883</v>
      </c>
      <c r="C868" s="31" t="s">
        <v>12162</v>
      </c>
    </row>
    <row r="869" spans="1:3" x14ac:dyDescent="0.3">
      <c r="A869" s="29" t="s">
        <v>18354</v>
      </c>
      <c r="B869" s="31" t="s">
        <v>20884</v>
      </c>
      <c r="C869" s="31" t="s">
        <v>12162</v>
      </c>
    </row>
    <row r="870" spans="1:3" ht="26.4" x14ac:dyDescent="0.3">
      <c r="A870" s="29" t="s">
        <v>18355</v>
      </c>
      <c r="B870" s="31" t="s">
        <v>20885</v>
      </c>
      <c r="C870" s="31" t="s">
        <v>12162</v>
      </c>
    </row>
    <row r="871" spans="1:3" ht="26.4" x14ac:dyDescent="0.3">
      <c r="A871" s="29" t="s">
        <v>18356</v>
      </c>
      <c r="B871" s="31" t="s">
        <v>20886</v>
      </c>
      <c r="C871" s="31" t="s">
        <v>12162</v>
      </c>
    </row>
    <row r="872" spans="1:3" x14ac:dyDescent="0.3">
      <c r="A872" s="29" t="s">
        <v>18357</v>
      </c>
      <c r="B872" s="31" t="s">
        <v>20887</v>
      </c>
      <c r="C872" s="31" t="s">
        <v>15128</v>
      </c>
    </row>
    <row r="873" spans="1:3" x14ac:dyDescent="0.3">
      <c r="A873" s="29" t="s">
        <v>18358</v>
      </c>
      <c r="B873" s="31" t="s">
        <v>20888</v>
      </c>
      <c r="C873" s="31" t="s">
        <v>15128</v>
      </c>
    </row>
    <row r="874" spans="1:3" x14ac:dyDescent="0.3">
      <c r="A874" s="29" t="s">
        <v>18359</v>
      </c>
      <c r="B874" s="31" t="s">
        <v>20889</v>
      </c>
      <c r="C874" s="31" t="s">
        <v>14656</v>
      </c>
    </row>
    <row r="875" spans="1:3" x14ac:dyDescent="0.3">
      <c r="A875" s="29" t="s">
        <v>18360</v>
      </c>
      <c r="B875" s="31" t="s">
        <v>20890</v>
      </c>
      <c r="C875" s="31" t="s">
        <v>14656</v>
      </c>
    </row>
    <row r="876" spans="1:3" x14ac:dyDescent="0.3">
      <c r="A876" s="29" t="s">
        <v>18361</v>
      </c>
      <c r="B876" s="31" t="s">
        <v>20891</v>
      </c>
      <c r="C876" s="31" t="s">
        <v>14815</v>
      </c>
    </row>
    <row r="877" spans="1:3" x14ac:dyDescent="0.3">
      <c r="A877" s="29" t="s">
        <v>18362</v>
      </c>
      <c r="B877" s="31" t="s">
        <v>20892</v>
      </c>
      <c r="C877" s="31" t="s">
        <v>14815</v>
      </c>
    </row>
    <row r="878" spans="1:3" x14ac:dyDescent="0.3">
      <c r="A878" s="29" t="s">
        <v>18363</v>
      </c>
      <c r="B878" s="31" t="s">
        <v>20893</v>
      </c>
      <c r="C878" s="31" t="s">
        <v>14815</v>
      </c>
    </row>
    <row r="879" spans="1:3" x14ac:dyDescent="0.3">
      <c r="A879" s="29" t="s">
        <v>18364</v>
      </c>
      <c r="B879" s="31" t="s">
        <v>20894</v>
      </c>
      <c r="C879" s="31" t="s">
        <v>9061</v>
      </c>
    </row>
    <row r="880" spans="1:3" x14ac:dyDescent="0.3">
      <c r="A880" s="29" t="s">
        <v>18365</v>
      </c>
      <c r="B880" s="31" t="s">
        <v>20895</v>
      </c>
      <c r="C880" s="31" t="s">
        <v>2019</v>
      </c>
    </row>
    <row r="881" spans="1:3" x14ac:dyDescent="0.3">
      <c r="A881" s="29" t="s">
        <v>18366</v>
      </c>
      <c r="B881" s="31" t="s">
        <v>20896</v>
      </c>
      <c r="C881" s="31" t="s">
        <v>2019</v>
      </c>
    </row>
    <row r="882" spans="1:3" x14ac:dyDescent="0.3">
      <c r="A882" s="29" t="s">
        <v>18367</v>
      </c>
      <c r="B882" s="31" t="s">
        <v>20897</v>
      </c>
      <c r="C882" s="31" t="s">
        <v>2019</v>
      </c>
    </row>
    <row r="883" spans="1:3" x14ac:dyDescent="0.3">
      <c r="A883" s="29" t="s">
        <v>18368</v>
      </c>
      <c r="B883" s="31" t="s">
        <v>20898</v>
      </c>
      <c r="C883" s="31" t="s">
        <v>12456</v>
      </c>
    </row>
    <row r="884" spans="1:3" x14ac:dyDescent="0.3">
      <c r="A884" s="29" t="s">
        <v>18369</v>
      </c>
      <c r="B884" s="31" t="s">
        <v>20899</v>
      </c>
      <c r="C884" s="31" t="s">
        <v>12456</v>
      </c>
    </row>
    <row r="885" spans="1:3" x14ac:dyDescent="0.3">
      <c r="A885" s="29" t="s">
        <v>18370</v>
      </c>
      <c r="B885" s="31" t="s">
        <v>20900</v>
      </c>
      <c r="C885" s="31" t="s">
        <v>12456</v>
      </c>
    </row>
    <row r="886" spans="1:3" x14ac:dyDescent="0.3">
      <c r="A886" s="29" t="s">
        <v>18371</v>
      </c>
      <c r="B886" s="31" t="s">
        <v>20901</v>
      </c>
      <c r="C886" s="31" t="s">
        <v>14990</v>
      </c>
    </row>
    <row r="887" spans="1:3" x14ac:dyDescent="0.3">
      <c r="A887" s="29" t="s">
        <v>33</v>
      </c>
      <c r="B887" s="31" t="s">
        <v>20902</v>
      </c>
      <c r="C887" s="31" t="s">
        <v>14990</v>
      </c>
    </row>
    <row r="888" spans="1:3" x14ac:dyDescent="0.3">
      <c r="A888" s="29" t="s">
        <v>18372</v>
      </c>
      <c r="B888" s="31" t="s">
        <v>20903</v>
      </c>
      <c r="C888" s="31" t="s">
        <v>14990</v>
      </c>
    </row>
    <row r="889" spans="1:3" x14ac:dyDescent="0.3">
      <c r="A889" s="29" t="s">
        <v>18373</v>
      </c>
      <c r="B889" s="31" t="s">
        <v>20904</v>
      </c>
      <c r="C889" s="31" t="s">
        <v>14990</v>
      </c>
    </row>
    <row r="890" spans="1:3" x14ac:dyDescent="0.3">
      <c r="A890" s="29" t="s">
        <v>18374</v>
      </c>
      <c r="B890" s="31" t="s">
        <v>20905</v>
      </c>
      <c r="C890" s="31" t="s">
        <v>14990</v>
      </c>
    </row>
    <row r="891" spans="1:3" x14ac:dyDescent="0.3">
      <c r="A891" s="29" t="s">
        <v>18375</v>
      </c>
      <c r="B891" s="31" t="s">
        <v>20906</v>
      </c>
      <c r="C891" s="31" t="s">
        <v>14990</v>
      </c>
    </row>
    <row r="892" spans="1:3" x14ac:dyDescent="0.3">
      <c r="A892" s="29" t="s">
        <v>18376</v>
      </c>
      <c r="B892" s="31" t="s">
        <v>20907</v>
      </c>
      <c r="C892" s="31" t="s">
        <v>5875</v>
      </c>
    </row>
    <row r="893" spans="1:3" x14ac:dyDescent="0.3">
      <c r="A893" s="29" t="s">
        <v>18377</v>
      </c>
      <c r="B893" s="31" t="s">
        <v>20908</v>
      </c>
      <c r="C893" s="31" t="s">
        <v>5875</v>
      </c>
    </row>
    <row r="894" spans="1:3" x14ac:dyDescent="0.3">
      <c r="A894" s="29" t="s">
        <v>18378</v>
      </c>
      <c r="B894" s="31"/>
      <c r="C894" s="31" t="s">
        <v>6532</v>
      </c>
    </row>
    <row r="895" spans="1:3" x14ac:dyDescent="0.3">
      <c r="A895" s="29" t="s">
        <v>18379</v>
      </c>
      <c r="B895" s="31"/>
      <c r="C895" s="31"/>
    </row>
    <row r="896" spans="1:3" x14ac:dyDescent="0.3">
      <c r="A896" s="29" t="s">
        <v>18380</v>
      </c>
      <c r="B896" s="31"/>
      <c r="C896" s="31" t="s">
        <v>1953</v>
      </c>
    </row>
    <row r="897" spans="1:3" x14ac:dyDescent="0.3">
      <c r="A897" s="29" t="s">
        <v>18381</v>
      </c>
      <c r="B897" s="31" t="s">
        <v>20909</v>
      </c>
      <c r="C897" s="31" t="s">
        <v>15108</v>
      </c>
    </row>
    <row r="898" spans="1:3" x14ac:dyDescent="0.3">
      <c r="A898" s="29" t="s">
        <v>18382</v>
      </c>
      <c r="B898" s="31" t="s">
        <v>20910</v>
      </c>
      <c r="C898" s="31" t="s">
        <v>15108</v>
      </c>
    </row>
    <row r="899" spans="1:3" x14ac:dyDescent="0.3">
      <c r="A899" s="29" t="s">
        <v>18383</v>
      </c>
      <c r="B899" s="31" t="s">
        <v>20911</v>
      </c>
      <c r="C899" s="31"/>
    </row>
    <row r="900" spans="1:3" x14ac:dyDescent="0.3">
      <c r="A900" s="29" t="s">
        <v>18384</v>
      </c>
      <c r="B900" s="31"/>
      <c r="C900" s="31" t="s">
        <v>1953</v>
      </c>
    </row>
    <row r="901" spans="1:3" x14ac:dyDescent="0.3">
      <c r="A901" s="29" t="s">
        <v>18385</v>
      </c>
      <c r="B901" s="31" t="s">
        <v>20912</v>
      </c>
      <c r="C901" s="31" t="s">
        <v>5154</v>
      </c>
    </row>
    <row r="902" spans="1:3" x14ac:dyDescent="0.3">
      <c r="A902" s="29" t="s">
        <v>18386</v>
      </c>
      <c r="B902" s="31" t="s">
        <v>20913</v>
      </c>
      <c r="C902" s="31" t="s">
        <v>5154</v>
      </c>
    </row>
    <row r="903" spans="1:3" x14ac:dyDescent="0.3">
      <c r="A903" s="29" t="s">
        <v>18387</v>
      </c>
      <c r="B903" s="31" t="s">
        <v>20914</v>
      </c>
      <c r="C903" s="31" t="s">
        <v>14038</v>
      </c>
    </row>
    <row r="904" spans="1:3" x14ac:dyDescent="0.3">
      <c r="A904" s="29" t="s">
        <v>18388</v>
      </c>
      <c r="B904" s="31" t="s">
        <v>20915</v>
      </c>
      <c r="C904" s="31" t="s">
        <v>14038</v>
      </c>
    </row>
    <row r="905" spans="1:3" x14ac:dyDescent="0.3">
      <c r="A905" s="29" t="s">
        <v>18389</v>
      </c>
      <c r="B905" s="31" t="s">
        <v>20916</v>
      </c>
      <c r="C905" s="31" t="s">
        <v>14038</v>
      </c>
    </row>
    <row r="906" spans="1:3" x14ac:dyDescent="0.3">
      <c r="A906" s="29" t="s">
        <v>18390</v>
      </c>
      <c r="B906" s="31" t="s">
        <v>20917</v>
      </c>
      <c r="C906" s="31" t="s">
        <v>8667</v>
      </c>
    </row>
    <row r="907" spans="1:3" x14ac:dyDescent="0.3">
      <c r="A907" s="29" t="s">
        <v>18391</v>
      </c>
      <c r="B907" s="31" t="s">
        <v>20918</v>
      </c>
      <c r="C907" s="31" t="s">
        <v>8667</v>
      </c>
    </row>
    <row r="908" spans="1:3" x14ac:dyDescent="0.3">
      <c r="A908" s="29" t="s">
        <v>18392</v>
      </c>
      <c r="B908" s="31" t="s">
        <v>20919</v>
      </c>
      <c r="C908" s="31" t="s">
        <v>15321</v>
      </c>
    </row>
    <row r="909" spans="1:3" x14ac:dyDescent="0.3">
      <c r="A909" s="29" t="s">
        <v>18393</v>
      </c>
      <c r="B909" s="31" t="s">
        <v>20920</v>
      </c>
      <c r="C909" s="31" t="s">
        <v>15051</v>
      </c>
    </row>
    <row r="910" spans="1:3" x14ac:dyDescent="0.3">
      <c r="A910" s="29" t="s">
        <v>18394</v>
      </c>
      <c r="B910" s="31" t="s">
        <v>20921</v>
      </c>
      <c r="C910" s="31" t="s">
        <v>15051</v>
      </c>
    </row>
    <row r="911" spans="1:3" x14ac:dyDescent="0.3">
      <c r="A911" s="29" t="s">
        <v>18395</v>
      </c>
      <c r="B911" s="31" t="s">
        <v>20922</v>
      </c>
      <c r="C911" s="31" t="s">
        <v>15110</v>
      </c>
    </row>
    <row r="912" spans="1:3" x14ac:dyDescent="0.3">
      <c r="A912" s="29" t="s">
        <v>18396</v>
      </c>
      <c r="B912" s="31" t="s">
        <v>20923</v>
      </c>
      <c r="C912" s="31" t="s">
        <v>12665</v>
      </c>
    </row>
    <row r="913" spans="1:3" x14ac:dyDescent="0.3">
      <c r="A913" s="29" t="s">
        <v>18397</v>
      </c>
      <c r="B913" s="31" t="s">
        <v>20924</v>
      </c>
      <c r="C913" s="31" t="s">
        <v>7797</v>
      </c>
    </row>
    <row r="914" spans="1:3" x14ac:dyDescent="0.3">
      <c r="A914" s="29" t="s">
        <v>18398</v>
      </c>
      <c r="B914" s="31"/>
      <c r="C914" s="31"/>
    </row>
    <row r="915" spans="1:3" x14ac:dyDescent="0.3">
      <c r="A915" s="29" t="s">
        <v>18399</v>
      </c>
      <c r="B915" s="31" t="s">
        <v>20925</v>
      </c>
      <c r="C915" s="31" t="s">
        <v>15215</v>
      </c>
    </row>
    <row r="916" spans="1:3" x14ac:dyDescent="0.3">
      <c r="A916" s="29" t="s">
        <v>18400</v>
      </c>
      <c r="B916" s="31" t="s">
        <v>20926</v>
      </c>
      <c r="C916" s="31" t="s">
        <v>15215</v>
      </c>
    </row>
    <row r="917" spans="1:3" x14ac:dyDescent="0.3">
      <c r="A917" s="29" t="s">
        <v>18401</v>
      </c>
      <c r="B917" s="31"/>
      <c r="C917" s="31"/>
    </row>
    <row r="918" spans="1:3" x14ac:dyDescent="0.3">
      <c r="A918" s="29" t="s">
        <v>18402</v>
      </c>
      <c r="B918" s="31" t="s">
        <v>20927</v>
      </c>
      <c r="C918" s="31" t="s">
        <v>14804</v>
      </c>
    </row>
    <row r="919" spans="1:3" x14ac:dyDescent="0.3">
      <c r="A919" s="29" t="s">
        <v>18403</v>
      </c>
      <c r="B919" s="31" t="s">
        <v>20928</v>
      </c>
      <c r="C919" s="31" t="s">
        <v>14804</v>
      </c>
    </row>
    <row r="920" spans="1:3" x14ac:dyDescent="0.3">
      <c r="A920" s="29" t="s">
        <v>18404</v>
      </c>
      <c r="B920" s="31"/>
      <c r="C920" s="31"/>
    </row>
    <row r="921" spans="1:3" x14ac:dyDescent="0.3">
      <c r="A921" s="29" t="s">
        <v>18405</v>
      </c>
      <c r="B921" s="31" t="s">
        <v>20929</v>
      </c>
      <c r="C921" s="31" t="s">
        <v>15215</v>
      </c>
    </row>
    <row r="922" spans="1:3" x14ac:dyDescent="0.3">
      <c r="A922" s="29" t="s">
        <v>18406</v>
      </c>
      <c r="B922" s="31" t="s">
        <v>20930</v>
      </c>
      <c r="C922" s="31" t="s">
        <v>15215</v>
      </c>
    </row>
    <row r="923" spans="1:3" x14ac:dyDescent="0.3">
      <c r="A923" s="29" t="s">
        <v>18407</v>
      </c>
      <c r="B923" s="31"/>
      <c r="C923" s="31"/>
    </row>
    <row r="924" spans="1:3" x14ac:dyDescent="0.3">
      <c r="A924" s="29" t="s">
        <v>18408</v>
      </c>
      <c r="B924" s="31" t="s">
        <v>20931</v>
      </c>
      <c r="C924" s="31" t="s">
        <v>16363</v>
      </c>
    </row>
    <row r="925" spans="1:3" x14ac:dyDescent="0.3">
      <c r="A925" s="29" t="s">
        <v>18409</v>
      </c>
      <c r="B925" s="31" t="s">
        <v>20932</v>
      </c>
      <c r="C925" s="31" t="s">
        <v>16363</v>
      </c>
    </row>
    <row r="926" spans="1:3" x14ac:dyDescent="0.3">
      <c r="A926" s="29" t="s">
        <v>18410</v>
      </c>
      <c r="B926" s="31" t="s">
        <v>20933</v>
      </c>
      <c r="C926" s="31" t="s">
        <v>11757</v>
      </c>
    </row>
    <row r="927" spans="1:3" x14ac:dyDescent="0.3">
      <c r="A927" s="29" t="s">
        <v>18411</v>
      </c>
      <c r="B927" s="31" t="s">
        <v>20934</v>
      </c>
      <c r="C927" s="31" t="s">
        <v>11121</v>
      </c>
    </row>
    <row r="928" spans="1:3" x14ac:dyDescent="0.3">
      <c r="A928" s="29" t="s">
        <v>18412</v>
      </c>
      <c r="B928" s="31" t="s">
        <v>20935</v>
      </c>
      <c r="C928" s="31" t="s">
        <v>12596</v>
      </c>
    </row>
    <row r="929" spans="1:3" x14ac:dyDescent="0.3">
      <c r="A929" s="29" t="s">
        <v>18413</v>
      </c>
      <c r="B929" s="31"/>
      <c r="C929" s="31" t="s">
        <v>12953</v>
      </c>
    </row>
    <row r="930" spans="1:3" x14ac:dyDescent="0.3">
      <c r="A930" s="29" t="s">
        <v>18414</v>
      </c>
      <c r="B930" s="31" t="s">
        <v>20936</v>
      </c>
      <c r="C930" s="31" t="s">
        <v>15254</v>
      </c>
    </row>
    <row r="931" spans="1:3" x14ac:dyDescent="0.3">
      <c r="A931" s="29" t="s">
        <v>18415</v>
      </c>
      <c r="B931" s="31" t="s">
        <v>20937</v>
      </c>
      <c r="C931" s="31" t="s">
        <v>15254</v>
      </c>
    </row>
    <row r="932" spans="1:3" x14ac:dyDescent="0.3">
      <c r="A932" s="29" t="s">
        <v>18416</v>
      </c>
      <c r="B932" s="31" t="s">
        <v>20938</v>
      </c>
      <c r="C932" s="31" t="s">
        <v>6056</v>
      </c>
    </row>
    <row r="933" spans="1:3" x14ac:dyDescent="0.3">
      <c r="A933" s="29" t="s">
        <v>18417</v>
      </c>
      <c r="B933" s="31" t="s">
        <v>20939</v>
      </c>
      <c r="C933" s="31" t="s">
        <v>1024</v>
      </c>
    </row>
    <row r="934" spans="1:3" x14ac:dyDescent="0.3">
      <c r="A934" s="29" t="s">
        <v>18418</v>
      </c>
      <c r="B934" s="31" t="s">
        <v>20940</v>
      </c>
      <c r="C934" s="31" t="s">
        <v>1024</v>
      </c>
    </row>
    <row r="935" spans="1:3" x14ac:dyDescent="0.3">
      <c r="A935" s="29" t="s">
        <v>18419</v>
      </c>
      <c r="B935" s="31" t="s">
        <v>20941</v>
      </c>
      <c r="C935" s="31" t="s">
        <v>1024</v>
      </c>
    </row>
    <row r="936" spans="1:3" x14ac:dyDescent="0.3">
      <c r="A936" s="29" t="s">
        <v>18420</v>
      </c>
      <c r="B936" s="31"/>
      <c r="C936" s="31"/>
    </row>
    <row r="937" spans="1:3" x14ac:dyDescent="0.3">
      <c r="A937" s="29" t="s">
        <v>18421</v>
      </c>
      <c r="B937" s="31" t="s">
        <v>20942</v>
      </c>
      <c r="C937" s="31" t="s">
        <v>12653</v>
      </c>
    </row>
    <row r="938" spans="1:3" x14ac:dyDescent="0.3">
      <c r="A938" s="29" t="s">
        <v>18422</v>
      </c>
      <c r="B938" s="31" t="s">
        <v>20943</v>
      </c>
      <c r="C938" s="31" t="s">
        <v>12656</v>
      </c>
    </row>
    <row r="939" spans="1:3" x14ac:dyDescent="0.3">
      <c r="A939" s="29" t="s">
        <v>18423</v>
      </c>
      <c r="B939" s="31" t="s">
        <v>20944</v>
      </c>
      <c r="C939" s="31" t="s">
        <v>12659</v>
      </c>
    </row>
    <row r="940" spans="1:3" x14ac:dyDescent="0.3">
      <c r="A940" s="29" t="s">
        <v>18424</v>
      </c>
      <c r="B940" s="31" t="s">
        <v>20945</v>
      </c>
      <c r="C940" s="31" t="s">
        <v>3798</v>
      </c>
    </row>
    <row r="941" spans="1:3" x14ac:dyDescent="0.3">
      <c r="A941" s="29" t="s">
        <v>18425</v>
      </c>
      <c r="B941" s="31" t="s">
        <v>20946</v>
      </c>
      <c r="C941" s="31" t="s">
        <v>3798</v>
      </c>
    </row>
    <row r="942" spans="1:3" x14ac:dyDescent="0.3">
      <c r="A942" s="29" t="s">
        <v>18426</v>
      </c>
      <c r="B942" s="31" t="s">
        <v>20947</v>
      </c>
      <c r="C942" s="31" t="s">
        <v>11388</v>
      </c>
    </row>
    <row r="943" spans="1:3" x14ac:dyDescent="0.3">
      <c r="A943" s="29" t="s">
        <v>18427</v>
      </c>
      <c r="B943" s="31" t="s">
        <v>20948</v>
      </c>
      <c r="C943" s="31" t="s">
        <v>11388</v>
      </c>
    </row>
    <row r="944" spans="1:3" x14ac:dyDescent="0.3">
      <c r="A944" s="29" t="s">
        <v>18428</v>
      </c>
      <c r="B944" s="31" t="s">
        <v>20949</v>
      </c>
      <c r="C944" s="31" t="s">
        <v>11388</v>
      </c>
    </row>
    <row r="945" spans="1:3" x14ac:dyDescent="0.3">
      <c r="A945" s="29" t="s">
        <v>18429</v>
      </c>
      <c r="B945" s="31"/>
      <c r="C945" s="31"/>
    </row>
    <row r="946" spans="1:3" x14ac:dyDescent="0.3">
      <c r="A946" s="29" t="s">
        <v>18430</v>
      </c>
      <c r="B946" s="31"/>
      <c r="C946" s="31" t="s">
        <v>15209</v>
      </c>
    </row>
    <row r="947" spans="1:3" x14ac:dyDescent="0.3">
      <c r="A947" s="29" t="s">
        <v>18431</v>
      </c>
      <c r="B947" s="31" t="s">
        <v>20950</v>
      </c>
      <c r="C947" s="31" t="s">
        <v>15209</v>
      </c>
    </row>
    <row r="948" spans="1:3" x14ac:dyDescent="0.3">
      <c r="A948" s="29" t="s">
        <v>18432</v>
      </c>
      <c r="B948" s="31" t="s">
        <v>20951</v>
      </c>
      <c r="C948" s="31" t="s">
        <v>15209</v>
      </c>
    </row>
    <row r="949" spans="1:3" x14ac:dyDescent="0.3">
      <c r="A949" s="29" t="s">
        <v>18433</v>
      </c>
      <c r="B949" s="31" t="s">
        <v>20952</v>
      </c>
      <c r="C949" s="31" t="s">
        <v>8517</v>
      </c>
    </row>
    <row r="950" spans="1:3" x14ac:dyDescent="0.3">
      <c r="A950" s="29" t="s">
        <v>18434</v>
      </c>
      <c r="B950" s="31" t="s">
        <v>20953</v>
      </c>
      <c r="C950" s="31" t="s">
        <v>8517</v>
      </c>
    </row>
    <row r="951" spans="1:3" x14ac:dyDescent="0.3">
      <c r="A951" s="29" t="s">
        <v>18435</v>
      </c>
      <c r="B951" s="31" t="s">
        <v>20954</v>
      </c>
      <c r="C951" s="31" t="s">
        <v>4324</v>
      </c>
    </row>
    <row r="952" spans="1:3" x14ac:dyDescent="0.3">
      <c r="A952" s="29" t="s">
        <v>18436</v>
      </c>
      <c r="B952" s="31" t="s">
        <v>20955</v>
      </c>
      <c r="C952" s="31" t="s">
        <v>4324</v>
      </c>
    </row>
    <row r="953" spans="1:3" x14ac:dyDescent="0.3">
      <c r="A953" s="29" t="s">
        <v>18437</v>
      </c>
      <c r="B953" s="31"/>
      <c r="C953" s="31" t="s">
        <v>1000</v>
      </c>
    </row>
    <row r="954" spans="1:3" x14ac:dyDescent="0.3">
      <c r="A954" s="29" t="s">
        <v>37</v>
      </c>
      <c r="B954" s="31" t="s">
        <v>20956</v>
      </c>
      <c r="C954" s="31" t="s">
        <v>15235</v>
      </c>
    </row>
    <row r="955" spans="1:3" x14ac:dyDescent="0.3">
      <c r="A955" s="29" t="s">
        <v>18438</v>
      </c>
      <c r="B955" s="31" t="s">
        <v>20957</v>
      </c>
      <c r="C955" s="31" t="s">
        <v>15235</v>
      </c>
    </row>
    <row r="956" spans="1:3" x14ac:dyDescent="0.3">
      <c r="A956" s="29" t="s">
        <v>18439</v>
      </c>
      <c r="B956" s="31"/>
      <c r="C956" s="31"/>
    </row>
    <row r="957" spans="1:3" x14ac:dyDescent="0.3">
      <c r="A957" s="29" t="s">
        <v>18440</v>
      </c>
      <c r="B957" s="31" t="s">
        <v>20958</v>
      </c>
      <c r="C957" s="31" t="s">
        <v>22255</v>
      </c>
    </row>
    <row r="958" spans="1:3" x14ac:dyDescent="0.3">
      <c r="A958" s="29" t="s">
        <v>18441</v>
      </c>
      <c r="B958" s="31" t="s">
        <v>20959</v>
      </c>
      <c r="C958" s="31" t="s">
        <v>10777</v>
      </c>
    </row>
    <row r="959" spans="1:3" x14ac:dyDescent="0.3">
      <c r="A959" s="29" t="s">
        <v>18442</v>
      </c>
      <c r="B959" s="31" t="s">
        <v>20960</v>
      </c>
      <c r="C959" s="31" t="s">
        <v>14811</v>
      </c>
    </row>
    <row r="960" spans="1:3" x14ac:dyDescent="0.3">
      <c r="A960" s="29" t="s">
        <v>18443</v>
      </c>
      <c r="B960" s="31" t="s">
        <v>20961</v>
      </c>
      <c r="C960" s="31" t="s">
        <v>14811</v>
      </c>
    </row>
    <row r="961" spans="1:3" x14ac:dyDescent="0.3">
      <c r="A961" s="29" t="s">
        <v>264</v>
      </c>
      <c r="B961" s="31" t="s">
        <v>20962</v>
      </c>
      <c r="C961" s="31" t="s">
        <v>8079</v>
      </c>
    </row>
    <row r="962" spans="1:3" x14ac:dyDescent="0.3">
      <c r="A962" s="29" t="s">
        <v>18444</v>
      </c>
      <c r="B962" s="31" t="s">
        <v>20963</v>
      </c>
      <c r="C962" s="31" t="s">
        <v>8079</v>
      </c>
    </row>
    <row r="963" spans="1:3" x14ac:dyDescent="0.3">
      <c r="A963" s="29" t="s">
        <v>18445</v>
      </c>
      <c r="B963" s="31" t="s">
        <v>20964</v>
      </c>
      <c r="C963" s="31" t="s">
        <v>8079</v>
      </c>
    </row>
    <row r="964" spans="1:3" x14ac:dyDescent="0.3">
      <c r="A964" s="29" t="s">
        <v>18446</v>
      </c>
      <c r="B964" s="31" t="s">
        <v>20965</v>
      </c>
      <c r="C964" s="31" t="s">
        <v>8079</v>
      </c>
    </row>
    <row r="965" spans="1:3" x14ac:dyDescent="0.3">
      <c r="A965" s="29" t="s">
        <v>18447</v>
      </c>
      <c r="B965" s="31" t="s">
        <v>20966</v>
      </c>
      <c r="C965" s="31" t="s">
        <v>12408</v>
      </c>
    </row>
    <row r="966" spans="1:3" x14ac:dyDescent="0.3">
      <c r="A966" s="29" t="s">
        <v>18448</v>
      </c>
      <c r="B966" s="31" t="s">
        <v>20967</v>
      </c>
      <c r="C966" s="31" t="s">
        <v>12408</v>
      </c>
    </row>
    <row r="967" spans="1:3" x14ac:dyDescent="0.3">
      <c r="A967" s="29" t="s">
        <v>18449</v>
      </c>
      <c r="B967" s="31" t="s">
        <v>20968</v>
      </c>
      <c r="C967" s="31" t="s">
        <v>12408</v>
      </c>
    </row>
    <row r="968" spans="1:3" x14ac:dyDescent="0.3">
      <c r="A968" s="29" t="s">
        <v>18450</v>
      </c>
      <c r="B968" s="31" t="s">
        <v>20969</v>
      </c>
      <c r="C968" s="31" t="s">
        <v>12408</v>
      </c>
    </row>
    <row r="969" spans="1:3" x14ac:dyDescent="0.3">
      <c r="A969" s="29" t="s">
        <v>18451</v>
      </c>
      <c r="B969" s="31" t="s">
        <v>20970</v>
      </c>
      <c r="C969" s="31" t="s">
        <v>14667</v>
      </c>
    </row>
    <row r="970" spans="1:3" x14ac:dyDescent="0.3">
      <c r="A970" s="29" t="s">
        <v>18452</v>
      </c>
      <c r="B970" s="31" t="s">
        <v>20971</v>
      </c>
      <c r="C970" s="31" t="s">
        <v>14667</v>
      </c>
    </row>
    <row r="971" spans="1:3" x14ac:dyDescent="0.3">
      <c r="A971" s="29" t="s">
        <v>18453</v>
      </c>
      <c r="B971" s="31" t="s">
        <v>20972</v>
      </c>
      <c r="C971" s="31" t="s">
        <v>6232</v>
      </c>
    </row>
    <row r="972" spans="1:3" x14ac:dyDescent="0.3">
      <c r="A972" s="29" t="s">
        <v>18454</v>
      </c>
      <c r="B972" s="31" t="s">
        <v>20973</v>
      </c>
      <c r="C972" s="31" t="s">
        <v>6232</v>
      </c>
    </row>
    <row r="973" spans="1:3" x14ac:dyDescent="0.3">
      <c r="A973" s="29" t="s">
        <v>18455</v>
      </c>
      <c r="B973" s="31" t="s">
        <v>20974</v>
      </c>
      <c r="C973" s="31" t="s">
        <v>5154</v>
      </c>
    </row>
    <row r="974" spans="1:3" x14ac:dyDescent="0.3">
      <c r="A974" s="29" t="s">
        <v>18456</v>
      </c>
      <c r="B974" s="31" t="s">
        <v>20975</v>
      </c>
      <c r="C974" s="31" t="s">
        <v>5154</v>
      </c>
    </row>
    <row r="975" spans="1:3" x14ac:dyDescent="0.3">
      <c r="A975" s="29" t="s">
        <v>18457</v>
      </c>
      <c r="B975" s="31" t="s">
        <v>20976</v>
      </c>
      <c r="C975" s="31" t="s">
        <v>8483</v>
      </c>
    </row>
    <row r="976" spans="1:3" x14ac:dyDescent="0.3">
      <c r="A976" s="29" t="s">
        <v>18458</v>
      </c>
      <c r="B976" s="31" t="s">
        <v>20977</v>
      </c>
      <c r="C976" s="31" t="s">
        <v>14672</v>
      </c>
    </row>
    <row r="977" spans="1:3" x14ac:dyDescent="0.3">
      <c r="A977" s="29" t="s">
        <v>18459</v>
      </c>
      <c r="B977" s="31" t="s">
        <v>20978</v>
      </c>
      <c r="C977" s="31" t="s">
        <v>14672</v>
      </c>
    </row>
    <row r="978" spans="1:3" x14ac:dyDescent="0.3">
      <c r="A978" s="29" t="s">
        <v>18460</v>
      </c>
      <c r="B978" s="31" t="s">
        <v>20979</v>
      </c>
      <c r="C978" s="31" t="s">
        <v>14672</v>
      </c>
    </row>
    <row r="979" spans="1:3" x14ac:dyDescent="0.3">
      <c r="A979" s="29" t="s">
        <v>18461</v>
      </c>
      <c r="B979" s="31" t="s">
        <v>20980</v>
      </c>
      <c r="C979" s="31" t="s">
        <v>12688</v>
      </c>
    </row>
    <row r="980" spans="1:3" x14ac:dyDescent="0.3">
      <c r="A980" s="29" t="s">
        <v>18462</v>
      </c>
      <c r="B980" s="31" t="s">
        <v>20981</v>
      </c>
      <c r="C980" s="31" t="s">
        <v>7787</v>
      </c>
    </row>
    <row r="981" spans="1:3" x14ac:dyDescent="0.3">
      <c r="A981" s="29" t="s">
        <v>18463</v>
      </c>
      <c r="B981" s="31" t="s">
        <v>20982</v>
      </c>
      <c r="C981" s="31" t="s">
        <v>5888</v>
      </c>
    </row>
    <row r="982" spans="1:3" x14ac:dyDescent="0.3">
      <c r="A982" s="29" t="s">
        <v>18464</v>
      </c>
      <c r="B982" s="31" t="s">
        <v>20983</v>
      </c>
      <c r="C982" s="31" t="s">
        <v>5888</v>
      </c>
    </row>
    <row r="983" spans="1:3" x14ac:dyDescent="0.3">
      <c r="A983" s="29" t="s">
        <v>18465</v>
      </c>
      <c r="B983" s="31" t="s">
        <v>20984</v>
      </c>
      <c r="C983" s="31" t="s">
        <v>11498</v>
      </c>
    </row>
    <row r="984" spans="1:3" x14ac:dyDescent="0.3">
      <c r="A984" s="29" t="s">
        <v>18466</v>
      </c>
      <c r="B984" s="31" t="s">
        <v>20985</v>
      </c>
      <c r="C984" s="31" t="s">
        <v>11438</v>
      </c>
    </row>
    <row r="985" spans="1:3" x14ac:dyDescent="0.3">
      <c r="A985" s="29" t="s">
        <v>306</v>
      </c>
      <c r="B985" s="31" t="s">
        <v>20986</v>
      </c>
      <c r="C985" s="31" t="s">
        <v>6845</v>
      </c>
    </row>
    <row r="986" spans="1:3" x14ac:dyDescent="0.3">
      <c r="A986" s="29" t="s">
        <v>348</v>
      </c>
      <c r="B986" s="31" t="s">
        <v>20987</v>
      </c>
      <c r="C986" s="31" t="s">
        <v>12608</v>
      </c>
    </row>
    <row r="987" spans="1:3" x14ac:dyDescent="0.3">
      <c r="A987" s="29" t="s">
        <v>18467</v>
      </c>
      <c r="B987" s="31" t="s">
        <v>20988</v>
      </c>
      <c r="C987" s="31" t="s">
        <v>10100</v>
      </c>
    </row>
    <row r="988" spans="1:3" x14ac:dyDescent="0.3">
      <c r="A988" s="29" t="s">
        <v>18468</v>
      </c>
      <c r="B988" s="31" t="s">
        <v>20989</v>
      </c>
      <c r="C988" s="31" t="s">
        <v>10100</v>
      </c>
    </row>
    <row r="989" spans="1:3" x14ac:dyDescent="0.3">
      <c r="A989" s="29" t="s">
        <v>18469</v>
      </c>
      <c r="B989" s="31" t="s">
        <v>20990</v>
      </c>
      <c r="C989" s="31" t="s">
        <v>10100</v>
      </c>
    </row>
    <row r="990" spans="1:3" x14ac:dyDescent="0.3">
      <c r="A990" s="29" t="s">
        <v>53</v>
      </c>
      <c r="B990" s="31" t="s">
        <v>20991</v>
      </c>
      <c r="C990" s="31" t="s">
        <v>15160</v>
      </c>
    </row>
    <row r="991" spans="1:3" x14ac:dyDescent="0.3">
      <c r="A991" s="29" t="s">
        <v>18470</v>
      </c>
      <c r="B991" s="31" t="s">
        <v>20992</v>
      </c>
      <c r="C991" s="31" t="s">
        <v>15160</v>
      </c>
    </row>
    <row r="992" spans="1:3" x14ac:dyDescent="0.3">
      <c r="A992" s="29" t="s">
        <v>18471</v>
      </c>
      <c r="B992" s="31" t="s">
        <v>20993</v>
      </c>
      <c r="C992" s="31" t="s">
        <v>4409</v>
      </c>
    </row>
    <row r="993" spans="1:3" x14ac:dyDescent="0.3">
      <c r="A993" s="29" t="s">
        <v>18472</v>
      </c>
      <c r="B993" s="31" t="s">
        <v>20994</v>
      </c>
      <c r="C993" s="31" t="s">
        <v>4409</v>
      </c>
    </row>
    <row r="994" spans="1:3" x14ac:dyDescent="0.3">
      <c r="A994" s="29" t="s">
        <v>18473</v>
      </c>
      <c r="B994" s="31"/>
      <c r="C994" s="31"/>
    </row>
    <row r="995" spans="1:3" x14ac:dyDescent="0.3">
      <c r="A995" s="29" t="s">
        <v>252</v>
      </c>
      <c r="B995" s="31" t="s">
        <v>20995</v>
      </c>
      <c r="C995" s="31" t="s">
        <v>15253</v>
      </c>
    </row>
    <row r="996" spans="1:3" x14ac:dyDescent="0.3">
      <c r="A996" s="29" t="s">
        <v>18474</v>
      </c>
      <c r="B996" s="31" t="s">
        <v>20996</v>
      </c>
      <c r="C996" s="31" t="s">
        <v>15253</v>
      </c>
    </row>
    <row r="997" spans="1:3" x14ac:dyDescent="0.3">
      <c r="A997" s="29" t="s">
        <v>18475</v>
      </c>
      <c r="B997" s="31" t="s">
        <v>20997</v>
      </c>
      <c r="C997" s="31" t="s">
        <v>14785</v>
      </c>
    </row>
    <row r="998" spans="1:3" x14ac:dyDescent="0.3">
      <c r="A998" s="29" t="s">
        <v>18476</v>
      </c>
      <c r="B998" s="31" t="s">
        <v>20998</v>
      </c>
      <c r="C998" s="31" t="s">
        <v>6796</v>
      </c>
    </row>
    <row r="999" spans="1:3" x14ac:dyDescent="0.3">
      <c r="A999" s="29" t="s">
        <v>18477</v>
      </c>
      <c r="B999" s="31" t="s">
        <v>20999</v>
      </c>
      <c r="C999" s="31" t="s">
        <v>6796</v>
      </c>
    </row>
    <row r="1000" spans="1:3" x14ac:dyDescent="0.3">
      <c r="A1000" s="29" t="s">
        <v>18478</v>
      </c>
      <c r="B1000" s="31" t="s">
        <v>21000</v>
      </c>
      <c r="C1000" s="31" t="s">
        <v>6796</v>
      </c>
    </row>
    <row r="1001" spans="1:3" x14ac:dyDescent="0.3">
      <c r="A1001" s="29" t="s">
        <v>18479</v>
      </c>
      <c r="B1001" s="31" t="s">
        <v>21001</v>
      </c>
      <c r="C1001" s="31" t="s">
        <v>6796</v>
      </c>
    </row>
    <row r="1002" spans="1:3" x14ac:dyDescent="0.3">
      <c r="A1002" s="29" t="s">
        <v>18480</v>
      </c>
      <c r="B1002" s="31" t="s">
        <v>21002</v>
      </c>
      <c r="C1002" s="31" t="s">
        <v>14669</v>
      </c>
    </row>
    <row r="1003" spans="1:3" x14ac:dyDescent="0.3">
      <c r="A1003" s="29" t="s">
        <v>18481</v>
      </c>
      <c r="B1003" s="31" t="s">
        <v>21003</v>
      </c>
      <c r="C1003" s="31" t="s">
        <v>14669</v>
      </c>
    </row>
    <row r="1004" spans="1:3" x14ac:dyDescent="0.3">
      <c r="A1004" s="29" t="s">
        <v>18482</v>
      </c>
      <c r="B1004" s="31" t="s">
        <v>21004</v>
      </c>
      <c r="C1004" s="31" t="s">
        <v>14783</v>
      </c>
    </row>
    <row r="1005" spans="1:3" x14ac:dyDescent="0.3">
      <c r="A1005" s="29" t="s">
        <v>18483</v>
      </c>
      <c r="B1005" s="31" t="s">
        <v>21005</v>
      </c>
      <c r="C1005" s="31" t="s">
        <v>14783</v>
      </c>
    </row>
    <row r="1006" spans="1:3" x14ac:dyDescent="0.3">
      <c r="A1006" s="29" t="s">
        <v>18484</v>
      </c>
      <c r="B1006" s="31" t="s">
        <v>21006</v>
      </c>
      <c r="C1006" s="31" t="s">
        <v>14677</v>
      </c>
    </row>
    <row r="1007" spans="1:3" x14ac:dyDescent="0.3">
      <c r="A1007" s="29" t="s">
        <v>18485</v>
      </c>
      <c r="B1007" s="31" t="s">
        <v>21007</v>
      </c>
      <c r="C1007" s="31" t="s">
        <v>11572</v>
      </c>
    </row>
    <row r="1008" spans="1:3" x14ac:dyDescent="0.3">
      <c r="A1008" s="29" t="s">
        <v>18486</v>
      </c>
      <c r="B1008" s="31" t="s">
        <v>21008</v>
      </c>
      <c r="C1008" s="31" t="s">
        <v>11572</v>
      </c>
    </row>
    <row r="1009" spans="1:3" x14ac:dyDescent="0.3">
      <c r="A1009" s="29" t="s">
        <v>18487</v>
      </c>
      <c r="B1009" s="31" t="s">
        <v>21009</v>
      </c>
      <c r="C1009" s="31" t="s">
        <v>15161</v>
      </c>
    </row>
    <row r="1010" spans="1:3" x14ac:dyDescent="0.3">
      <c r="A1010" s="29" t="s">
        <v>18488</v>
      </c>
      <c r="B1010" s="31" t="s">
        <v>21010</v>
      </c>
      <c r="C1010" s="31" t="s">
        <v>15161</v>
      </c>
    </row>
    <row r="1011" spans="1:3" x14ac:dyDescent="0.3">
      <c r="A1011" s="29" t="s">
        <v>18489</v>
      </c>
      <c r="B1011" s="31" t="s">
        <v>21011</v>
      </c>
      <c r="C1011" s="31" t="s">
        <v>10509</v>
      </c>
    </row>
    <row r="1012" spans="1:3" x14ac:dyDescent="0.3">
      <c r="A1012" s="29" t="s">
        <v>18490</v>
      </c>
      <c r="B1012" s="31" t="s">
        <v>21012</v>
      </c>
      <c r="C1012" s="31"/>
    </row>
    <row r="1013" spans="1:3" x14ac:dyDescent="0.3">
      <c r="A1013" s="29" t="s">
        <v>18491</v>
      </c>
      <c r="B1013" s="31" t="s">
        <v>21013</v>
      </c>
      <c r="C1013" s="31" t="s">
        <v>15114</v>
      </c>
    </row>
    <row r="1014" spans="1:3" x14ac:dyDescent="0.3">
      <c r="A1014" s="29" t="s">
        <v>18492</v>
      </c>
      <c r="B1014" s="31" t="s">
        <v>21014</v>
      </c>
      <c r="C1014" s="31" t="s">
        <v>15114</v>
      </c>
    </row>
    <row r="1015" spans="1:3" x14ac:dyDescent="0.3">
      <c r="A1015" s="29" t="s">
        <v>18493</v>
      </c>
      <c r="B1015" s="31" t="s">
        <v>21015</v>
      </c>
      <c r="C1015" s="31"/>
    </row>
    <row r="1016" spans="1:3" x14ac:dyDescent="0.3">
      <c r="A1016" s="29" t="s">
        <v>18494</v>
      </c>
      <c r="B1016" s="31" t="s">
        <v>21016</v>
      </c>
      <c r="C1016" s="31" t="s">
        <v>2023</v>
      </c>
    </row>
    <row r="1017" spans="1:3" x14ac:dyDescent="0.3">
      <c r="A1017" s="29" t="s">
        <v>18495</v>
      </c>
      <c r="B1017" s="31" t="s">
        <v>21017</v>
      </c>
      <c r="C1017" s="31" t="s">
        <v>14944</v>
      </c>
    </row>
    <row r="1018" spans="1:3" x14ac:dyDescent="0.3">
      <c r="A1018" s="29" t="s">
        <v>18496</v>
      </c>
      <c r="B1018" s="31" t="s">
        <v>21018</v>
      </c>
      <c r="C1018" s="31" t="s">
        <v>2025</v>
      </c>
    </row>
    <row r="1019" spans="1:3" x14ac:dyDescent="0.3">
      <c r="A1019" s="29" t="s">
        <v>18497</v>
      </c>
      <c r="B1019" s="31" t="s">
        <v>21019</v>
      </c>
      <c r="C1019" s="31" t="s">
        <v>2025</v>
      </c>
    </row>
    <row r="1020" spans="1:3" x14ac:dyDescent="0.3">
      <c r="A1020" s="29" t="s">
        <v>18498</v>
      </c>
      <c r="B1020" s="31" t="s">
        <v>21020</v>
      </c>
      <c r="C1020" s="31" t="s">
        <v>15226</v>
      </c>
    </row>
    <row r="1021" spans="1:3" x14ac:dyDescent="0.3">
      <c r="A1021" s="29" t="s">
        <v>18499</v>
      </c>
      <c r="B1021" s="31" t="s">
        <v>21021</v>
      </c>
      <c r="C1021" s="31" t="s">
        <v>15226</v>
      </c>
    </row>
    <row r="1022" spans="1:3" x14ac:dyDescent="0.3">
      <c r="A1022" s="29" t="s">
        <v>18500</v>
      </c>
      <c r="B1022" s="31" t="s">
        <v>21022</v>
      </c>
      <c r="C1022" s="31" t="s">
        <v>8292</v>
      </c>
    </row>
    <row r="1023" spans="1:3" x14ac:dyDescent="0.3">
      <c r="A1023" s="29" t="s">
        <v>18501</v>
      </c>
      <c r="B1023" s="31" t="s">
        <v>21023</v>
      </c>
      <c r="C1023" s="31" t="s">
        <v>8292</v>
      </c>
    </row>
    <row r="1024" spans="1:3" x14ac:dyDescent="0.3">
      <c r="A1024" s="29" t="s">
        <v>18502</v>
      </c>
      <c r="B1024" s="31" t="s">
        <v>21024</v>
      </c>
      <c r="C1024" s="31" t="s">
        <v>8292</v>
      </c>
    </row>
    <row r="1025" spans="1:3" x14ac:dyDescent="0.3">
      <c r="A1025" s="29" t="s">
        <v>18503</v>
      </c>
      <c r="B1025" s="31" t="s">
        <v>21025</v>
      </c>
      <c r="C1025" s="31" t="s">
        <v>8273</v>
      </c>
    </row>
    <row r="1026" spans="1:3" x14ac:dyDescent="0.3">
      <c r="A1026" s="29" t="s">
        <v>18504</v>
      </c>
      <c r="B1026" s="31" t="s">
        <v>21026</v>
      </c>
      <c r="C1026" s="31" t="s">
        <v>14682</v>
      </c>
    </row>
    <row r="1027" spans="1:3" x14ac:dyDescent="0.3">
      <c r="A1027" s="29" t="s">
        <v>18505</v>
      </c>
      <c r="B1027" s="31" t="s">
        <v>21027</v>
      </c>
      <c r="C1027" s="31" t="s">
        <v>14682</v>
      </c>
    </row>
    <row r="1028" spans="1:3" x14ac:dyDescent="0.3">
      <c r="A1028" s="29" t="s">
        <v>18506</v>
      </c>
      <c r="B1028" s="31" t="s">
        <v>21028</v>
      </c>
      <c r="C1028" s="31" t="s">
        <v>2029</v>
      </c>
    </row>
    <row r="1029" spans="1:3" x14ac:dyDescent="0.3">
      <c r="A1029" s="29" t="s">
        <v>18507</v>
      </c>
      <c r="B1029" s="31" t="s">
        <v>21029</v>
      </c>
      <c r="C1029" s="31" t="s">
        <v>2029</v>
      </c>
    </row>
    <row r="1030" spans="1:3" x14ac:dyDescent="0.3">
      <c r="A1030" s="29" t="s">
        <v>61</v>
      </c>
      <c r="B1030" s="31" t="s">
        <v>21030</v>
      </c>
      <c r="C1030" s="31" t="s">
        <v>2029</v>
      </c>
    </row>
    <row r="1031" spans="1:3" x14ac:dyDescent="0.3">
      <c r="A1031" s="29" t="s">
        <v>18508</v>
      </c>
      <c r="B1031" s="31" t="s">
        <v>21031</v>
      </c>
      <c r="C1031" s="31" t="s">
        <v>2029</v>
      </c>
    </row>
    <row r="1032" spans="1:3" x14ac:dyDescent="0.3">
      <c r="A1032" s="29" t="s">
        <v>18509</v>
      </c>
      <c r="B1032" s="31" t="s">
        <v>21032</v>
      </c>
      <c r="C1032" s="31" t="s">
        <v>2029</v>
      </c>
    </row>
    <row r="1033" spans="1:3" x14ac:dyDescent="0.3">
      <c r="A1033" s="29" t="s">
        <v>18510</v>
      </c>
      <c r="B1033" s="31" t="s">
        <v>21033</v>
      </c>
      <c r="C1033" s="31" t="s">
        <v>2029</v>
      </c>
    </row>
    <row r="1034" spans="1:3" x14ac:dyDescent="0.3">
      <c r="A1034" s="29" t="s">
        <v>18511</v>
      </c>
      <c r="B1034" s="31" t="s">
        <v>21034</v>
      </c>
      <c r="C1034" s="31" t="s">
        <v>2029</v>
      </c>
    </row>
    <row r="1035" spans="1:3" x14ac:dyDescent="0.3">
      <c r="A1035" s="29" t="s">
        <v>18512</v>
      </c>
      <c r="B1035" s="31" t="s">
        <v>21035</v>
      </c>
      <c r="C1035" s="31" t="s">
        <v>2029</v>
      </c>
    </row>
    <row r="1036" spans="1:3" x14ac:dyDescent="0.3">
      <c r="A1036" s="29" t="s">
        <v>18513</v>
      </c>
      <c r="B1036" s="31" t="s">
        <v>21036</v>
      </c>
      <c r="C1036" s="31" t="s">
        <v>4146</v>
      </c>
    </row>
    <row r="1037" spans="1:3" x14ac:dyDescent="0.3">
      <c r="A1037" s="29" t="s">
        <v>18514</v>
      </c>
      <c r="B1037" s="31" t="s">
        <v>21037</v>
      </c>
      <c r="C1037" s="31" t="s">
        <v>4146</v>
      </c>
    </row>
    <row r="1038" spans="1:3" x14ac:dyDescent="0.3">
      <c r="A1038" s="29" t="s">
        <v>18515</v>
      </c>
      <c r="B1038" s="31" t="s">
        <v>21038</v>
      </c>
      <c r="C1038" s="31" t="s">
        <v>14643</v>
      </c>
    </row>
    <row r="1039" spans="1:3" x14ac:dyDescent="0.3">
      <c r="A1039" s="29" t="s">
        <v>18516</v>
      </c>
      <c r="B1039" s="31" t="s">
        <v>21039</v>
      </c>
      <c r="C1039" s="31" t="s">
        <v>14643</v>
      </c>
    </row>
    <row r="1040" spans="1:3" x14ac:dyDescent="0.3">
      <c r="A1040" s="29" t="s">
        <v>18517</v>
      </c>
      <c r="B1040" s="31" t="s">
        <v>21040</v>
      </c>
      <c r="C1040" s="31" t="s">
        <v>14788</v>
      </c>
    </row>
    <row r="1041" spans="1:3" x14ac:dyDescent="0.3">
      <c r="A1041" s="29" t="s">
        <v>18518</v>
      </c>
      <c r="B1041" s="31" t="s">
        <v>21041</v>
      </c>
      <c r="C1041" s="31" t="s">
        <v>14788</v>
      </c>
    </row>
    <row r="1042" spans="1:3" x14ac:dyDescent="0.3">
      <c r="A1042" s="29" t="s">
        <v>18519</v>
      </c>
      <c r="B1042" s="31"/>
      <c r="C1042" s="31"/>
    </row>
    <row r="1043" spans="1:3" x14ac:dyDescent="0.3">
      <c r="A1043" s="29" t="s">
        <v>18520</v>
      </c>
      <c r="B1043" s="31"/>
      <c r="C1043" s="31"/>
    </row>
    <row r="1044" spans="1:3" x14ac:dyDescent="0.3">
      <c r="A1044" s="29" t="s">
        <v>18521</v>
      </c>
      <c r="B1044" s="31"/>
      <c r="C1044" s="31"/>
    </row>
    <row r="1045" spans="1:3" x14ac:dyDescent="0.3">
      <c r="A1045" s="29" t="s">
        <v>18522</v>
      </c>
      <c r="B1045" s="31" t="s">
        <v>21042</v>
      </c>
      <c r="C1045" s="31" t="s">
        <v>7790</v>
      </c>
    </row>
    <row r="1046" spans="1:3" x14ac:dyDescent="0.3">
      <c r="A1046" s="29" t="s">
        <v>18523</v>
      </c>
      <c r="B1046" s="31" t="s">
        <v>21043</v>
      </c>
      <c r="C1046" s="31" t="s">
        <v>7790</v>
      </c>
    </row>
    <row r="1047" spans="1:3" x14ac:dyDescent="0.3">
      <c r="A1047" s="29" t="s">
        <v>18524</v>
      </c>
      <c r="B1047" s="31" t="s">
        <v>21044</v>
      </c>
      <c r="C1047" s="31" t="s">
        <v>7790</v>
      </c>
    </row>
    <row r="1048" spans="1:3" x14ac:dyDescent="0.3">
      <c r="A1048" s="29" t="s">
        <v>18525</v>
      </c>
      <c r="B1048" s="31" t="s">
        <v>21045</v>
      </c>
      <c r="C1048" s="31" t="s">
        <v>4411</v>
      </c>
    </row>
    <row r="1049" spans="1:3" x14ac:dyDescent="0.3">
      <c r="A1049" s="29" t="s">
        <v>18526</v>
      </c>
      <c r="B1049" s="31" t="s">
        <v>21046</v>
      </c>
      <c r="C1049" s="31" t="s">
        <v>4411</v>
      </c>
    </row>
    <row r="1050" spans="1:3" x14ac:dyDescent="0.3">
      <c r="A1050" s="29" t="s">
        <v>18527</v>
      </c>
      <c r="B1050" s="31" t="s">
        <v>21047</v>
      </c>
      <c r="C1050" s="31" t="s">
        <v>2042</v>
      </c>
    </row>
    <row r="1051" spans="1:3" x14ac:dyDescent="0.3">
      <c r="A1051" s="29" t="s">
        <v>18528</v>
      </c>
      <c r="B1051" s="31" t="s">
        <v>21048</v>
      </c>
      <c r="C1051" s="31" t="s">
        <v>2042</v>
      </c>
    </row>
    <row r="1052" spans="1:3" x14ac:dyDescent="0.3">
      <c r="A1052" s="29" t="s">
        <v>18529</v>
      </c>
      <c r="B1052" s="31"/>
      <c r="C1052" s="31" t="s">
        <v>5163</v>
      </c>
    </row>
    <row r="1053" spans="1:3" x14ac:dyDescent="0.3">
      <c r="A1053" s="29" t="s">
        <v>18530</v>
      </c>
      <c r="B1053" s="31" t="s">
        <v>21049</v>
      </c>
      <c r="C1053" s="31"/>
    </row>
    <row r="1054" spans="1:3" x14ac:dyDescent="0.3">
      <c r="A1054" s="29" t="s">
        <v>253</v>
      </c>
      <c r="B1054" s="31" t="s">
        <v>21050</v>
      </c>
      <c r="C1054" s="31" t="s">
        <v>1000</v>
      </c>
    </row>
    <row r="1055" spans="1:3" x14ac:dyDescent="0.3">
      <c r="A1055" s="29" t="s">
        <v>18531</v>
      </c>
      <c r="B1055" s="31" t="s">
        <v>21051</v>
      </c>
      <c r="C1055" s="31" t="s">
        <v>1000</v>
      </c>
    </row>
    <row r="1056" spans="1:3" x14ac:dyDescent="0.3">
      <c r="A1056" s="29" t="s">
        <v>18532</v>
      </c>
      <c r="B1056" s="31" t="s">
        <v>21052</v>
      </c>
      <c r="C1056" s="31" t="s">
        <v>15139</v>
      </c>
    </row>
    <row r="1057" spans="1:3" x14ac:dyDescent="0.3">
      <c r="A1057" s="29" t="s">
        <v>18533</v>
      </c>
      <c r="B1057" s="31" t="s">
        <v>21053</v>
      </c>
      <c r="C1057" s="31" t="s">
        <v>2023</v>
      </c>
    </row>
    <row r="1058" spans="1:3" x14ac:dyDescent="0.3">
      <c r="A1058" s="29" t="s">
        <v>18534</v>
      </c>
      <c r="B1058" s="31" t="s">
        <v>21054</v>
      </c>
      <c r="C1058" s="31"/>
    </row>
    <row r="1059" spans="1:3" x14ac:dyDescent="0.3">
      <c r="A1059" s="29" t="s">
        <v>18535</v>
      </c>
      <c r="B1059" s="31" t="s">
        <v>21055</v>
      </c>
      <c r="C1059" s="31"/>
    </row>
    <row r="1060" spans="1:3" x14ac:dyDescent="0.3">
      <c r="A1060" s="29" t="s">
        <v>18536</v>
      </c>
      <c r="B1060" s="31" t="s">
        <v>21056</v>
      </c>
      <c r="C1060" s="31"/>
    </row>
    <row r="1061" spans="1:3" x14ac:dyDescent="0.3">
      <c r="A1061" s="29" t="s">
        <v>18537</v>
      </c>
      <c r="B1061" s="31" t="s">
        <v>21057</v>
      </c>
      <c r="C1061" s="31"/>
    </row>
    <row r="1062" spans="1:3" x14ac:dyDescent="0.3">
      <c r="A1062" s="29" t="s">
        <v>18538</v>
      </c>
      <c r="B1062" s="31" t="s">
        <v>21058</v>
      </c>
      <c r="C1062" s="31"/>
    </row>
    <row r="1063" spans="1:3" x14ac:dyDescent="0.3">
      <c r="A1063" s="29" t="s">
        <v>18539</v>
      </c>
      <c r="B1063" s="31" t="s">
        <v>21059</v>
      </c>
      <c r="C1063" s="31"/>
    </row>
    <row r="1064" spans="1:3" x14ac:dyDescent="0.3">
      <c r="A1064" s="29" t="s">
        <v>18540</v>
      </c>
      <c r="B1064" s="31" t="s">
        <v>21060</v>
      </c>
      <c r="C1064" s="31"/>
    </row>
    <row r="1065" spans="1:3" x14ac:dyDescent="0.3">
      <c r="A1065" s="29" t="s">
        <v>18541</v>
      </c>
      <c r="B1065" s="31" t="s">
        <v>21061</v>
      </c>
      <c r="C1065" s="31" t="s">
        <v>14996</v>
      </c>
    </row>
    <row r="1066" spans="1:3" x14ac:dyDescent="0.3">
      <c r="A1066" s="29" t="s">
        <v>18542</v>
      </c>
      <c r="B1066" s="31" t="s">
        <v>21062</v>
      </c>
      <c r="C1066" s="31" t="s">
        <v>14996</v>
      </c>
    </row>
    <row r="1067" spans="1:3" x14ac:dyDescent="0.3">
      <c r="A1067" s="29" t="s">
        <v>18543</v>
      </c>
      <c r="B1067" s="31" t="s">
        <v>21063</v>
      </c>
      <c r="C1067" s="31" t="s">
        <v>6026</v>
      </c>
    </row>
    <row r="1068" spans="1:3" x14ac:dyDescent="0.3">
      <c r="A1068" s="29" t="s">
        <v>18544</v>
      </c>
      <c r="B1068" s="31" t="s">
        <v>21064</v>
      </c>
      <c r="C1068" s="31" t="s">
        <v>6026</v>
      </c>
    </row>
    <row r="1069" spans="1:3" x14ac:dyDescent="0.3">
      <c r="A1069" s="29" t="s">
        <v>18545</v>
      </c>
      <c r="B1069" s="31" t="s">
        <v>21065</v>
      </c>
      <c r="C1069" s="31" t="s">
        <v>10983</v>
      </c>
    </row>
    <row r="1070" spans="1:3" x14ac:dyDescent="0.3">
      <c r="A1070" s="29" t="s">
        <v>18546</v>
      </c>
      <c r="B1070" s="31" t="s">
        <v>21066</v>
      </c>
      <c r="C1070" s="31" t="s">
        <v>15092</v>
      </c>
    </row>
    <row r="1071" spans="1:3" x14ac:dyDescent="0.3">
      <c r="A1071" s="29" t="s">
        <v>18547</v>
      </c>
      <c r="B1071" s="31" t="s">
        <v>21067</v>
      </c>
      <c r="C1071" s="31" t="s">
        <v>15092</v>
      </c>
    </row>
    <row r="1072" spans="1:3" x14ac:dyDescent="0.3">
      <c r="A1072" s="29" t="s">
        <v>18548</v>
      </c>
      <c r="B1072" s="31" t="s">
        <v>21068</v>
      </c>
      <c r="C1072" s="31" t="s">
        <v>15099</v>
      </c>
    </row>
    <row r="1073" spans="1:3" x14ac:dyDescent="0.3">
      <c r="A1073" s="29" t="s">
        <v>18549</v>
      </c>
      <c r="B1073" s="31"/>
      <c r="C1073" s="31"/>
    </row>
    <row r="1074" spans="1:3" x14ac:dyDescent="0.3">
      <c r="A1074" s="29" t="s">
        <v>18550</v>
      </c>
      <c r="B1074" s="31" t="s">
        <v>21069</v>
      </c>
      <c r="C1074" s="31" t="s">
        <v>14752</v>
      </c>
    </row>
    <row r="1075" spans="1:3" x14ac:dyDescent="0.3">
      <c r="A1075" s="29" t="s">
        <v>18551</v>
      </c>
      <c r="B1075" s="31" t="s">
        <v>21070</v>
      </c>
      <c r="C1075" s="31" t="s">
        <v>14752</v>
      </c>
    </row>
    <row r="1076" spans="1:3" x14ac:dyDescent="0.3">
      <c r="A1076" s="29" t="s">
        <v>18552</v>
      </c>
      <c r="B1076" s="31" t="s">
        <v>21071</v>
      </c>
      <c r="C1076" s="31" t="s">
        <v>14752</v>
      </c>
    </row>
    <row r="1077" spans="1:3" x14ac:dyDescent="0.3">
      <c r="A1077" s="29" t="s">
        <v>18553</v>
      </c>
      <c r="B1077" s="31" t="s">
        <v>21072</v>
      </c>
      <c r="C1077" s="31" t="s">
        <v>14752</v>
      </c>
    </row>
    <row r="1078" spans="1:3" x14ac:dyDescent="0.3">
      <c r="A1078" s="29" t="s">
        <v>18554</v>
      </c>
      <c r="B1078" s="31" t="s">
        <v>21073</v>
      </c>
      <c r="C1078" s="31" t="s">
        <v>12258</v>
      </c>
    </row>
    <row r="1079" spans="1:3" x14ac:dyDescent="0.3">
      <c r="A1079" s="29" t="s">
        <v>18555</v>
      </c>
      <c r="B1079" s="31" t="s">
        <v>21074</v>
      </c>
      <c r="C1079" s="31" t="s">
        <v>12258</v>
      </c>
    </row>
    <row r="1080" spans="1:3" x14ac:dyDescent="0.3">
      <c r="A1080" s="29" t="s">
        <v>18556</v>
      </c>
      <c r="B1080" s="31"/>
      <c r="C1080" s="31"/>
    </row>
    <row r="1081" spans="1:3" x14ac:dyDescent="0.3">
      <c r="A1081" s="29" t="s">
        <v>18557</v>
      </c>
      <c r="B1081" s="31" t="s">
        <v>21075</v>
      </c>
      <c r="C1081" s="31" t="s">
        <v>10712</v>
      </c>
    </row>
    <row r="1082" spans="1:3" x14ac:dyDescent="0.3">
      <c r="A1082" s="29" t="s">
        <v>18558</v>
      </c>
      <c r="B1082" s="31" t="s">
        <v>21076</v>
      </c>
      <c r="C1082" s="31" t="s">
        <v>10712</v>
      </c>
    </row>
    <row r="1083" spans="1:3" x14ac:dyDescent="0.3">
      <c r="A1083" s="29" t="s">
        <v>18559</v>
      </c>
      <c r="B1083" s="31" t="s">
        <v>21077</v>
      </c>
      <c r="C1083" s="31" t="s">
        <v>10712</v>
      </c>
    </row>
    <row r="1084" spans="1:3" x14ac:dyDescent="0.3">
      <c r="A1084" s="29" t="s">
        <v>18560</v>
      </c>
      <c r="B1084" s="31" t="s">
        <v>21078</v>
      </c>
      <c r="C1084" s="31" t="s">
        <v>10712</v>
      </c>
    </row>
    <row r="1085" spans="1:3" x14ac:dyDescent="0.3">
      <c r="A1085" s="29" t="s">
        <v>18561</v>
      </c>
      <c r="B1085" s="31" t="s">
        <v>21079</v>
      </c>
      <c r="C1085" s="31" t="s">
        <v>10712</v>
      </c>
    </row>
    <row r="1086" spans="1:3" x14ac:dyDescent="0.3">
      <c r="A1086" s="29" t="s">
        <v>18562</v>
      </c>
      <c r="B1086" s="31" t="s">
        <v>21080</v>
      </c>
      <c r="C1086" s="31" t="s">
        <v>6368</v>
      </c>
    </row>
    <row r="1087" spans="1:3" x14ac:dyDescent="0.3">
      <c r="A1087" s="29" t="s">
        <v>18563</v>
      </c>
      <c r="B1087" s="31" t="s">
        <v>21081</v>
      </c>
      <c r="C1087" s="31" t="s">
        <v>6368</v>
      </c>
    </row>
    <row r="1088" spans="1:3" x14ac:dyDescent="0.3">
      <c r="A1088" s="29" t="s">
        <v>18564</v>
      </c>
      <c r="B1088" s="31" t="s">
        <v>21082</v>
      </c>
      <c r="C1088" s="31" t="s">
        <v>8621</v>
      </c>
    </row>
    <row r="1089" spans="1:3" x14ac:dyDescent="0.3">
      <c r="A1089" s="29" t="s">
        <v>18565</v>
      </c>
      <c r="B1089" s="31"/>
      <c r="C1089" s="31"/>
    </row>
    <row r="1090" spans="1:3" x14ac:dyDescent="0.3">
      <c r="A1090" s="29" t="s">
        <v>18566</v>
      </c>
      <c r="B1090" s="31" t="s">
        <v>21083</v>
      </c>
      <c r="C1090" s="31" t="s">
        <v>11019</v>
      </c>
    </row>
    <row r="1091" spans="1:3" x14ac:dyDescent="0.3">
      <c r="A1091" s="29" t="s">
        <v>18567</v>
      </c>
      <c r="B1091" s="31" t="s">
        <v>21084</v>
      </c>
      <c r="C1091" s="31" t="s">
        <v>11019</v>
      </c>
    </row>
    <row r="1092" spans="1:3" x14ac:dyDescent="0.3">
      <c r="A1092" s="29" t="s">
        <v>327</v>
      </c>
      <c r="B1092" s="31" t="s">
        <v>21085</v>
      </c>
      <c r="C1092" s="31" t="s">
        <v>11019</v>
      </c>
    </row>
    <row r="1093" spans="1:3" x14ac:dyDescent="0.3">
      <c r="A1093" s="29" t="s">
        <v>18568</v>
      </c>
      <c r="B1093" s="31" t="s">
        <v>21086</v>
      </c>
      <c r="C1093" s="31" t="s">
        <v>11019</v>
      </c>
    </row>
    <row r="1094" spans="1:3" x14ac:dyDescent="0.3">
      <c r="A1094" s="29" t="s">
        <v>18569</v>
      </c>
      <c r="B1094" s="31"/>
      <c r="C1094" s="31" t="s">
        <v>15119</v>
      </c>
    </row>
    <row r="1095" spans="1:3" x14ac:dyDescent="0.3">
      <c r="A1095" s="29" t="s">
        <v>18570</v>
      </c>
      <c r="B1095" s="31"/>
      <c r="C1095" s="31"/>
    </row>
    <row r="1096" spans="1:3" x14ac:dyDescent="0.3">
      <c r="A1096" s="29" t="s">
        <v>18571</v>
      </c>
      <c r="B1096" s="31" t="s">
        <v>21087</v>
      </c>
      <c r="C1096" s="31" t="s">
        <v>1917</v>
      </c>
    </row>
    <row r="1097" spans="1:3" x14ac:dyDescent="0.3">
      <c r="A1097" s="29" t="s">
        <v>18572</v>
      </c>
      <c r="B1097" s="31" t="s">
        <v>21088</v>
      </c>
      <c r="C1097" s="31" t="s">
        <v>1917</v>
      </c>
    </row>
    <row r="1098" spans="1:3" x14ac:dyDescent="0.3">
      <c r="A1098" s="29" t="s">
        <v>18573</v>
      </c>
      <c r="B1098" s="31" t="s">
        <v>21089</v>
      </c>
      <c r="C1098" s="31" t="s">
        <v>1917</v>
      </c>
    </row>
    <row r="1099" spans="1:3" x14ac:dyDescent="0.3">
      <c r="A1099" s="29" t="s">
        <v>18574</v>
      </c>
      <c r="B1099" s="31" t="s">
        <v>21090</v>
      </c>
      <c r="C1099" s="31" t="s">
        <v>1917</v>
      </c>
    </row>
    <row r="1100" spans="1:3" x14ac:dyDescent="0.3">
      <c r="A1100" s="29" t="s">
        <v>18575</v>
      </c>
      <c r="B1100" s="31" t="s">
        <v>21091</v>
      </c>
      <c r="C1100" s="31" t="s">
        <v>9199</v>
      </c>
    </row>
    <row r="1101" spans="1:3" x14ac:dyDescent="0.3">
      <c r="A1101" s="29" t="s">
        <v>18576</v>
      </c>
      <c r="B1101" s="31" t="s">
        <v>21092</v>
      </c>
      <c r="C1101" s="31" t="s">
        <v>9199</v>
      </c>
    </row>
    <row r="1102" spans="1:3" x14ac:dyDescent="0.3">
      <c r="A1102" s="29" t="s">
        <v>18577</v>
      </c>
      <c r="B1102" s="31" t="s">
        <v>21093</v>
      </c>
      <c r="C1102" s="31" t="s">
        <v>6053</v>
      </c>
    </row>
    <row r="1103" spans="1:3" x14ac:dyDescent="0.3">
      <c r="A1103" s="29" t="s">
        <v>18578</v>
      </c>
      <c r="B1103" s="31" t="s">
        <v>21094</v>
      </c>
      <c r="C1103" s="31" t="s">
        <v>8485</v>
      </c>
    </row>
    <row r="1104" spans="1:3" x14ac:dyDescent="0.3">
      <c r="A1104" s="29" t="s">
        <v>18579</v>
      </c>
      <c r="B1104" s="31" t="s">
        <v>21095</v>
      </c>
      <c r="C1104" s="31" t="s">
        <v>15141</v>
      </c>
    </row>
    <row r="1105" spans="1:3" x14ac:dyDescent="0.3">
      <c r="A1105" s="29" t="s">
        <v>18580</v>
      </c>
      <c r="B1105" s="31" t="s">
        <v>21096</v>
      </c>
      <c r="C1105" s="31" t="s">
        <v>15141</v>
      </c>
    </row>
    <row r="1106" spans="1:3" x14ac:dyDescent="0.3">
      <c r="A1106" s="29" t="s">
        <v>18581</v>
      </c>
      <c r="B1106" s="31" t="s">
        <v>21097</v>
      </c>
      <c r="C1106" s="31" t="s">
        <v>15141</v>
      </c>
    </row>
    <row r="1107" spans="1:3" x14ac:dyDescent="0.3">
      <c r="A1107" s="29" t="s">
        <v>18582</v>
      </c>
      <c r="B1107" s="31" t="s">
        <v>21098</v>
      </c>
      <c r="C1107" s="31" t="s">
        <v>15141</v>
      </c>
    </row>
    <row r="1108" spans="1:3" x14ac:dyDescent="0.3">
      <c r="A1108" s="29" t="s">
        <v>18583</v>
      </c>
      <c r="B1108" s="31" t="s">
        <v>21099</v>
      </c>
      <c r="C1108" s="31" t="s">
        <v>14991</v>
      </c>
    </row>
    <row r="1109" spans="1:3" x14ac:dyDescent="0.3">
      <c r="A1109" s="29" t="s">
        <v>18584</v>
      </c>
      <c r="B1109" s="31" t="s">
        <v>21100</v>
      </c>
      <c r="C1109" s="31" t="s">
        <v>14991</v>
      </c>
    </row>
    <row r="1110" spans="1:3" x14ac:dyDescent="0.3">
      <c r="A1110" s="29" t="s">
        <v>18585</v>
      </c>
      <c r="B1110" s="31" t="s">
        <v>21101</v>
      </c>
      <c r="C1110" s="31" t="s">
        <v>14991</v>
      </c>
    </row>
    <row r="1111" spans="1:3" x14ac:dyDescent="0.3">
      <c r="A1111" s="29" t="s">
        <v>18586</v>
      </c>
      <c r="B1111" s="31" t="s">
        <v>21102</v>
      </c>
      <c r="C1111" s="31" t="s">
        <v>14991</v>
      </c>
    </row>
    <row r="1112" spans="1:3" x14ac:dyDescent="0.3">
      <c r="A1112" s="29" t="s">
        <v>18587</v>
      </c>
      <c r="B1112" s="31" t="s">
        <v>21103</v>
      </c>
      <c r="C1112" s="31" t="s">
        <v>14991</v>
      </c>
    </row>
    <row r="1113" spans="1:3" x14ac:dyDescent="0.3">
      <c r="A1113" s="29" t="s">
        <v>21</v>
      </c>
      <c r="B1113" s="31" t="s">
        <v>21104</v>
      </c>
      <c r="C1113" s="31" t="s">
        <v>14991</v>
      </c>
    </row>
    <row r="1114" spans="1:3" x14ac:dyDescent="0.3">
      <c r="A1114" s="29" t="s">
        <v>18588</v>
      </c>
      <c r="B1114" s="31" t="s">
        <v>21105</v>
      </c>
      <c r="C1114" s="31" t="s">
        <v>1919</v>
      </c>
    </row>
    <row r="1115" spans="1:3" x14ac:dyDescent="0.3">
      <c r="A1115" s="29" t="s">
        <v>18589</v>
      </c>
      <c r="B1115" s="31" t="s">
        <v>21106</v>
      </c>
      <c r="C1115" s="31" t="s">
        <v>1919</v>
      </c>
    </row>
    <row r="1116" spans="1:3" x14ac:dyDescent="0.3">
      <c r="A1116" s="29" t="s">
        <v>18590</v>
      </c>
      <c r="B1116" s="31" t="s">
        <v>21107</v>
      </c>
      <c r="C1116" s="31" t="s">
        <v>10318</v>
      </c>
    </row>
    <row r="1117" spans="1:3" x14ac:dyDescent="0.3">
      <c r="A1117" s="29" t="s">
        <v>18591</v>
      </c>
      <c r="B1117" s="31" t="s">
        <v>21108</v>
      </c>
      <c r="C1117" s="31" t="s">
        <v>11214</v>
      </c>
    </row>
    <row r="1118" spans="1:3" ht="26.4" x14ac:dyDescent="0.3">
      <c r="A1118" s="29" t="s">
        <v>18592</v>
      </c>
      <c r="B1118" s="31" t="s">
        <v>21109</v>
      </c>
      <c r="C1118" s="31" t="s">
        <v>11214</v>
      </c>
    </row>
    <row r="1119" spans="1:3" x14ac:dyDescent="0.3">
      <c r="A1119" s="29" t="s">
        <v>18593</v>
      </c>
      <c r="B1119" s="31" t="s">
        <v>21110</v>
      </c>
      <c r="C1119" s="31" t="s">
        <v>8754</v>
      </c>
    </row>
    <row r="1120" spans="1:3" x14ac:dyDescent="0.3">
      <c r="A1120" s="29" t="s">
        <v>18594</v>
      </c>
      <c r="B1120" s="31" t="s">
        <v>21111</v>
      </c>
      <c r="C1120" s="31" t="s">
        <v>8754</v>
      </c>
    </row>
    <row r="1121" spans="1:3" x14ac:dyDescent="0.3">
      <c r="A1121" s="29" t="s">
        <v>18595</v>
      </c>
      <c r="B1121" s="31" t="s">
        <v>21112</v>
      </c>
      <c r="C1121" s="31" t="s">
        <v>8754</v>
      </c>
    </row>
    <row r="1122" spans="1:3" x14ac:dyDescent="0.3">
      <c r="A1122" s="29" t="s">
        <v>18596</v>
      </c>
      <c r="B1122" s="31" t="s">
        <v>21113</v>
      </c>
      <c r="C1122" s="31" t="s">
        <v>14993</v>
      </c>
    </row>
    <row r="1123" spans="1:3" x14ac:dyDescent="0.3">
      <c r="A1123" s="29" t="s">
        <v>18597</v>
      </c>
      <c r="B1123" s="31" t="s">
        <v>21114</v>
      </c>
      <c r="C1123" s="31" t="s">
        <v>14993</v>
      </c>
    </row>
    <row r="1124" spans="1:3" x14ac:dyDescent="0.3">
      <c r="A1124" s="29" t="s">
        <v>18598</v>
      </c>
      <c r="B1124" s="31" t="s">
        <v>21115</v>
      </c>
      <c r="C1124" s="31" t="s">
        <v>1921</v>
      </c>
    </row>
    <row r="1125" spans="1:3" x14ac:dyDescent="0.3">
      <c r="A1125" s="29" t="s">
        <v>18599</v>
      </c>
      <c r="B1125" s="31" t="s">
        <v>21116</v>
      </c>
      <c r="C1125" s="31" t="s">
        <v>1921</v>
      </c>
    </row>
    <row r="1126" spans="1:3" x14ac:dyDescent="0.3">
      <c r="A1126" s="29" t="s">
        <v>18600</v>
      </c>
      <c r="B1126" s="31" t="s">
        <v>21117</v>
      </c>
      <c r="C1126" s="31" t="s">
        <v>1921</v>
      </c>
    </row>
    <row r="1127" spans="1:3" x14ac:dyDescent="0.3">
      <c r="A1127" s="29" t="s">
        <v>18601</v>
      </c>
      <c r="B1127" s="31" t="s">
        <v>21118</v>
      </c>
      <c r="C1127" s="31" t="s">
        <v>1921</v>
      </c>
    </row>
    <row r="1128" spans="1:3" x14ac:dyDescent="0.3">
      <c r="A1128" s="29" t="s">
        <v>18602</v>
      </c>
      <c r="B1128" s="31" t="s">
        <v>21119</v>
      </c>
      <c r="C1128" s="31" t="s">
        <v>1921</v>
      </c>
    </row>
    <row r="1129" spans="1:3" x14ac:dyDescent="0.3">
      <c r="A1129" s="29" t="s">
        <v>18603</v>
      </c>
      <c r="B1129" s="31" t="s">
        <v>21120</v>
      </c>
      <c r="C1129" s="31" t="s">
        <v>1921</v>
      </c>
    </row>
    <row r="1130" spans="1:3" x14ac:dyDescent="0.3">
      <c r="A1130" s="29" t="s">
        <v>63</v>
      </c>
      <c r="B1130" s="31" t="s">
        <v>21121</v>
      </c>
      <c r="C1130" s="31" t="s">
        <v>1921</v>
      </c>
    </row>
    <row r="1131" spans="1:3" x14ac:dyDescent="0.3">
      <c r="A1131" s="29" t="s">
        <v>18604</v>
      </c>
      <c r="B1131" s="31" t="s">
        <v>21122</v>
      </c>
      <c r="C1131" s="31" t="s">
        <v>6043</v>
      </c>
    </row>
    <row r="1132" spans="1:3" x14ac:dyDescent="0.3">
      <c r="A1132" s="29" t="s">
        <v>18605</v>
      </c>
      <c r="B1132" s="31" t="s">
        <v>21123</v>
      </c>
      <c r="C1132" s="31" t="s">
        <v>1922</v>
      </c>
    </row>
    <row r="1133" spans="1:3" x14ac:dyDescent="0.3">
      <c r="A1133" s="29" t="s">
        <v>18606</v>
      </c>
      <c r="B1133" s="31" t="s">
        <v>21124</v>
      </c>
      <c r="C1133" s="31" t="s">
        <v>1922</v>
      </c>
    </row>
    <row r="1134" spans="1:3" x14ac:dyDescent="0.3">
      <c r="A1134" s="29" t="s">
        <v>18607</v>
      </c>
      <c r="B1134" s="31" t="s">
        <v>21125</v>
      </c>
      <c r="C1134" s="31" t="s">
        <v>1922</v>
      </c>
    </row>
    <row r="1135" spans="1:3" x14ac:dyDescent="0.3">
      <c r="A1135" s="29" t="s">
        <v>18608</v>
      </c>
      <c r="B1135" s="31" t="s">
        <v>21126</v>
      </c>
      <c r="C1135" s="31" t="s">
        <v>1922</v>
      </c>
    </row>
    <row r="1136" spans="1:3" ht="26.4" x14ac:dyDescent="0.3">
      <c r="A1136" s="29" t="s">
        <v>18609</v>
      </c>
      <c r="B1136" s="31" t="s">
        <v>21127</v>
      </c>
      <c r="C1136" s="31" t="s">
        <v>1922</v>
      </c>
    </row>
    <row r="1137" spans="1:3" ht="26.4" x14ac:dyDescent="0.3">
      <c r="A1137" s="29" t="s">
        <v>18610</v>
      </c>
      <c r="B1137" s="31" t="s">
        <v>21128</v>
      </c>
      <c r="C1137" s="31" t="s">
        <v>1922</v>
      </c>
    </row>
    <row r="1138" spans="1:3" x14ac:dyDescent="0.3">
      <c r="A1138" s="29" t="s">
        <v>18611</v>
      </c>
      <c r="B1138" s="31" t="s">
        <v>21129</v>
      </c>
      <c r="C1138" s="31" t="s">
        <v>1922</v>
      </c>
    </row>
    <row r="1139" spans="1:3" x14ac:dyDescent="0.3">
      <c r="A1139" s="29" t="s">
        <v>18612</v>
      </c>
      <c r="B1139" s="31" t="s">
        <v>21130</v>
      </c>
      <c r="C1139" s="31" t="s">
        <v>1922</v>
      </c>
    </row>
    <row r="1140" spans="1:3" x14ac:dyDescent="0.3">
      <c r="A1140" s="29" t="s">
        <v>18613</v>
      </c>
      <c r="B1140" s="31" t="s">
        <v>21131</v>
      </c>
      <c r="C1140" s="31" t="s">
        <v>1922</v>
      </c>
    </row>
    <row r="1141" spans="1:3" x14ac:dyDescent="0.3">
      <c r="A1141" s="29" t="s">
        <v>101</v>
      </c>
      <c r="B1141" s="31" t="s">
        <v>21132</v>
      </c>
      <c r="C1141" s="31" t="s">
        <v>1922</v>
      </c>
    </row>
    <row r="1142" spans="1:3" x14ac:dyDescent="0.3">
      <c r="A1142" s="29" t="s">
        <v>18614</v>
      </c>
      <c r="B1142" s="31" t="s">
        <v>21133</v>
      </c>
      <c r="C1142" s="31" t="s">
        <v>1922</v>
      </c>
    </row>
    <row r="1143" spans="1:3" x14ac:dyDescent="0.3">
      <c r="A1143" s="29" t="s">
        <v>18615</v>
      </c>
      <c r="B1143" s="31" t="s">
        <v>21134</v>
      </c>
      <c r="C1143" s="31" t="s">
        <v>1922</v>
      </c>
    </row>
    <row r="1144" spans="1:3" x14ac:dyDescent="0.3">
      <c r="A1144" s="29" t="s">
        <v>18616</v>
      </c>
      <c r="B1144" s="31" t="s">
        <v>21135</v>
      </c>
      <c r="C1144" s="31" t="s">
        <v>1922</v>
      </c>
    </row>
    <row r="1145" spans="1:3" x14ac:dyDescent="0.3">
      <c r="A1145" s="29" t="s">
        <v>18617</v>
      </c>
      <c r="B1145" s="31" t="s">
        <v>21136</v>
      </c>
      <c r="C1145" s="31" t="s">
        <v>14754</v>
      </c>
    </row>
    <row r="1146" spans="1:3" x14ac:dyDescent="0.3">
      <c r="A1146" s="29" t="s">
        <v>31</v>
      </c>
      <c r="B1146" s="31" t="s">
        <v>21137</v>
      </c>
      <c r="C1146" s="31" t="s">
        <v>14754</v>
      </c>
    </row>
    <row r="1147" spans="1:3" x14ac:dyDescent="0.3">
      <c r="A1147" s="29" t="s">
        <v>18618</v>
      </c>
      <c r="B1147" s="31" t="s">
        <v>21138</v>
      </c>
      <c r="C1147" s="31" t="s">
        <v>14754</v>
      </c>
    </row>
    <row r="1148" spans="1:3" x14ac:dyDescent="0.3">
      <c r="A1148" s="29" t="s">
        <v>113</v>
      </c>
      <c r="B1148" s="31" t="s">
        <v>21139</v>
      </c>
      <c r="C1148" s="31" t="s">
        <v>15122</v>
      </c>
    </row>
    <row r="1149" spans="1:3" x14ac:dyDescent="0.3">
      <c r="A1149" s="29" t="s">
        <v>18619</v>
      </c>
      <c r="B1149" s="31" t="s">
        <v>21140</v>
      </c>
      <c r="C1149" s="31" t="s">
        <v>15122</v>
      </c>
    </row>
    <row r="1150" spans="1:3" x14ac:dyDescent="0.3">
      <c r="A1150" s="29" t="s">
        <v>393</v>
      </c>
      <c r="B1150" s="31" t="s">
        <v>21141</v>
      </c>
      <c r="C1150" s="31" t="s">
        <v>12638</v>
      </c>
    </row>
    <row r="1151" spans="1:3" x14ac:dyDescent="0.3">
      <c r="A1151" s="29" t="s">
        <v>18620</v>
      </c>
      <c r="B1151" s="31" t="s">
        <v>21142</v>
      </c>
      <c r="C1151" s="31" t="s">
        <v>12638</v>
      </c>
    </row>
    <row r="1152" spans="1:3" x14ac:dyDescent="0.3">
      <c r="A1152" s="29" t="s">
        <v>18621</v>
      </c>
      <c r="B1152" s="31" t="s">
        <v>21143</v>
      </c>
      <c r="C1152" s="31" t="s">
        <v>16141</v>
      </c>
    </row>
    <row r="1153" spans="1:3" x14ac:dyDescent="0.3">
      <c r="A1153" s="29" t="s">
        <v>18622</v>
      </c>
      <c r="B1153" s="31" t="s">
        <v>21144</v>
      </c>
      <c r="C1153" s="31" t="s">
        <v>16141</v>
      </c>
    </row>
    <row r="1154" spans="1:3" x14ac:dyDescent="0.3">
      <c r="A1154" s="29" t="s">
        <v>18623</v>
      </c>
      <c r="B1154" s="31"/>
      <c r="C1154" s="31"/>
    </row>
    <row r="1155" spans="1:3" x14ac:dyDescent="0.3">
      <c r="A1155" s="29" t="s">
        <v>18624</v>
      </c>
      <c r="B1155" s="31" t="s">
        <v>21145</v>
      </c>
      <c r="C1155" s="31" t="s">
        <v>14757</v>
      </c>
    </row>
    <row r="1156" spans="1:3" x14ac:dyDescent="0.3">
      <c r="A1156" s="29" t="s">
        <v>415</v>
      </c>
      <c r="B1156" s="31" t="s">
        <v>21146</v>
      </c>
      <c r="C1156" s="31" t="s">
        <v>14757</v>
      </c>
    </row>
    <row r="1157" spans="1:3" x14ac:dyDescent="0.3">
      <c r="A1157" s="29" t="s">
        <v>18625</v>
      </c>
      <c r="B1157" s="31" t="s">
        <v>21147</v>
      </c>
      <c r="C1157" s="31" t="s">
        <v>14957</v>
      </c>
    </row>
    <row r="1158" spans="1:3" x14ac:dyDescent="0.3">
      <c r="A1158" s="29" t="s">
        <v>27</v>
      </c>
      <c r="B1158" s="31" t="s">
        <v>21148</v>
      </c>
      <c r="C1158" s="31" t="s">
        <v>14957</v>
      </c>
    </row>
    <row r="1159" spans="1:3" x14ac:dyDescent="0.3">
      <c r="A1159" s="29" t="s">
        <v>18626</v>
      </c>
      <c r="B1159" s="31" t="s">
        <v>21149</v>
      </c>
      <c r="C1159" s="31" t="s">
        <v>14957</v>
      </c>
    </row>
    <row r="1160" spans="1:3" x14ac:dyDescent="0.3">
      <c r="A1160" s="29" t="s">
        <v>18627</v>
      </c>
      <c r="B1160" s="31" t="s">
        <v>21150</v>
      </c>
      <c r="C1160" s="31" t="s">
        <v>14957</v>
      </c>
    </row>
    <row r="1161" spans="1:3" x14ac:dyDescent="0.3">
      <c r="A1161" s="29" t="s">
        <v>18628</v>
      </c>
      <c r="B1161" s="31" t="s">
        <v>21151</v>
      </c>
      <c r="C1161" s="31" t="s">
        <v>11749</v>
      </c>
    </row>
    <row r="1162" spans="1:3" x14ac:dyDescent="0.3">
      <c r="A1162" s="29" t="s">
        <v>18629</v>
      </c>
      <c r="B1162" s="31" t="s">
        <v>21152</v>
      </c>
      <c r="C1162" s="31" t="s">
        <v>15211</v>
      </c>
    </row>
    <row r="1163" spans="1:3" x14ac:dyDescent="0.3">
      <c r="A1163" s="29" t="s">
        <v>18630</v>
      </c>
      <c r="B1163" s="31" t="s">
        <v>21153</v>
      </c>
      <c r="C1163" s="31" t="s">
        <v>15211</v>
      </c>
    </row>
    <row r="1164" spans="1:3" x14ac:dyDescent="0.3">
      <c r="A1164" s="29" t="s">
        <v>18631</v>
      </c>
      <c r="B1164" s="31" t="s">
        <v>21154</v>
      </c>
      <c r="C1164" s="31" t="s">
        <v>8477</v>
      </c>
    </row>
    <row r="1165" spans="1:3" x14ac:dyDescent="0.3">
      <c r="A1165" s="29" t="s">
        <v>18632</v>
      </c>
      <c r="B1165" s="31" t="s">
        <v>21155</v>
      </c>
      <c r="C1165" s="31" t="s">
        <v>8477</v>
      </c>
    </row>
    <row r="1166" spans="1:3" x14ac:dyDescent="0.3">
      <c r="A1166" s="29" t="s">
        <v>239</v>
      </c>
      <c r="B1166" s="31" t="s">
        <v>21156</v>
      </c>
      <c r="C1166" s="31" t="s">
        <v>7565</v>
      </c>
    </row>
    <row r="1167" spans="1:3" x14ac:dyDescent="0.3">
      <c r="A1167" s="29" t="s">
        <v>18633</v>
      </c>
      <c r="B1167" s="31" t="s">
        <v>21157</v>
      </c>
      <c r="C1167" s="31" t="s">
        <v>7565</v>
      </c>
    </row>
    <row r="1168" spans="1:3" x14ac:dyDescent="0.3">
      <c r="A1168" s="29" t="s">
        <v>18634</v>
      </c>
      <c r="B1168" s="31" t="s">
        <v>21158</v>
      </c>
      <c r="C1168" s="31" t="s">
        <v>7565</v>
      </c>
    </row>
    <row r="1169" spans="1:3" x14ac:dyDescent="0.3">
      <c r="A1169" s="29" t="s">
        <v>18635</v>
      </c>
      <c r="B1169" s="31" t="s">
        <v>21159</v>
      </c>
      <c r="C1169" s="31" t="s">
        <v>5381</v>
      </c>
    </row>
    <row r="1170" spans="1:3" x14ac:dyDescent="0.3">
      <c r="A1170" s="29" t="s">
        <v>18636</v>
      </c>
      <c r="B1170" s="31" t="s">
        <v>21160</v>
      </c>
      <c r="C1170" s="31" t="s">
        <v>8505</v>
      </c>
    </row>
    <row r="1171" spans="1:3" x14ac:dyDescent="0.3">
      <c r="A1171" s="29" t="s">
        <v>18637</v>
      </c>
      <c r="B1171" s="31" t="s">
        <v>21161</v>
      </c>
      <c r="C1171" s="31" t="s">
        <v>10209</v>
      </c>
    </row>
    <row r="1172" spans="1:3" x14ac:dyDescent="0.3">
      <c r="A1172" s="29" t="s">
        <v>18638</v>
      </c>
      <c r="B1172" s="31" t="s">
        <v>21162</v>
      </c>
      <c r="C1172" s="31" t="s">
        <v>10209</v>
      </c>
    </row>
    <row r="1173" spans="1:3" x14ac:dyDescent="0.3">
      <c r="A1173" s="29" t="s">
        <v>18639</v>
      </c>
      <c r="B1173" s="31" t="s">
        <v>21163</v>
      </c>
      <c r="C1173" s="31" t="s">
        <v>10209</v>
      </c>
    </row>
    <row r="1174" spans="1:3" x14ac:dyDescent="0.3">
      <c r="A1174" s="29" t="s">
        <v>18640</v>
      </c>
      <c r="B1174" s="31"/>
      <c r="C1174" s="31" t="s">
        <v>7318</v>
      </c>
    </row>
    <row r="1175" spans="1:3" x14ac:dyDescent="0.3">
      <c r="A1175" s="29" t="s">
        <v>18641</v>
      </c>
      <c r="B1175" s="31" t="s">
        <v>21164</v>
      </c>
      <c r="C1175" s="31" t="s">
        <v>15193</v>
      </c>
    </row>
    <row r="1176" spans="1:3" x14ac:dyDescent="0.3">
      <c r="A1176" s="29" t="s">
        <v>18642</v>
      </c>
      <c r="B1176" s="31" t="s">
        <v>21165</v>
      </c>
      <c r="C1176" s="31" t="s">
        <v>15193</v>
      </c>
    </row>
    <row r="1177" spans="1:3" x14ac:dyDescent="0.3">
      <c r="A1177" s="29" t="s">
        <v>18643</v>
      </c>
      <c r="B1177" s="31" t="s">
        <v>21166</v>
      </c>
      <c r="C1177" s="31" t="s">
        <v>15193</v>
      </c>
    </row>
    <row r="1178" spans="1:3" x14ac:dyDescent="0.3">
      <c r="A1178" s="29" t="s">
        <v>18644</v>
      </c>
      <c r="B1178" s="31" t="s">
        <v>21167</v>
      </c>
      <c r="C1178" s="31" t="s">
        <v>15021</v>
      </c>
    </row>
    <row r="1179" spans="1:3" x14ac:dyDescent="0.3">
      <c r="A1179" s="29" t="s">
        <v>18645</v>
      </c>
      <c r="B1179" s="31" t="s">
        <v>21168</v>
      </c>
      <c r="C1179" s="31" t="s">
        <v>15021</v>
      </c>
    </row>
    <row r="1180" spans="1:3" x14ac:dyDescent="0.3">
      <c r="A1180" s="29" t="s">
        <v>18646</v>
      </c>
      <c r="B1180" s="31" t="s">
        <v>21169</v>
      </c>
      <c r="C1180" s="31" t="s">
        <v>15021</v>
      </c>
    </row>
    <row r="1181" spans="1:3" x14ac:dyDescent="0.3">
      <c r="A1181" s="29" t="s">
        <v>18647</v>
      </c>
      <c r="B1181" s="31"/>
      <c r="C1181" s="31" t="s">
        <v>8813</v>
      </c>
    </row>
    <row r="1182" spans="1:3" x14ac:dyDescent="0.3">
      <c r="A1182" s="29" t="s">
        <v>376</v>
      </c>
      <c r="B1182" s="31" t="s">
        <v>21170</v>
      </c>
      <c r="C1182" s="31" t="s">
        <v>8813</v>
      </c>
    </row>
    <row r="1183" spans="1:3" x14ac:dyDescent="0.3">
      <c r="A1183" s="29" t="s">
        <v>368</v>
      </c>
      <c r="B1183" s="31" t="s">
        <v>21171</v>
      </c>
      <c r="C1183" s="31" t="s">
        <v>4413</v>
      </c>
    </row>
    <row r="1184" spans="1:3" x14ac:dyDescent="0.3">
      <c r="A1184" s="29" t="s">
        <v>18648</v>
      </c>
      <c r="B1184" s="31" t="s">
        <v>21172</v>
      </c>
      <c r="C1184" s="31" t="s">
        <v>4413</v>
      </c>
    </row>
    <row r="1185" spans="1:3" x14ac:dyDescent="0.3">
      <c r="A1185" s="29" t="s">
        <v>18649</v>
      </c>
      <c r="B1185" s="31" t="s">
        <v>21173</v>
      </c>
      <c r="C1185" s="31" t="s">
        <v>11356</v>
      </c>
    </row>
    <row r="1186" spans="1:3" x14ac:dyDescent="0.3">
      <c r="A1186" s="29" t="s">
        <v>18650</v>
      </c>
      <c r="B1186" s="31" t="s">
        <v>21174</v>
      </c>
      <c r="C1186" s="31" t="s">
        <v>11598</v>
      </c>
    </row>
    <row r="1187" spans="1:3" x14ac:dyDescent="0.3">
      <c r="A1187" s="29" t="s">
        <v>18651</v>
      </c>
      <c r="B1187" s="31" t="s">
        <v>21175</v>
      </c>
      <c r="C1187" s="31" t="s">
        <v>11598</v>
      </c>
    </row>
    <row r="1188" spans="1:3" x14ac:dyDescent="0.3">
      <c r="A1188" s="29" t="s">
        <v>398</v>
      </c>
      <c r="B1188" s="31" t="s">
        <v>21176</v>
      </c>
      <c r="C1188" s="31" t="s">
        <v>11598</v>
      </c>
    </row>
    <row r="1189" spans="1:3" x14ac:dyDescent="0.3">
      <c r="A1189" s="29" t="s">
        <v>18652</v>
      </c>
      <c r="B1189" s="31" t="s">
        <v>21177</v>
      </c>
      <c r="C1189" s="31" t="s">
        <v>11598</v>
      </c>
    </row>
    <row r="1190" spans="1:3" x14ac:dyDescent="0.3">
      <c r="A1190" s="29" t="s">
        <v>18653</v>
      </c>
      <c r="B1190" s="31" t="s">
        <v>21178</v>
      </c>
      <c r="C1190" s="31" t="s">
        <v>11598</v>
      </c>
    </row>
    <row r="1191" spans="1:3" x14ac:dyDescent="0.3">
      <c r="A1191" s="29" t="s">
        <v>399</v>
      </c>
      <c r="B1191" s="31" t="s">
        <v>21179</v>
      </c>
      <c r="C1191" s="31" t="s">
        <v>11598</v>
      </c>
    </row>
    <row r="1192" spans="1:3" x14ac:dyDescent="0.3">
      <c r="A1192" s="29" t="s">
        <v>18654</v>
      </c>
      <c r="B1192" s="31" t="s">
        <v>21180</v>
      </c>
      <c r="C1192" s="31" t="s">
        <v>11598</v>
      </c>
    </row>
    <row r="1193" spans="1:3" x14ac:dyDescent="0.3">
      <c r="A1193" s="29" t="s">
        <v>18655</v>
      </c>
      <c r="B1193" s="31"/>
      <c r="C1193" s="31"/>
    </row>
    <row r="1194" spans="1:3" x14ac:dyDescent="0.3">
      <c r="A1194" s="29" t="s">
        <v>18656</v>
      </c>
      <c r="B1194" s="31" t="s">
        <v>21181</v>
      </c>
      <c r="C1194" s="31" t="s">
        <v>14081</v>
      </c>
    </row>
    <row r="1195" spans="1:3" ht="26.4" x14ac:dyDescent="0.3">
      <c r="A1195" s="29" t="s">
        <v>18657</v>
      </c>
      <c r="B1195" s="31" t="s">
        <v>21182</v>
      </c>
      <c r="C1195" s="31"/>
    </row>
    <row r="1196" spans="1:3" x14ac:dyDescent="0.3">
      <c r="A1196" s="29" t="s">
        <v>18658</v>
      </c>
      <c r="B1196" s="31"/>
      <c r="C1196" s="31" t="s">
        <v>13392</v>
      </c>
    </row>
    <row r="1197" spans="1:3" x14ac:dyDescent="0.3">
      <c r="A1197" s="29" t="s">
        <v>18659</v>
      </c>
      <c r="B1197" s="31" t="s">
        <v>21183</v>
      </c>
      <c r="C1197" s="31" t="s">
        <v>5062</v>
      </c>
    </row>
    <row r="1198" spans="1:3" x14ac:dyDescent="0.3">
      <c r="A1198" s="29" t="s">
        <v>18660</v>
      </c>
      <c r="B1198" s="31"/>
      <c r="C1198" s="31" t="s">
        <v>5062</v>
      </c>
    </row>
    <row r="1199" spans="1:3" x14ac:dyDescent="0.3">
      <c r="A1199" s="29" t="s">
        <v>18661</v>
      </c>
      <c r="B1199" s="31"/>
      <c r="C1199" s="31" t="s">
        <v>5062</v>
      </c>
    </row>
    <row r="1200" spans="1:3" x14ac:dyDescent="0.3">
      <c r="A1200" s="29" t="s">
        <v>18662</v>
      </c>
      <c r="B1200" s="31"/>
      <c r="C1200" s="31" t="s">
        <v>5062</v>
      </c>
    </row>
    <row r="1201" spans="1:3" x14ac:dyDescent="0.3">
      <c r="A1201" s="29" t="s">
        <v>18663</v>
      </c>
      <c r="B1201" s="31" t="s">
        <v>21184</v>
      </c>
      <c r="C1201" s="31" t="s">
        <v>14995</v>
      </c>
    </row>
    <row r="1202" spans="1:3" x14ac:dyDescent="0.3">
      <c r="A1202" s="29" t="s">
        <v>18664</v>
      </c>
      <c r="B1202" s="31" t="s">
        <v>21185</v>
      </c>
      <c r="C1202" s="31" t="s">
        <v>14995</v>
      </c>
    </row>
    <row r="1203" spans="1:3" x14ac:dyDescent="0.3">
      <c r="A1203" s="29" t="s">
        <v>18665</v>
      </c>
      <c r="B1203" s="31"/>
      <c r="C1203" s="31" t="s">
        <v>7102</v>
      </c>
    </row>
    <row r="1204" spans="1:3" x14ac:dyDescent="0.3">
      <c r="A1204" s="29" t="s">
        <v>45</v>
      </c>
      <c r="B1204" s="31" t="s">
        <v>21186</v>
      </c>
      <c r="C1204" s="31" t="s">
        <v>14995</v>
      </c>
    </row>
    <row r="1205" spans="1:3" x14ac:dyDescent="0.3">
      <c r="A1205" s="29" t="s">
        <v>18666</v>
      </c>
      <c r="B1205" s="31" t="s">
        <v>21187</v>
      </c>
      <c r="C1205" s="31" t="s">
        <v>10510</v>
      </c>
    </row>
    <row r="1206" spans="1:3" x14ac:dyDescent="0.3">
      <c r="A1206" s="29" t="s">
        <v>18667</v>
      </c>
      <c r="B1206" s="31" t="s">
        <v>21188</v>
      </c>
      <c r="C1206" s="31" t="s">
        <v>10510</v>
      </c>
    </row>
    <row r="1207" spans="1:3" x14ac:dyDescent="0.3">
      <c r="A1207" s="29" t="s">
        <v>18668</v>
      </c>
      <c r="B1207" s="31" t="s">
        <v>21189</v>
      </c>
      <c r="C1207" s="31" t="s">
        <v>15243</v>
      </c>
    </row>
    <row r="1208" spans="1:3" x14ac:dyDescent="0.3">
      <c r="A1208" s="29" t="s">
        <v>18669</v>
      </c>
      <c r="B1208" s="31" t="s">
        <v>21190</v>
      </c>
      <c r="C1208" s="31" t="s">
        <v>15243</v>
      </c>
    </row>
    <row r="1209" spans="1:3" x14ac:dyDescent="0.3">
      <c r="A1209" s="29" t="s">
        <v>18670</v>
      </c>
      <c r="B1209" s="31" t="s">
        <v>21191</v>
      </c>
      <c r="C1209" s="31"/>
    </row>
    <row r="1210" spans="1:3" x14ac:dyDescent="0.3">
      <c r="A1210" s="29" t="s">
        <v>18671</v>
      </c>
      <c r="B1210" s="31" t="s">
        <v>21192</v>
      </c>
      <c r="C1210" s="31"/>
    </row>
    <row r="1211" spans="1:3" x14ac:dyDescent="0.3">
      <c r="A1211" s="29" t="s">
        <v>331</v>
      </c>
      <c r="B1211" s="31" t="s">
        <v>21193</v>
      </c>
      <c r="C1211" s="31" t="s">
        <v>14732</v>
      </c>
    </row>
    <row r="1212" spans="1:3" x14ac:dyDescent="0.3">
      <c r="A1212" s="29" t="s">
        <v>18672</v>
      </c>
      <c r="B1212" s="31" t="s">
        <v>21194</v>
      </c>
      <c r="C1212" s="31" t="s">
        <v>14732</v>
      </c>
    </row>
    <row r="1213" spans="1:3" x14ac:dyDescent="0.3">
      <c r="A1213" s="29" t="s">
        <v>18673</v>
      </c>
      <c r="B1213" s="31" t="s">
        <v>21195</v>
      </c>
      <c r="C1213" s="31" t="s">
        <v>15131</v>
      </c>
    </row>
    <row r="1214" spans="1:3" x14ac:dyDescent="0.3">
      <c r="A1214" s="29" t="s">
        <v>18674</v>
      </c>
      <c r="B1214" s="31" t="s">
        <v>21196</v>
      </c>
      <c r="C1214" s="31" t="s">
        <v>16370</v>
      </c>
    </row>
    <row r="1215" spans="1:3" x14ac:dyDescent="0.3">
      <c r="A1215" s="29" t="s">
        <v>18675</v>
      </c>
      <c r="B1215" s="31" t="s">
        <v>21197</v>
      </c>
      <c r="C1215" s="31" t="s">
        <v>7422</v>
      </c>
    </row>
    <row r="1216" spans="1:3" x14ac:dyDescent="0.3">
      <c r="A1216" s="29" t="s">
        <v>18676</v>
      </c>
      <c r="B1216" s="31" t="s">
        <v>21198</v>
      </c>
      <c r="C1216" s="31" t="s">
        <v>7422</v>
      </c>
    </row>
    <row r="1217" spans="1:3" x14ac:dyDescent="0.3">
      <c r="A1217" s="29" t="s">
        <v>18677</v>
      </c>
      <c r="B1217" s="31" t="s">
        <v>21199</v>
      </c>
      <c r="C1217" s="31" t="s">
        <v>14685</v>
      </c>
    </row>
    <row r="1218" spans="1:3" x14ac:dyDescent="0.3">
      <c r="A1218" s="29" t="s">
        <v>18678</v>
      </c>
      <c r="B1218" s="31" t="s">
        <v>21200</v>
      </c>
      <c r="C1218" s="31" t="s">
        <v>14685</v>
      </c>
    </row>
    <row r="1219" spans="1:3" x14ac:dyDescent="0.3">
      <c r="A1219" s="29" t="s">
        <v>18679</v>
      </c>
      <c r="B1219" s="31" t="s">
        <v>21201</v>
      </c>
      <c r="C1219" s="31" t="s">
        <v>1003</v>
      </c>
    </row>
    <row r="1220" spans="1:3" x14ac:dyDescent="0.3">
      <c r="A1220" s="29" t="s">
        <v>221</v>
      </c>
      <c r="B1220" s="31" t="s">
        <v>21202</v>
      </c>
      <c r="C1220" s="31" t="s">
        <v>1003</v>
      </c>
    </row>
    <row r="1221" spans="1:3" x14ac:dyDescent="0.3">
      <c r="A1221" s="29" t="s">
        <v>18680</v>
      </c>
      <c r="B1221" s="31" t="s">
        <v>21203</v>
      </c>
      <c r="C1221" s="31" t="s">
        <v>1003</v>
      </c>
    </row>
    <row r="1222" spans="1:3" x14ac:dyDescent="0.3">
      <c r="A1222" s="29" t="s">
        <v>18681</v>
      </c>
      <c r="B1222" s="31" t="s">
        <v>21204</v>
      </c>
      <c r="C1222" s="31" t="s">
        <v>1003</v>
      </c>
    </row>
    <row r="1223" spans="1:3" x14ac:dyDescent="0.3">
      <c r="A1223" s="29" t="s">
        <v>18682</v>
      </c>
      <c r="B1223" s="31" t="s">
        <v>21205</v>
      </c>
      <c r="C1223" s="31" t="s">
        <v>1003</v>
      </c>
    </row>
    <row r="1224" spans="1:3" x14ac:dyDescent="0.3">
      <c r="A1224" s="29" t="s">
        <v>18683</v>
      </c>
      <c r="B1224" s="31" t="s">
        <v>21206</v>
      </c>
      <c r="C1224" s="31" t="s">
        <v>1003</v>
      </c>
    </row>
    <row r="1225" spans="1:3" x14ac:dyDescent="0.3">
      <c r="A1225" s="29" t="s">
        <v>18684</v>
      </c>
      <c r="B1225" s="31" t="s">
        <v>21207</v>
      </c>
      <c r="C1225" s="31" t="s">
        <v>9772</v>
      </c>
    </row>
    <row r="1226" spans="1:3" x14ac:dyDescent="0.3">
      <c r="A1226" s="29" t="s">
        <v>18685</v>
      </c>
      <c r="B1226" s="31" t="s">
        <v>21208</v>
      </c>
      <c r="C1226" s="31" t="s">
        <v>1925</v>
      </c>
    </row>
    <row r="1227" spans="1:3" x14ac:dyDescent="0.3">
      <c r="A1227" s="29" t="s">
        <v>18686</v>
      </c>
      <c r="B1227" s="31"/>
      <c r="C1227" s="31" t="s">
        <v>1953</v>
      </c>
    </row>
    <row r="1228" spans="1:3" x14ac:dyDescent="0.3">
      <c r="A1228" s="29" t="s">
        <v>18687</v>
      </c>
      <c r="B1228" s="31"/>
      <c r="C1228" s="31" t="s">
        <v>6157</v>
      </c>
    </row>
    <row r="1229" spans="1:3" x14ac:dyDescent="0.3">
      <c r="A1229" s="29" t="s">
        <v>18688</v>
      </c>
      <c r="B1229" s="31" t="s">
        <v>21209</v>
      </c>
      <c r="C1229" s="31" t="s">
        <v>12946</v>
      </c>
    </row>
    <row r="1230" spans="1:3" x14ac:dyDescent="0.3">
      <c r="A1230" s="29" t="s">
        <v>18689</v>
      </c>
      <c r="B1230" s="31" t="s">
        <v>21210</v>
      </c>
      <c r="C1230" s="31" t="s">
        <v>12946</v>
      </c>
    </row>
    <row r="1231" spans="1:3" x14ac:dyDescent="0.3">
      <c r="A1231" s="29" t="s">
        <v>18690</v>
      </c>
      <c r="B1231" s="31"/>
      <c r="C1231" s="31"/>
    </row>
    <row r="1232" spans="1:3" x14ac:dyDescent="0.3">
      <c r="A1232" s="29" t="s">
        <v>18691</v>
      </c>
      <c r="B1232" s="31" t="s">
        <v>21211</v>
      </c>
      <c r="C1232" s="31" t="s">
        <v>4168</v>
      </c>
    </row>
    <row r="1233" spans="1:3" x14ac:dyDescent="0.3">
      <c r="A1233" s="29" t="s">
        <v>87</v>
      </c>
      <c r="B1233" s="31" t="s">
        <v>21212</v>
      </c>
      <c r="C1233" s="31" t="s">
        <v>4168</v>
      </c>
    </row>
    <row r="1234" spans="1:3" x14ac:dyDescent="0.3">
      <c r="A1234" s="29" t="s">
        <v>18692</v>
      </c>
      <c r="B1234" s="31" t="s">
        <v>21213</v>
      </c>
      <c r="C1234" s="31" t="s">
        <v>4414</v>
      </c>
    </row>
    <row r="1235" spans="1:3" x14ac:dyDescent="0.3">
      <c r="A1235" s="29" t="s">
        <v>18693</v>
      </c>
      <c r="B1235" s="31" t="s">
        <v>21214</v>
      </c>
      <c r="C1235" s="31" t="s">
        <v>13237</v>
      </c>
    </row>
    <row r="1236" spans="1:3" x14ac:dyDescent="0.3">
      <c r="A1236" s="29" t="s">
        <v>18694</v>
      </c>
      <c r="B1236" s="31" t="s">
        <v>21215</v>
      </c>
      <c r="C1236" s="31" t="s">
        <v>13237</v>
      </c>
    </row>
    <row r="1237" spans="1:3" x14ac:dyDescent="0.3">
      <c r="A1237" s="29" t="s">
        <v>18695</v>
      </c>
      <c r="B1237" s="31" t="s">
        <v>21216</v>
      </c>
      <c r="C1237" s="31" t="s">
        <v>13237</v>
      </c>
    </row>
    <row r="1238" spans="1:3" x14ac:dyDescent="0.3">
      <c r="A1238" s="29" t="s">
        <v>18696</v>
      </c>
      <c r="B1238" s="31" t="s">
        <v>14495</v>
      </c>
      <c r="C1238" s="31" t="s">
        <v>14495</v>
      </c>
    </row>
    <row r="1239" spans="1:3" x14ac:dyDescent="0.3">
      <c r="A1239" s="29" t="s">
        <v>18697</v>
      </c>
      <c r="B1239" s="31" t="s">
        <v>21217</v>
      </c>
      <c r="C1239" s="31" t="s">
        <v>14495</v>
      </c>
    </row>
    <row r="1240" spans="1:3" x14ac:dyDescent="0.3">
      <c r="A1240" s="29" t="s">
        <v>18698</v>
      </c>
      <c r="B1240" s="31" t="s">
        <v>21218</v>
      </c>
      <c r="C1240" s="31" t="s">
        <v>14495</v>
      </c>
    </row>
    <row r="1241" spans="1:3" x14ac:dyDescent="0.3">
      <c r="A1241" s="29" t="s">
        <v>18699</v>
      </c>
      <c r="B1241" s="31"/>
      <c r="C1241" s="31" t="s">
        <v>11777</v>
      </c>
    </row>
    <row r="1242" spans="1:3" x14ac:dyDescent="0.3">
      <c r="A1242" s="29" t="s">
        <v>18700</v>
      </c>
      <c r="B1242" s="31" t="s">
        <v>21219</v>
      </c>
      <c r="C1242" s="31" t="s">
        <v>14796</v>
      </c>
    </row>
    <row r="1243" spans="1:3" x14ac:dyDescent="0.3">
      <c r="A1243" s="29" t="s">
        <v>18701</v>
      </c>
      <c r="B1243" s="31" t="s">
        <v>21220</v>
      </c>
      <c r="C1243" s="31" t="s">
        <v>14796</v>
      </c>
    </row>
    <row r="1244" spans="1:3" x14ac:dyDescent="0.3">
      <c r="A1244" s="29" t="s">
        <v>18702</v>
      </c>
      <c r="B1244" s="31"/>
      <c r="C1244" s="31"/>
    </row>
    <row r="1245" spans="1:3" x14ac:dyDescent="0.3">
      <c r="A1245" s="29" t="s">
        <v>18703</v>
      </c>
      <c r="B1245" s="31"/>
      <c r="C1245" s="31"/>
    </row>
    <row r="1246" spans="1:3" x14ac:dyDescent="0.3">
      <c r="A1246" s="29" t="s">
        <v>18704</v>
      </c>
      <c r="B1246" s="31"/>
      <c r="C1246" s="31" t="s">
        <v>9689</v>
      </c>
    </row>
    <row r="1247" spans="1:3" x14ac:dyDescent="0.3">
      <c r="A1247" s="29" t="s">
        <v>18705</v>
      </c>
      <c r="B1247" s="31"/>
      <c r="C1247" s="31"/>
    </row>
    <row r="1248" spans="1:3" x14ac:dyDescent="0.3">
      <c r="A1248" s="29" t="s">
        <v>18706</v>
      </c>
      <c r="B1248" s="31" t="s">
        <v>21221</v>
      </c>
      <c r="C1248" s="31" t="s">
        <v>13376</v>
      </c>
    </row>
    <row r="1249" spans="1:3" x14ac:dyDescent="0.3">
      <c r="A1249" s="29" t="s">
        <v>18707</v>
      </c>
      <c r="B1249" s="31" t="s">
        <v>21222</v>
      </c>
      <c r="C1249" s="31" t="s">
        <v>12630</v>
      </c>
    </row>
    <row r="1250" spans="1:3" x14ac:dyDescent="0.3">
      <c r="A1250" s="29" t="s">
        <v>336</v>
      </c>
      <c r="B1250" s="31" t="s">
        <v>21223</v>
      </c>
      <c r="C1250" s="31" t="s">
        <v>12630</v>
      </c>
    </row>
    <row r="1251" spans="1:3" x14ac:dyDescent="0.3">
      <c r="A1251" s="29" t="s">
        <v>18708</v>
      </c>
      <c r="B1251" s="31" t="s">
        <v>21224</v>
      </c>
      <c r="C1251" s="31" t="s">
        <v>12630</v>
      </c>
    </row>
    <row r="1252" spans="1:3" x14ac:dyDescent="0.3">
      <c r="A1252" s="29" t="s">
        <v>364</v>
      </c>
      <c r="B1252" s="31" t="s">
        <v>21225</v>
      </c>
      <c r="C1252" s="31" t="s">
        <v>1928</v>
      </c>
    </row>
    <row r="1253" spans="1:3" x14ac:dyDescent="0.3">
      <c r="A1253" s="29" t="s">
        <v>18709</v>
      </c>
      <c r="B1253" s="31" t="s">
        <v>21226</v>
      </c>
      <c r="C1253" s="31" t="s">
        <v>1928</v>
      </c>
    </row>
    <row r="1254" spans="1:3" x14ac:dyDescent="0.3">
      <c r="A1254" s="29" t="s">
        <v>18710</v>
      </c>
      <c r="B1254" s="31" t="s">
        <v>21227</v>
      </c>
      <c r="C1254" s="31" t="s">
        <v>1928</v>
      </c>
    </row>
    <row r="1255" spans="1:3" x14ac:dyDescent="0.3">
      <c r="A1255" s="29" t="s">
        <v>18711</v>
      </c>
      <c r="B1255" s="31" t="s">
        <v>21228</v>
      </c>
      <c r="C1255" s="31" t="s">
        <v>8489</v>
      </c>
    </row>
    <row r="1256" spans="1:3" x14ac:dyDescent="0.3">
      <c r="A1256" s="29" t="s">
        <v>18712</v>
      </c>
      <c r="B1256" s="31" t="s">
        <v>21229</v>
      </c>
      <c r="C1256" s="31" t="s">
        <v>3772</v>
      </c>
    </row>
    <row r="1257" spans="1:3" x14ac:dyDescent="0.3">
      <c r="A1257" s="29" t="s">
        <v>18713</v>
      </c>
      <c r="B1257" s="31" t="s">
        <v>21230</v>
      </c>
      <c r="C1257" s="31" t="s">
        <v>1930</v>
      </c>
    </row>
    <row r="1258" spans="1:3" x14ac:dyDescent="0.3">
      <c r="A1258" s="29" t="s">
        <v>18714</v>
      </c>
      <c r="B1258" s="31" t="s">
        <v>21231</v>
      </c>
      <c r="C1258" s="31" t="s">
        <v>13082</v>
      </c>
    </row>
    <row r="1259" spans="1:3" x14ac:dyDescent="0.3">
      <c r="A1259" s="29" t="s">
        <v>18715</v>
      </c>
      <c r="B1259" s="31" t="s">
        <v>21232</v>
      </c>
      <c r="C1259" s="31" t="s">
        <v>13082</v>
      </c>
    </row>
    <row r="1260" spans="1:3" x14ac:dyDescent="0.3">
      <c r="A1260" s="29" t="s">
        <v>18716</v>
      </c>
      <c r="B1260" s="31" t="s">
        <v>21233</v>
      </c>
      <c r="C1260" s="31" t="s">
        <v>12747</v>
      </c>
    </row>
    <row r="1261" spans="1:3" x14ac:dyDescent="0.3">
      <c r="A1261" s="29" t="s">
        <v>18717</v>
      </c>
      <c r="B1261" s="31" t="s">
        <v>21234</v>
      </c>
      <c r="C1261" s="31" t="s">
        <v>12747</v>
      </c>
    </row>
    <row r="1262" spans="1:3" x14ac:dyDescent="0.3">
      <c r="A1262" s="29" t="s">
        <v>18718</v>
      </c>
      <c r="B1262" s="31"/>
      <c r="C1262" s="31" t="s">
        <v>13082</v>
      </c>
    </row>
    <row r="1263" spans="1:3" x14ac:dyDescent="0.3">
      <c r="A1263" s="29" t="s">
        <v>18719</v>
      </c>
      <c r="B1263" s="31"/>
      <c r="C1263" s="31" t="s">
        <v>13082</v>
      </c>
    </row>
    <row r="1264" spans="1:3" x14ac:dyDescent="0.3">
      <c r="A1264" s="29" t="s">
        <v>18720</v>
      </c>
      <c r="B1264" s="31" t="s">
        <v>21235</v>
      </c>
      <c r="C1264" s="31" t="s">
        <v>14620</v>
      </c>
    </row>
    <row r="1265" spans="1:3" x14ac:dyDescent="0.3">
      <c r="A1265" s="29" t="s">
        <v>18721</v>
      </c>
      <c r="B1265" s="31" t="s">
        <v>21236</v>
      </c>
      <c r="C1265" s="31" t="s">
        <v>14620</v>
      </c>
    </row>
    <row r="1266" spans="1:3" x14ac:dyDescent="0.3">
      <c r="A1266" s="29" t="s">
        <v>18722</v>
      </c>
      <c r="B1266" s="31" t="s">
        <v>21237</v>
      </c>
      <c r="C1266" s="31" t="s">
        <v>14620</v>
      </c>
    </row>
    <row r="1267" spans="1:3" x14ac:dyDescent="0.3">
      <c r="A1267" s="29" t="s">
        <v>18723</v>
      </c>
      <c r="B1267" s="31" t="s">
        <v>21238</v>
      </c>
      <c r="C1267" s="31" t="s">
        <v>7058</v>
      </c>
    </row>
    <row r="1268" spans="1:3" x14ac:dyDescent="0.3">
      <c r="A1268" s="29" t="s">
        <v>18724</v>
      </c>
      <c r="B1268" s="31" t="s">
        <v>21239</v>
      </c>
      <c r="C1268" s="31" t="s">
        <v>7058</v>
      </c>
    </row>
    <row r="1269" spans="1:3" x14ac:dyDescent="0.3">
      <c r="A1269" s="29" t="s">
        <v>18725</v>
      </c>
      <c r="B1269" s="31" t="s">
        <v>21240</v>
      </c>
      <c r="C1269" s="31" t="s">
        <v>2013</v>
      </c>
    </row>
    <row r="1270" spans="1:3" x14ac:dyDescent="0.3">
      <c r="A1270" s="29" t="s">
        <v>18726</v>
      </c>
      <c r="B1270" s="31" t="s">
        <v>21241</v>
      </c>
      <c r="C1270" s="31" t="s">
        <v>2013</v>
      </c>
    </row>
    <row r="1271" spans="1:3" x14ac:dyDescent="0.3">
      <c r="A1271" s="29" t="s">
        <v>18727</v>
      </c>
      <c r="B1271" s="31" t="s">
        <v>21242</v>
      </c>
      <c r="C1271" s="31" t="s">
        <v>2013</v>
      </c>
    </row>
    <row r="1272" spans="1:3" x14ac:dyDescent="0.3">
      <c r="A1272" s="29" t="s">
        <v>18728</v>
      </c>
      <c r="B1272" s="31" t="s">
        <v>21243</v>
      </c>
      <c r="C1272" s="31" t="s">
        <v>3562</v>
      </c>
    </row>
    <row r="1273" spans="1:3" x14ac:dyDescent="0.3">
      <c r="A1273" s="29" t="s">
        <v>18729</v>
      </c>
      <c r="B1273" s="31" t="s">
        <v>21244</v>
      </c>
      <c r="C1273" s="31" t="s">
        <v>975</v>
      </c>
    </row>
    <row r="1274" spans="1:3" x14ac:dyDescent="0.3">
      <c r="A1274" s="29" t="s">
        <v>18730</v>
      </c>
      <c r="B1274" s="31" t="s">
        <v>21245</v>
      </c>
      <c r="C1274" s="31" t="s">
        <v>975</v>
      </c>
    </row>
    <row r="1275" spans="1:3" x14ac:dyDescent="0.3">
      <c r="A1275" s="29" t="s">
        <v>18731</v>
      </c>
      <c r="B1275" s="31" t="s">
        <v>21246</v>
      </c>
      <c r="C1275" s="31" t="s">
        <v>11757</v>
      </c>
    </row>
    <row r="1276" spans="1:3" x14ac:dyDescent="0.3">
      <c r="A1276" s="29" t="s">
        <v>18732</v>
      </c>
      <c r="B1276" s="31" t="s">
        <v>21247</v>
      </c>
      <c r="C1276" s="31" t="s">
        <v>16041</v>
      </c>
    </row>
    <row r="1277" spans="1:3" x14ac:dyDescent="0.3">
      <c r="A1277" s="29" t="s">
        <v>18733</v>
      </c>
      <c r="B1277" s="31" t="s">
        <v>21248</v>
      </c>
      <c r="C1277" s="31" t="s">
        <v>16041</v>
      </c>
    </row>
    <row r="1278" spans="1:3" x14ac:dyDescent="0.3">
      <c r="A1278" s="29" t="s">
        <v>18734</v>
      </c>
      <c r="B1278" s="31" t="s">
        <v>21249</v>
      </c>
      <c r="C1278" s="31" t="s">
        <v>16041</v>
      </c>
    </row>
    <row r="1279" spans="1:3" x14ac:dyDescent="0.3">
      <c r="A1279" s="29" t="s">
        <v>18735</v>
      </c>
      <c r="B1279" s="31" t="s">
        <v>21250</v>
      </c>
      <c r="C1279" s="31" t="s">
        <v>16041</v>
      </c>
    </row>
    <row r="1280" spans="1:3" x14ac:dyDescent="0.3">
      <c r="A1280" s="29" t="s">
        <v>18736</v>
      </c>
      <c r="B1280" s="31"/>
      <c r="C1280" s="31"/>
    </row>
    <row r="1281" spans="1:3" x14ac:dyDescent="0.3">
      <c r="A1281" s="29" t="s">
        <v>18737</v>
      </c>
      <c r="B1281" s="31" t="s">
        <v>21251</v>
      </c>
      <c r="C1281" s="31" t="s">
        <v>15025</v>
      </c>
    </row>
    <row r="1282" spans="1:3" x14ac:dyDescent="0.3">
      <c r="A1282" s="29" t="s">
        <v>18738</v>
      </c>
      <c r="B1282" s="31" t="s">
        <v>21252</v>
      </c>
      <c r="C1282" s="31" t="s">
        <v>15025</v>
      </c>
    </row>
    <row r="1283" spans="1:3" x14ac:dyDescent="0.3">
      <c r="A1283" s="29" t="s">
        <v>18739</v>
      </c>
      <c r="B1283" s="31" t="s">
        <v>21253</v>
      </c>
      <c r="C1283" s="31" t="s">
        <v>15025</v>
      </c>
    </row>
    <row r="1284" spans="1:3" x14ac:dyDescent="0.3">
      <c r="A1284" s="29" t="s">
        <v>18740</v>
      </c>
      <c r="B1284" s="31"/>
      <c r="C1284" s="31"/>
    </row>
    <row r="1285" spans="1:3" x14ac:dyDescent="0.3">
      <c r="A1285" s="29" t="s">
        <v>18741</v>
      </c>
      <c r="B1285" s="31" t="s">
        <v>21254</v>
      </c>
      <c r="C1285" s="31"/>
    </row>
    <row r="1286" spans="1:3" x14ac:dyDescent="0.3">
      <c r="A1286" s="29" t="s">
        <v>18742</v>
      </c>
      <c r="B1286" s="31"/>
      <c r="C1286" s="31" t="s">
        <v>4403</v>
      </c>
    </row>
    <row r="1287" spans="1:3" ht="26.4" x14ac:dyDescent="0.3">
      <c r="A1287" s="29" t="s">
        <v>18743</v>
      </c>
      <c r="B1287" s="31" t="s">
        <v>21255</v>
      </c>
      <c r="C1287" s="31" t="s">
        <v>4403</v>
      </c>
    </row>
    <row r="1288" spans="1:3" x14ac:dyDescent="0.3">
      <c r="A1288" s="29" t="s">
        <v>18744</v>
      </c>
      <c r="B1288" s="31"/>
      <c r="C1288" s="31" t="s">
        <v>15270</v>
      </c>
    </row>
    <row r="1289" spans="1:3" x14ac:dyDescent="0.3">
      <c r="A1289" s="29" t="s">
        <v>210</v>
      </c>
      <c r="B1289" s="31" t="s">
        <v>21256</v>
      </c>
      <c r="C1289" s="31" t="s">
        <v>15182</v>
      </c>
    </row>
    <row r="1290" spans="1:3" x14ac:dyDescent="0.3">
      <c r="A1290" s="29" t="s">
        <v>18745</v>
      </c>
      <c r="B1290" s="31" t="s">
        <v>21257</v>
      </c>
      <c r="C1290" s="31" t="s">
        <v>15182</v>
      </c>
    </row>
    <row r="1291" spans="1:3" x14ac:dyDescent="0.3">
      <c r="A1291" s="29" t="s">
        <v>18746</v>
      </c>
      <c r="B1291" s="31"/>
      <c r="C1291" s="31" t="s">
        <v>15256</v>
      </c>
    </row>
    <row r="1292" spans="1:3" x14ac:dyDescent="0.3">
      <c r="A1292" s="29" t="s">
        <v>18747</v>
      </c>
      <c r="B1292" s="31" t="s">
        <v>21258</v>
      </c>
      <c r="C1292" s="31" t="s">
        <v>2240</v>
      </c>
    </row>
    <row r="1293" spans="1:3" x14ac:dyDescent="0.3">
      <c r="A1293" s="29" t="s">
        <v>18748</v>
      </c>
      <c r="B1293" s="31" t="s">
        <v>21259</v>
      </c>
      <c r="C1293" s="31" t="s">
        <v>2240</v>
      </c>
    </row>
    <row r="1294" spans="1:3" x14ac:dyDescent="0.3">
      <c r="A1294" s="29" t="s">
        <v>18749</v>
      </c>
      <c r="B1294" s="31" t="s">
        <v>21260</v>
      </c>
      <c r="C1294" s="31" t="s">
        <v>12764</v>
      </c>
    </row>
    <row r="1295" spans="1:3" x14ac:dyDescent="0.3">
      <c r="A1295" s="29" t="s">
        <v>18750</v>
      </c>
      <c r="B1295" s="31"/>
      <c r="C1295" s="31" t="s">
        <v>15213</v>
      </c>
    </row>
    <row r="1296" spans="1:3" x14ac:dyDescent="0.3">
      <c r="A1296" s="29" t="s">
        <v>18751</v>
      </c>
      <c r="B1296" s="31" t="s">
        <v>21261</v>
      </c>
      <c r="C1296" s="31" t="s">
        <v>12087</v>
      </c>
    </row>
    <row r="1297" spans="1:3" x14ac:dyDescent="0.3">
      <c r="A1297" s="29" t="s">
        <v>18752</v>
      </c>
      <c r="B1297" s="31" t="s">
        <v>21262</v>
      </c>
      <c r="C1297" s="31" t="s">
        <v>12087</v>
      </c>
    </row>
    <row r="1298" spans="1:3" x14ac:dyDescent="0.3">
      <c r="A1298" s="29" t="s">
        <v>18753</v>
      </c>
      <c r="B1298" s="31" t="s">
        <v>21263</v>
      </c>
      <c r="C1298" s="31" t="s">
        <v>12087</v>
      </c>
    </row>
    <row r="1299" spans="1:3" x14ac:dyDescent="0.3">
      <c r="A1299" s="29" t="s">
        <v>18754</v>
      </c>
      <c r="B1299" s="31" t="s">
        <v>21264</v>
      </c>
      <c r="C1299" s="31" t="s">
        <v>12087</v>
      </c>
    </row>
    <row r="1300" spans="1:3" x14ac:dyDescent="0.3">
      <c r="A1300" s="29" t="s">
        <v>18755</v>
      </c>
      <c r="B1300" s="31" t="s">
        <v>21265</v>
      </c>
      <c r="C1300" s="31" t="s">
        <v>7593</v>
      </c>
    </row>
    <row r="1301" spans="1:3" x14ac:dyDescent="0.3">
      <c r="A1301" s="29" t="s">
        <v>18756</v>
      </c>
      <c r="B1301" s="31" t="s">
        <v>21266</v>
      </c>
      <c r="C1301" s="31" t="s">
        <v>7593</v>
      </c>
    </row>
    <row r="1302" spans="1:3" x14ac:dyDescent="0.3">
      <c r="A1302" s="29" t="s">
        <v>18757</v>
      </c>
      <c r="B1302" s="31" t="s">
        <v>21267</v>
      </c>
      <c r="C1302" s="31" t="s">
        <v>16763</v>
      </c>
    </row>
    <row r="1303" spans="1:3" x14ac:dyDescent="0.3">
      <c r="A1303" s="29" t="s">
        <v>18758</v>
      </c>
      <c r="B1303" s="31" t="s">
        <v>21268</v>
      </c>
      <c r="C1303" s="31" t="s">
        <v>16763</v>
      </c>
    </row>
    <row r="1304" spans="1:3" x14ac:dyDescent="0.3">
      <c r="A1304" s="29" t="s">
        <v>18759</v>
      </c>
      <c r="B1304" s="31" t="s">
        <v>21269</v>
      </c>
      <c r="C1304" s="31" t="s">
        <v>16763</v>
      </c>
    </row>
    <row r="1305" spans="1:3" x14ac:dyDescent="0.3">
      <c r="A1305" s="29" t="s">
        <v>18760</v>
      </c>
      <c r="B1305" s="31" t="s">
        <v>21270</v>
      </c>
      <c r="C1305" s="31" t="s">
        <v>16763</v>
      </c>
    </row>
    <row r="1306" spans="1:3" x14ac:dyDescent="0.3">
      <c r="A1306" s="29" t="s">
        <v>18761</v>
      </c>
      <c r="B1306" s="31" t="s">
        <v>21271</v>
      </c>
      <c r="C1306" s="31" t="s">
        <v>16763</v>
      </c>
    </row>
    <row r="1307" spans="1:3" x14ac:dyDescent="0.3">
      <c r="A1307" s="29" t="s">
        <v>18762</v>
      </c>
      <c r="B1307" s="31" t="s">
        <v>21272</v>
      </c>
      <c r="C1307" s="31" t="s">
        <v>16763</v>
      </c>
    </row>
    <row r="1308" spans="1:3" x14ac:dyDescent="0.3">
      <c r="A1308" s="29" t="s">
        <v>18763</v>
      </c>
      <c r="B1308" s="31" t="s">
        <v>21273</v>
      </c>
      <c r="C1308" s="31" t="s">
        <v>16763</v>
      </c>
    </row>
    <row r="1309" spans="1:3" x14ac:dyDescent="0.3">
      <c r="A1309" s="29" t="s">
        <v>18764</v>
      </c>
      <c r="B1309" s="31" t="s">
        <v>21274</v>
      </c>
      <c r="C1309" s="31" t="s">
        <v>16763</v>
      </c>
    </row>
    <row r="1310" spans="1:3" x14ac:dyDescent="0.3">
      <c r="A1310" s="29" t="s">
        <v>18765</v>
      </c>
      <c r="B1310" s="31" t="s">
        <v>21275</v>
      </c>
      <c r="C1310" s="31" t="s">
        <v>7095</v>
      </c>
    </row>
    <row r="1311" spans="1:3" x14ac:dyDescent="0.3">
      <c r="A1311" s="29" t="s">
        <v>18766</v>
      </c>
      <c r="B1311" s="31"/>
      <c r="C1311" s="31"/>
    </row>
    <row r="1312" spans="1:3" x14ac:dyDescent="0.3">
      <c r="A1312" s="29" t="s">
        <v>18767</v>
      </c>
      <c r="B1312" s="31"/>
      <c r="C1312" s="31"/>
    </row>
    <row r="1313" spans="1:3" x14ac:dyDescent="0.3">
      <c r="A1313" s="29" t="s">
        <v>18768</v>
      </c>
      <c r="B1313" s="31"/>
      <c r="C1313" s="31"/>
    </row>
    <row r="1314" spans="1:3" x14ac:dyDescent="0.3">
      <c r="A1314" s="29" t="s">
        <v>18769</v>
      </c>
      <c r="B1314" s="31" t="s">
        <v>21276</v>
      </c>
      <c r="C1314" s="31" t="s">
        <v>3800</v>
      </c>
    </row>
    <row r="1315" spans="1:3" x14ac:dyDescent="0.3">
      <c r="A1315" s="29" t="s">
        <v>18770</v>
      </c>
      <c r="B1315" s="31" t="s">
        <v>21277</v>
      </c>
      <c r="C1315" s="31" t="s">
        <v>3800</v>
      </c>
    </row>
    <row r="1316" spans="1:3" x14ac:dyDescent="0.3">
      <c r="A1316" s="29" t="s">
        <v>18771</v>
      </c>
      <c r="B1316" s="31" t="s">
        <v>21278</v>
      </c>
      <c r="C1316" s="31" t="s">
        <v>3800</v>
      </c>
    </row>
    <row r="1317" spans="1:3" x14ac:dyDescent="0.3">
      <c r="A1317" s="29" t="s">
        <v>18772</v>
      </c>
      <c r="B1317" s="31" t="s">
        <v>21279</v>
      </c>
      <c r="C1317" s="31" t="s">
        <v>3800</v>
      </c>
    </row>
    <row r="1318" spans="1:3" x14ac:dyDescent="0.3">
      <c r="A1318" s="29" t="s">
        <v>18773</v>
      </c>
      <c r="B1318" s="31" t="s">
        <v>21280</v>
      </c>
      <c r="C1318" s="31" t="s">
        <v>3800</v>
      </c>
    </row>
    <row r="1319" spans="1:3" x14ac:dyDescent="0.3">
      <c r="A1319" s="29" t="s">
        <v>18774</v>
      </c>
      <c r="B1319" s="31" t="s">
        <v>21281</v>
      </c>
      <c r="C1319" s="31" t="s">
        <v>3800</v>
      </c>
    </row>
    <row r="1320" spans="1:3" x14ac:dyDescent="0.3">
      <c r="A1320" s="29" t="s">
        <v>18775</v>
      </c>
      <c r="B1320" s="31" t="s">
        <v>21282</v>
      </c>
      <c r="C1320" s="31"/>
    </row>
    <row r="1321" spans="1:3" x14ac:dyDescent="0.3">
      <c r="A1321" s="29" t="s">
        <v>18776</v>
      </c>
      <c r="B1321" s="31" t="s">
        <v>21283</v>
      </c>
      <c r="C1321" s="31" t="s">
        <v>3800</v>
      </c>
    </row>
    <row r="1322" spans="1:3" x14ac:dyDescent="0.3">
      <c r="A1322" s="29" t="s">
        <v>18777</v>
      </c>
      <c r="B1322" s="31" t="s">
        <v>21284</v>
      </c>
      <c r="C1322" s="31" t="s">
        <v>3800</v>
      </c>
    </row>
    <row r="1323" spans="1:3" x14ac:dyDescent="0.3">
      <c r="A1323" s="29" t="s">
        <v>18778</v>
      </c>
      <c r="B1323" s="31" t="s">
        <v>21285</v>
      </c>
      <c r="C1323" s="31" t="s">
        <v>3800</v>
      </c>
    </row>
    <row r="1324" spans="1:3" ht="26.4" x14ac:dyDescent="0.3">
      <c r="A1324" s="29" t="s">
        <v>18779</v>
      </c>
      <c r="B1324" s="31" t="s">
        <v>21286</v>
      </c>
      <c r="C1324" s="31" t="s">
        <v>3800</v>
      </c>
    </row>
    <row r="1325" spans="1:3" ht="26.4" x14ac:dyDescent="0.3">
      <c r="A1325" s="29" t="s">
        <v>18780</v>
      </c>
      <c r="B1325" s="31" t="s">
        <v>21287</v>
      </c>
      <c r="C1325" s="31" t="s">
        <v>3800</v>
      </c>
    </row>
    <row r="1326" spans="1:3" ht="26.4" x14ac:dyDescent="0.3">
      <c r="A1326" s="29" t="s">
        <v>18781</v>
      </c>
      <c r="B1326" s="31" t="s">
        <v>21288</v>
      </c>
      <c r="C1326" s="31" t="s">
        <v>3800</v>
      </c>
    </row>
    <row r="1327" spans="1:3" ht="26.4" x14ac:dyDescent="0.3">
      <c r="A1327" s="29" t="s">
        <v>168</v>
      </c>
      <c r="B1327" s="31" t="s">
        <v>21289</v>
      </c>
      <c r="C1327" s="31" t="s">
        <v>3800</v>
      </c>
    </row>
    <row r="1328" spans="1:3" x14ac:dyDescent="0.3">
      <c r="A1328" s="29" t="s">
        <v>18782</v>
      </c>
      <c r="B1328" s="31" t="s">
        <v>21290</v>
      </c>
      <c r="C1328" s="31" t="s">
        <v>7971</v>
      </c>
    </row>
    <row r="1329" spans="1:3" x14ac:dyDescent="0.3">
      <c r="A1329" s="29" t="s">
        <v>18783</v>
      </c>
      <c r="B1329" s="31" t="s">
        <v>21291</v>
      </c>
      <c r="C1329" s="31" t="s">
        <v>7971</v>
      </c>
    </row>
    <row r="1330" spans="1:3" x14ac:dyDescent="0.3">
      <c r="A1330" s="29" t="s">
        <v>18784</v>
      </c>
      <c r="B1330" s="31" t="s">
        <v>21292</v>
      </c>
      <c r="C1330" s="31" t="s">
        <v>7971</v>
      </c>
    </row>
    <row r="1331" spans="1:3" x14ac:dyDescent="0.3">
      <c r="A1331" s="29" t="s">
        <v>18785</v>
      </c>
      <c r="B1331" s="31" t="s">
        <v>21293</v>
      </c>
      <c r="C1331" s="31" t="s">
        <v>7971</v>
      </c>
    </row>
    <row r="1332" spans="1:3" x14ac:dyDescent="0.3">
      <c r="A1332" s="29" t="s">
        <v>18786</v>
      </c>
      <c r="B1332" s="31" t="s">
        <v>21294</v>
      </c>
      <c r="C1332" s="31" t="s">
        <v>7971</v>
      </c>
    </row>
    <row r="1333" spans="1:3" x14ac:dyDescent="0.3">
      <c r="A1333" s="29" t="s">
        <v>170</v>
      </c>
      <c r="B1333" s="31" t="s">
        <v>21295</v>
      </c>
      <c r="C1333" s="31" t="s">
        <v>7971</v>
      </c>
    </row>
    <row r="1334" spans="1:3" x14ac:dyDescent="0.3">
      <c r="A1334" s="29" t="s">
        <v>18787</v>
      </c>
      <c r="B1334" s="31" t="s">
        <v>21296</v>
      </c>
      <c r="C1334" s="31" t="s">
        <v>7971</v>
      </c>
    </row>
    <row r="1335" spans="1:3" x14ac:dyDescent="0.3">
      <c r="A1335" s="29" t="s">
        <v>18788</v>
      </c>
      <c r="B1335" s="31" t="s">
        <v>21297</v>
      </c>
      <c r="C1335" s="31" t="s">
        <v>7971</v>
      </c>
    </row>
    <row r="1336" spans="1:3" x14ac:dyDescent="0.3">
      <c r="A1336" s="29" t="s">
        <v>18789</v>
      </c>
      <c r="B1336" s="31" t="s">
        <v>21298</v>
      </c>
      <c r="C1336" s="31" t="s">
        <v>7595</v>
      </c>
    </row>
    <row r="1337" spans="1:3" x14ac:dyDescent="0.3">
      <c r="A1337" s="29" t="s">
        <v>18790</v>
      </c>
      <c r="B1337" s="31" t="s">
        <v>21299</v>
      </c>
      <c r="C1337" s="31" t="s">
        <v>7595</v>
      </c>
    </row>
    <row r="1338" spans="1:3" x14ac:dyDescent="0.3">
      <c r="A1338" s="29" t="s">
        <v>18791</v>
      </c>
      <c r="B1338" s="31" t="s">
        <v>21300</v>
      </c>
      <c r="C1338" s="31" t="s">
        <v>7595</v>
      </c>
    </row>
    <row r="1339" spans="1:3" x14ac:dyDescent="0.3">
      <c r="A1339" s="29" t="s">
        <v>18792</v>
      </c>
      <c r="B1339" s="31" t="s">
        <v>21301</v>
      </c>
      <c r="C1339" s="31" t="s">
        <v>7595</v>
      </c>
    </row>
    <row r="1340" spans="1:3" x14ac:dyDescent="0.3">
      <c r="A1340" s="29" t="s">
        <v>18793</v>
      </c>
      <c r="B1340" s="31" t="s">
        <v>21302</v>
      </c>
      <c r="C1340" s="31" t="s">
        <v>7595</v>
      </c>
    </row>
    <row r="1341" spans="1:3" x14ac:dyDescent="0.3">
      <c r="A1341" s="29" t="s">
        <v>18794</v>
      </c>
      <c r="B1341" s="31" t="s">
        <v>21303</v>
      </c>
      <c r="C1341" s="31" t="s">
        <v>7595</v>
      </c>
    </row>
    <row r="1342" spans="1:3" x14ac:dyDescent="0.3">
      <c r="A1342" s="29" t="s">
        <v>201</v>
      </c>
      <c r="B1342" s="31" t="s">
        <v>21304</v>
      </c>
      <c r="C1342" s="31" t="s">
        <v>7595</v>
      </c>
    </row>
    <row r="1343" spans="1:3" x14ac:dyDescent="0.3">
      <c r="A1343" s="29" t="s">
        <v>18795</v>
      </c>
      <c r="B1343" s="31" t="s">
        <v>21305</v>
      </c>
      <c r="C1343" s="31" t="s">
        <v>7595</v>
      </c>
    </row>
    <row r="1344" spans="1:3" ht="26.4" x14ac:dyDescent="0.3">
      <c r="A1344" s="29" t="s">
        <v>18796</v>
      </c>
      <c r="B1344" s="31" t="s">
        <v>21306</v>
      </c>
      <c r="C1344" s="31" t="s">
        <v>7425</v>
      </c>
    </row>
    <row r="1345" spans="1:3" ht="26.4" x14ac:dyDescent="0.3">
      <c r="A1345" s="29" t="s">
        <v>18797</v>
      </c>
      <c r="B1345" s="31" t="s">
        <v>21307</v>
      </c>
      <c r="C1345" s="31" t="s">
        <v>7425</v>
      </c>
    </row>
    <row r="1346" spans="1:3" ht="26.4" x14ac:dyDescent="0.3">
      <c r="A1346" s="29" t="s">
        <v>18798</v>
      </c>
      <c r="B1346" s="31" t="s">
        <v>21308</v>
      </c>
      <c r="C1346" s="31" t="s">
        <v>7425</v>
      </c>
    </row>
    <row r="1347" spans="1:3" ht="26.4" x14ac:dyDescent="0.3">
      <c r="A1347" s="29" t="s">
        <v>205</v>
      </c>
      <c r="B1347" s="31" t="s">
        <v>21309</v>
      </c>
      <c r="C1347" s="31" t="s">
        <v>7425</v>
      </c>
    </row>
    <row r="1348" spans="1:3" ht="26.4" x14ac:dyDescent="0.3">
      <c r="A1348" s="29" t="s">
        <v>18799</v>
      </c>
      <c r="B1348" s="31" t="s">
        <v>21310</v>
      </c>
      <c r="C1348" s="31" t="s">
        <v>7425</v>
      </c>
    </row>
    <row r="1349" spans="1:3" x14ac:dyDescent="0.3">
      <c r="A1349" s="29" t="s">
        <v>18800</v>
      </c>
      <c r="B1349" s="31" t="s">
        <v>21311</v>
      </c>
      <c r="C1349" s="31" t="s">
        <v>6361</v>
      </c>
    </row>
    <row r="1350" spans="1:3" ht="26.4" x14ac:dyDescent="0.3">
      <c r="A1350" s="29" t="s">
        <v>18801</v>
      </c>
      <c r="B1350" s="31" t="s">
        <v>21312</v>
      </c>
      <c r="C1350" s="31" t="s">
        <v>6361</v>
      </c>
    </row>
    <row r="1351" spans="1:3" ht="26.4" x14ac:dyDescent="0.3">
      <c r="A1351" s="29" t="s">
        <v>18802</v>
      </c>
      <c r="B1351" s="31" t="s">
        <v>21313</v>
      </c>
      <c r="C1351" s="31" t="s">
        <v>6361</v>
      </c>
    </row>
    <row r="1352" spans="1:3" ht="26.4" x14ac:dyDescent="0.3">
      <c r="A1352" s="29" t="s">
        <v>18803</v>
      </c>
      <c r="B1352" s="31" t="s">
        <v>21314</v>
      </c>
      <c r="C1352" s="31" t="s">
        <v>6361</v>
      </c>
    </row>
    <row r="1353" spans="1:3" ht="26.4" x14ac:dyDescent="0.3">
      <c r="A1353" s="29" t="s">
        <v>18804</v>
      </c>
      <c r="B1353" s="31" t="s">
        <v>21315</v>
      </c>
      <c r="C1353" s="31" t="s">
        <v>6361</v>
      </c>
    </row>
    <row r="1354" spans="1:3" ht="26.4" x14ac:dyDescent="0.3">
      <c r="A1354" s="29" t="s">
        <v>18805</v>
      </c>
      <c r="B1354" s="31" t="s">
        <v>21316</v>
      </c>
      <c r="C1354" s="31" t="s">
        <v>6361</v>
      </c>
    </row>
    <row r="1355" spans="1:3" ht="26.4" x14ac:dyDescent="0.3">
      <c r="A1355" s="29" t="s">
        <v>18806</v>
      </c>
      <c r="B1355" s="31" t="s">
        <v>21317</v>
      </c>
      <c r="C1355" s="31" t="s">
        <v>6361</v>
      </c>
    </row>
    <row r="1356" spans="1:3" ht="26.4" x14ac:dyDescent="0.3">
      <c r="A1356" s="29" t="s">
        <v>18807</v>
      </c>
      <c r="B1356" s="31" t="s">
        <v>21318</v>
      </c>
      <c r="C1356" s="31" t="s">
        <v>6361</v>
      </c>
    </row>
    <row r="1357" spans="1:3" ht="26.4" x14ac:dyDescent="0.3">
      <c r="A1357" s="29" t="s">
        <v>18808</v>
      </c>
      <c r="B1357" s="31" t="s">
        <v>21319</v>
      </c>
      <c r="C1357" s="31" t="s">
        <v>6361</v>
      </c>
    </row>
    <row r="1358" spans="1:3" ht="26.4" x14ac:dyDescent="0.3">
      <c r="A1358" s="29" t="s">
        <v>18809</v>
      </c>
      <c r="B1358" s="31" t="s">
        <v>21320</v>
      </c>
      <c r="C1358" s="31" t="s">
        <v>6361</v>
      </c>
    </row>
    <row r="1359" spans="1:3" ht="26.4" x14ac:dyDescent="0.3">
      <c r="A1359" s="29" t="s">
        <v>18810</v>
      </c>
      <c r="B1359" s="31" t="s">
        <v>21321</v>
      </c>
      <c r="C1359" s="31" t="s">
        <v>6361</v>
      </c>
    </row>
    <row r="1360" spans="1:3" x14ac:dyDescent="0.3">
      <c r="A1360" s="29" t="s">
        <v>203</v>
      </c>
      <c r="B1360" s="31" t="s">
        <v>21322</v>
      </c>
      <c r="C1360" s="31" t="s">
        <v>6361</v>
      </c>
    </row>
    <row r="1361" spans="1:3" x14ac:dyDescent="0.3">
      <c r="A1361" s="29" t="s">
        <v>18811</v>
      </c>
      <c r="B1361" s="31" t="s">
        <v>21323</v>
      </c>
      <c r="C1361" s="31" t="s">
        <v>6361</v>
      </c>
    </row>
    <row r="1362" spans="1:3" x14ac:dyDescent="0.3">
      <c r="A1362" s="29" t="s">
        <v>18812</v>
      </c>
      <c r="B1362" s="31" t="s">
        <v>21324</v>
      </c>
      <c r="C1362" s="31" t="s">
        <v>1000</v>
      </c>
    </row>
    <row r="1363" spans="1:3" x14ac:dyDescent="0.3">
      <c r="A1363" s="29" t="s">
        <v>18813</v>
      </c>
      <c r="B1363" s="31" t="s">
        <v>21325</v>
      </c>
      <c r="C1363" s="31" t="s">
        <v>1000</v>
      </c>
    </row>
    <row r="1364" spans="1:3" x14ac:dyDescent="0.3">
      <c r="A1364" s="29" t="s">
        <v>18814</v>
      </c>
      <c r="B1364" s="31" t="s">
        <v>21326</v>
      </c>
      <c r="C1364" s="31" t="s">
        <v>1000</v>
      </c>
    </row>
    <row r="1365" spans="1:3" ht="26.4" x14ac:dyDescent="0.3">
      <c r="A1365" s="29" t="s">
        <v>18815</v>
      </c>
      <c r="B1365" s="31" t="s">
        <v>21327</v>
      </c>
      <c r="C1365" s="31" t="s">
        <v>6975</v>
      </c>
    </row>
    <row r="1366" spans="1:3" ht="26.4" x14ac:dyDescent="0.3">
      <c r="A1366" s="29" t="s">
        <v>18816</v>
      </c>
      <c r="B1366" s="31" t="s">
        <v>21328</v>
      </c>
      <c r="C1366" s="31" t="s">
        <v>6975</v>
      </c>
    </row>
    <row r="1367" spans="1:3" ht="26.4" x14ac:dyDescent="0.3">
      <c r="A1367" s="29" t="s">
        <v>18817</v>
      </c>
      <c r="B1367" s="31" t="s">
        <v>21329</v>
      </c>
      <c r="C1367" s="31" t="s">
        <v>6975</v>
      </c>
    </row>
    <row r="1368" spans="1:3" ht="26.4" x14ac:dyDescent="0.3">
      <c r="A1368" s="29" t="s">
        <v>18818</v>
      </c>
      <c r="B1368" s="31" t="s">
        <v>21330</v>
      </c>
      <c r="C1368" s="31" t="s">
        <v>6975</v>
      </c>
    </row>
    <row r="1369" spans="1:3" ht="26.4" x14ac:dyDescent="0.3">
      <c r="A1369" s="29" t="s">
        <v>18819</v>
      </c>
      <c r="B1369" s="31" t="s">
        <v>21331</v>
      </c>
      <c r="C1369" s="31" t="s">
        <v>6975</v>
      </c>
    </row>
    <row r="1370" spans="1:3" ht="26.4" x14ac:dyDescent="0.3">
      <c r="A1370" s="29" t="s">
        <v>18820</v>
      </c>
      <c r="B1370" s="31" t="s">
        <v>21332</v>
      </c>
      <c r="C1370" s="31" t="s">
        <v>6975</v>
      </c>
    </row>
    <row r="1371" spans="1:3" ht="26.4" x14ac:dyDescent="0.3">
      <c r="A1371" s="29" t="s">
        <v>18821</v>
      </c>
      <c r="B1371" s="31" t="s">
        <v>21333</v>
      </c>
      <c r="C1371" s="31" t="s">
        <v>6975</v>
      </c>
    </row>
    <row r="1372" spans="1:3" ht="26.4" x14ac:dyDescent="0.3">
      <c r="A1372" s="29" t="s">
        <v>18822</v>
      </c>
      <c r="B1372" s="31" t="s">
        <v>21334</v>
      </c>
      <c r="C1372" s="31" t="s">
        <v>6975</v>
      </c>
    </row>
    <row r="1373" spans="1:3" ht="26.4" x14ac:dyDescent="0.3">
      <c r="A1373" s="29" t="s">
        <v>18823</v>
      </c>
      <c r="B1373" s="31" t="s">
        <v>21335</v>
      </c>
      <c r="C1373" s="31" t="s">
        <v>6975</v>
      </c>
    </row>
    <row r="1374" spans="1:3" ht="26.4" x14ac:dyDescent="0.3">
      <c r="A1374" s="29" t="s">
        <v>18824</v>
      </c>
      <c r="B1374" s="31" t="s">
        <v>21336</v>
      </c>
      <c r="C1374" s="31" t="s">
        <v>6975</v>
      </c>
    </row>
    <row r="1375" spans="1:3" x14ac:dyDescent="0.3">
      <c r="A1375" s="29" t="s">
        <v>35</v>
      </c>
      <c r="B1375" s="31" t="s">
        <v>21337</v>
      </c>
      <c r="C1375" s="31" t="s">
        <v>6975</v>
      </c>
    </row>
    <row r="1376" spans="1:3" ht="26.4" x14ac:dyDescent="0.3">
      <c r="A1376" s="29" t="s">
        <v>18825</v>
      </c>
      <c r="B1376" s="31" t="s">
        <v>21338</v>
      </c>
      <c r="C1376" s="31" t="s">
        <v>6975</v>
      </c>
    </row>
    <row r="1377" spans="1:3" x14ac:dyDescent="0.3">
      <c r="A1377" s="29" t="s">
        <v>18826</v>
      </c>
      <c r="B1377" s="31" t="s">
        <v>21339</v>
      </c>
      <c r="C1377" s="31" t="s">
        <v>7424</v>
      </c>
    </row>
    <row r="1378" spans="1:3" x14ac:dyDescent="0.3">
      <c r="A1378" s="29" t="s">
        <v>18827</v>
      </c>
      <c r="B1378" s="31" t="s">
        <v>21340</v>
      </c>
      <c r="C1378" s="31" t="s">
        <v>7424</v>
      </c>
    </row>
    <row r="1379" spans="1:3" x14ac:dyDescent="0.3">
      <c r="A1379" s="29" t="s">
        <v>18828</v>
      </c>
      <c r="B1379" s="31" t="s">
        <v>21341</v>
      </c>
      <c r="C1379" s="31" t="s">
        <v>7424</v>
      </c>
    </row>
    <row r="1380" spans="1:3" x14ac:dyDescent="0.3">
      <c r="A1380" s="29" t="s">
        <v>18829</v>
      </c>
      <c r="B1380" s="31" t="s">
        <v>21342</v>
      </c>
      <c r="C1380" s="31" t="s">
        <v>7424</v>
      </c>
    </row>
    <row r="1381" spans="1:3" x14ac:dyDescent="0.3">
      <c r="A1381" s="29" t="s">
        <v>18830</v>
      </c>
      <c r="B1381" s="31" t="s">
        <v>21343</v>
      </c>
      <c r="C1381" s="31" t="s">
        <v>7424</v>
      </c>
    </row>
    <row r="1382" spans="1:3" x14ac:dyDescent="0.3">
      <c r="A1382" s="29" t="s">
        <v>18831</v>
      </c>
      <c r="B1382" s="31" t="s">
        <v>21344</v>
      </c>
      <c r="C1382" s="31" t="s">
        <v>7424</v>
      </c>
    </row>
    <row r="1383" spans="1:3" x14ac:dyDescent="0.3">
      <c r="A1383" s="29" t="s">
        <v>18832</v>
      </c>
      <c r="B1383" s="31" t="s">
        <v>21345</v>
      </c>
      <c r="C1383" s="31" t="s">
        <v>11492</v>
      </c>
    </row>
    <row r="1384" spans="1:3" x14ac:dyDescent="0.3">
      <c r="A1384" s="29" t="s">
        <v>18833</v>
      </c>
      <c r="B1384" s="31" t="s">
        <v>21346</v>
      </c>
      <c r="C1384" s="31" t="s">
        <v>11492</v>
      </c>
    </row>
    <row r="1385" spans="1:3" x14ac:dyDescent="0.3">
      <c r="A1385" s="29" t="s">
        <v>18834</v>
      </c>
      <c r="B1385" s="31" t="s">
        <v>21347</v>
      </c>
      <c r="C1385" s="31" t="s">
        <v>11492</v>
      </c>
    </row>
    <row r="1386" spans="1:3" x14ac:dyDescent="0.3">
      <c r="A1386" s="29" t="s">
        <v>115</v>
      </c>
      <c r="B1386" s="31" t="s">
        <v>21348</v>
      </c>
      <c r="C1386" s="31" t="s">
        <v>11492</v>
      </c>
    </row>
    <row r="1387" spans="1:3" x14ac:dyDescent="0.3">
      <c r="A1387" s="29" t="s">
        <v>18835</v>
      </c>
      <c r="B1387" s="31" t="s">
        <v>21349</v>
      </c>
      <c r="C1387" s="31" t="s">
        <v>11492</v>
      </c>
    </row>
    <row r="1388" spans="1:3" x14ac:dyDescent="0.3">
      <c r="A1388" s="29" t="s">
        <v>18836</v>
      </c>
      <c r="B1388" s="31" t="s">
        <v>21350</v>
      </c>
      <c r="C1388" s="31" t="s">
        <v>7094</v>
      </c>
    </row>
    <row r="1389" spans="1:3" x14ac:dyDescent="0.3">
      <c r="A1389" s="29" t="s">
        <v>18837</v>
      </c>
      <c r="B1389" s="31" t="s">
        <v>21351</v>
      </c>
      <c r="C1389" s="31" t="s">
        <v>7094</v>
      </c>
    </row>
    <row r="1390" spans="1:3" x14ac:dyDescent="0.3">
      <c r="A1390" s="29" t="s">
        <v>18838</v>
      </c>
      <c r="B1390" s="31" t="s">
        <v>21352</v>
      </c>
      <c r="C1390" s="31" t="s">
        <v>7094</v>
      </c>
    </row>
    <row r="1391" spans="1:3" x14ac:dyDescent="0.3">
      <c r="A1391" s="29" t="s">
        <v>18839</v>
      </c>
      <c r="B1391" s="31" t="s">
        <v>21353</v>
      </c>
      <c r="C1391" s="31" t="s">
        <v>7094</v>
      </c>
    </row>
    <row r="1392" spans="1:3" x14ac:dyDescent="0.3">
      <c r="A1392" s="29" t="s">
        <v>18840</v>
      </c>
      <c r="B1392" s="31" t="s">
        <v>21354</v>
      </c>
      <c r="C1392" s="31" t="s">
        <v>7094</v>
      </c>
    </row>
    <row r="1393" spans="1:3" x14ac:dyDescent="0.3">
      <c r="A1393" s="29" t="s">
        <v>196</v>
      </c>
      <c r="B1393" s="31" t="s">
        <v>21355</v>
      </c>
      <c r="C1393" s="31" t="s">
        <v>7094</v>
      </c>
    </row>
    <row r="1394" spans="1:3" x14ac:dyDescent="0.3">
      <c r="A1394" s="29" t="s">
        <v>18841</v>
      </c>
      <c r="B1394" s="31" t="s">
        <v>21356</v>
      </c>
      <c r="C1394" s="31" t="s">
        <v>7094</v>
      </c>
    </row>
    <row r="1395" spans="1:3" x14ac:dyDescent="0.3">
      <c r="A1395" s="29" t="s">
        <v>18842</v>
      </c>
      <c r="B1395" s="31" t="s">
        <v>21357</v>
      </c>
      <c r="C1395" s="31" t="s">
        <v>3801</v>
      </c>
    </row>
    <row r="1396" spans="1:3" x14ac:dyDescent="0.3">
      <c r="A1396" s="29" t="s">
        <v>18843</v>
      </c>
      <c r="B1396" s="31" t="s">
        <v>21358</v>
      </c>
      <c r="C1396" s="31" t="s">
        <v>3802</v>
      </c>
    </row>
    <row r="1397" spans="1:3" ht="26.4" x14ac:dyDescent="0.3">
      <c r="A1397" s="29" t="s">
        <v>18844</v>
      </c>
      <c r="B1397" s="31" t="s">
        <v>21359</v>
      </c>
      <c r="C1397" s="31" t="s">
        <v>3802</v>
      </c>
    </row>
    <row r="1398" spans="1:3" ht="26.4" x14ac:dyDescent="0.3">
      <c r="A1398" s="29" t="s">
        <v>18845</v>
      </c>
      <c r="B1398" s="31" t="s">
        <v>21360</v>
      </c>
      <c r="C1398" s="31" t="s">
        <v>3802</v>
      </c>
    </row>
    <row r="1399" spans="1:3" ht="26.4" x14ac:dyDescent="0.3">
      <c r="A1399" s="29" t="s">
        <v>18846</v>
      </c>
      <c r="B1399" s="31" t="s">
        <v>21361</v>
      </c>
      <c r="C1399" s="31" t="s">
        <v>3802</v>
      </c>
    </row>
    <row r="1400" spans="1:3" x14ac:dyDescent="0.3">
      <c r="A1400" s="29" t="s">
        <v>18847</v>
      </c>
      <c r="B1400" s="31" t="s">
        <v>21362</v>
      </c>
      <c r="C1400" s="31" t="s">
        <v>3802</v>
      </c>
    </row>
    <row r="1401" spans="1:3" x14ac:dyDescent="0.3">
      <c r="A1401" s="29" t="s">
        <v>18848</v>
      </c>
      <c r="B1401" s="31" t="s">
        <v>21363</v>
      </c>
      <c r="C1401" s="31" t="s">
        <v>3802</v>
      </c>
    </row>
    <row r="1402" spans="1:3" x14ac:dyDescent="0.3">
      <c r="A1402" s="29" t="s">
        <v>18849</v>
      </c>
      <c r="B1402" s="31" t="s">
        <v>21364</v>
      </c>
      <c r="C1402" s="31" t="s">
        <v>3802</v>
      </c>
    </row>
    <row r="1403" spans="1:3" x14ac:dyDescent="0.3">
      <c r="A1403" s="29" t="s">
        <v>172</v>
      </c>
      <c r="B1403" s="31" t="s">
        <v>21365</v>
      </c>
      <c r="C1403" s="31" t="s">
        <v>3802</v>
      </c>
    </row>
    <row r="1404" spans="1:3" x14ac:dyDescent="0.3">
      <c r="A1404" s="29" t="s">
        <v>18850</v>
      </c>
      <c r="B1404" s="31" t="s">
        <v>21366</v>
      </c>
      <c r="C1404" s="31" t="s">
        <v>3802</v>
      </c>
    </row>
    <row r="1405" spans="1:3" x14ac:dyDescent="0.3">
      <c r="A1405" s="29" t="s">
        <v>18851</v>
      </c>
      <c r="B1405" s="31" t="s">
        <v>21367</v>
      </c>
      <c r="C1405" s="31" t="s">
        <v>9648</v>
      </c>
    </row>
    <row r="1406" spans="1:3" x14ac:dyDescent="0.3">
      <c r="A1406" s="29" t="s">
        <v>18852</v>
      </c>
      <c r="B1406" s="31" t="s">
        <v>21368</v>
      </c>
      <c r="C1406" s="31" t="s">
        <v>9648</v>
      </c>
    </row>
    <row r="1407" spans="1:3" x14ac:dyDescent="0.3">
      <c r="A1407" s="29" t="s">
        <v>18853</v>
      </c>
      <c r="B1407" s="31" t="s">
        <v>21369</v>
      </c>
      <c r="C1407" s="31" t="s">
        <v>9648</v>
      </c>
    </row>
    <row r="1408" spans="1:3" x14ac:dyDescent="0.3">
      <c r="A1408" s="29" t="s">
        <v>18854</v>
      </c>
      <c r="B1408" s="31" t="s">
        <v>21370</v>
      </c>
      <c r="C1408" s="31" t="s">
        <v>9648</v>
      </c>
    </row>
    <row r="1409" spans="1:3" x14ac:dyDescent="0.3">
      <c r="A1409" s="29" t="s">
        <v>18855</v>
      </c>
      <c r="B1409" s="31" t="s">
        <v>21371</v>
      </c>
      <c r="C1409" s="31" t="s">
        <v>9648</v>
      </c>
    </row>
    <row r="1410" spans="1:3" x14ac:dyDescent="0.3">
      <c r="A1410" s="29" t="s">
        <v>18856</v>
      </c>
      <c r="B1410" s="31" t="s">
        <v>21372</v>
      </c>
      <c r="C1410" s="31" t="s">
        <v>9648</v>
      </c>
    </row>
    <row r="1411" spans="1:3" x14ac:dyDescent="0.3">
      <c r="A1411" s="29" t="s">
        <v>18857</v>
      </c>
      <c r="B1411" s="31" t="s">
        <v>21373</v>
      </c>
      <c r="C1411" s="31" t="s">
        <v>9648</v>
      </c>
    </row>
    <row r="1412" spans="1:3" x14ac:dyDescent="0.3">
      <c r="A1412" s="29" t="s">
        <v>18858</v>
      </c>
      <c r="B1412" s="31" t="s">
        <v>21374</v>
      </c>
      <c r="C1412" s="31" t="s">
        <v>9648</v>
      </c>
    </row>
    <row r="1413" spans="1:3" x14ac:dyDescent="0.3">
      <c r="A1413" s="29" t="s">
        <v>18859</v>
      </c>
      <c r="B1413" s="31" t="s">
        <v>21375</v>
      </c>
      <c r="C1413" s="31" t="s">
        <v>9648</v>
      </c>
    </row>
    <row r="1414" spans="1:3" x14ac:dyDescent="0.3">
      <c r="A1414" s="29" t="s">
        <v>18860</v>
      </c>
      <c r="B1414" s="31" t="s">
        <v>21376</v>
      </c>
      <c r="C1414" s="31" t="s">
        <v>9648</v>
      </c>
    </row>
    <row r="1415" spans="1:3" x14ac:dyDescent="0.3">
      <c r="A1415" s="29" t="s">
        <v>18861</v>
      </c>
      <c r="B1415" s="31" t="s">
        <v>21377</v>
      </c>
      <c r="C1415" s="31" t="s">
        <v>9648</v>
      </c>
    </row>
    <row r="1416" spans="1:3" x14ac:dyDescent="0.3">
      <c r="A1416" s="29" t="s">
        <v>18862</v>
      </c>
      <c r="B1416" s="31" t="s">
        <v>21378</v>
      </c>
      <c r="C1416" s="31" t="s">
        <v>9648</v>
      </c>
    </row>
    <row r="1417" spans="1:3" x14ac:dyDescent="0.3">
      <c r="A1417" s="29" t="s">
        <v>18863</v>
      </c>
      <c r="B1417" s="31" t="s">
        <v>21379</v>
      </c>
      <c r="C1417" s="31" t="s">
        <v>9648</v>
      </c>
    </row>
    <row r="1418" spans="1:3" x14ac:dyDescent="0.3">
      <c r="A1418" s="29" t="s">
        <v>18864</v>
      </c>
      <c r="B1418" s="31" t="s">
        <v>21380</v>
      </c>
      <c r="C1418" s="31" t="s">
        <v>9648</v>
      </c>
    </row>
    <row r="1419" spans="1:3" x14ac:dyDescent="0.3">
      <c r="A1419" s="29" t="s">
        <v>18865</v>
      </c>
      <c r="B1419" s="31" t="s">
        <v>21381</v>
      </c>
      <c r="C1419" s="31" t="s">
        <v>3803</v>
      </c>
    </row>
    <row r="1420" spans="1:3" x14ac:dyDescent="0.3">
      <c r="A1420" s="29" t="s">
        <v>18866</v>
      </c>
      <c r="B1420" s="31" t="s">
        <v>21382</v>
      </c>
      <c r="C1420" s="31" t="s">
        <v>3803</v>
      </c>
    </row>
    <row r="1421" spans="1:3" x14ac:dyDescent="0.3">
      <c r="A1421" s="29" t="s">
        <v>18867</v>
      </c>
      <c r="B1421" s="31" t="s">
        <v>21383</v>
      </c>
      <c r="C1421" s="31" t="s">
        <v>3803</v>
      </c>
    </row>
    <row r="1422" spans="1:3" x14ac:dyDescent="0.3">
      <c r="A1422" s="29" t="s">
        <v>18868</v>
      </c>
      <c r="B1422" s="31" t="s">
        <v>21384</v>
      </c>
      <c r="C1422" s="31" t="s">
        <v>3803</v>
      </c>
    </row>
    <row r="1423" spans="1:3" x14ac:dyDescent="0.3">
      <c r="A1423" s="29" t="s">
        <v>18869</v>
      </c>
      <c r="B1423" s="31" t="s">
        <v>21385</v>
      </c>
      <c r="C1423" s="31" t="s">
        <v>3803</v>
      </c>
    </row>
    <row r="1424" spans="1:3" x14ac:dyDescent="0.3">
      <c r="A1424" s="29" t="s">
        <v>18870</v>
      </c>
      <c r="B1424" s="31" t="s">
        <v>21386</v>
      </c>
      <c r="C1424" s="31" t="s">
        <v>3803</v>
      </c>
    </row>
    <row r="1425" spans="1:3" ht="26.4" x14ac:dyDescent="0.3">
      <c r="A1425" s="29" t="s">
        <v>18871</v>
      </c>
      <c r="B1425" s="31" t="s">
        <v>21387</v>
      </c>
      <c r="C1425" s="31" t="s">
        <v>3803</v>
      </c>
    </row>
    <row r="1426" spans="1:3" x14ac:dyDescent="0.3">
      <c r="A1426" s="29" t="s">
        <v>18872</v>
      </c>
      <c r="B1426" s="31" t="s">
        <v>21388</v>
      </c>
      <c r="C1426" s="31" t="s">
        <v>3803</v>
      </c>
    </row>
    <row r="1427" spans="1:3" x14ac:dyDescent="0.3">
      <c r="A1427" s="29" t="s">
        <v>18873</v>
      </c>
      <c r="B1427" s="31" t="s">
        <v>21389</v>
      </c>
      <c r="C1427" s="31" t="s">
        <v>3803</v>
      </c>
    </row>
    <row r="1428" spans="1:3" x14ac:dyDescent="0.3">
      <c r="A1428" s="29" t="s">
        <v>18874</v>
      </c>
      <c r="B1428" s="31" t="s">
        <v>21390</v>
      </c>
      <c r="C1428" s="31" t="s">
        <v>3803</v>
      </c>
    </row>
    <row r="1429" spans="1:3" x14ac:dyDescent="0.3">
      <c r="A1429" s="29" t="s">
        <v>18875</v>
      </c>
      <c r="B1429" s="31"/>
      <c r="C1429" s="31" t="s">
        <v>3803</v>
      </c>
    </row>
    <row r="1430" spans="1:3" x14ac:dyDescent="0.3">
      <c r="A1430" s="29" t="s">
        <v>18876</v>
      </c>
      <c r="B1430" s="31"/>
      <c r="C1430" s="31" t="s">
        <v>3803</v>
      </c>
    </row>
    <row r="1431" spans="1:3" x14ac:dyDescent="0.3">
      <c r="A1431" s="29" t="s">
        <v>18877</v>
      </c>
      <c r="B1431" s="31"/>
      <c r="C1431" s="31" t="s">
        <v>3803</v>
      </c>
    </row>
    <row r="1432" spans="1:3" x14ac:dyDescent="0.3">
      <c r="A1432" s="29" t="s">
        <v>18878</v>
      </c>
      <c r="B1432" s="31"/>
      <c r="C1432" s="31" t="s">
        <v>3803</v>
      </c>
    </row>
    <row r="1433" spans="1:3" x14ac:dyDescent="0.3">
      <c r="A1433" s="29" t="s">
        <v>18879</v>
      </c>
      <c r="B1433" s="31" t="s">
        <v>21391</v>
      </c>
      <c r="C1433" s="31" t="s">
        <v>3803</v>
      </c>
    </row>
    <row r="1434" spans="1:3" x14ac:dyDescent="0.3">
      <c r="A1434" s="29" t="s">
        <v>18880</v>
      </c>
      <c r="B1434" s="31" t="s">
        <v>21392</v>
      </c>
      <c r="C1434" s="31" t="s">
        <v>3803</v>
      </c>
    </row>
    <row r="1435" spans="1:3" ht="26.4" x14ac:dyDescent="0.3">
      <c r="A1435" s="29" t="s">
        <v>107</v>
      </c>
      <c r="B1435" s="31" t="s">
        <v>21393</v>
      </c>
      <c r="C1435" s="31" t="s">
        <v>3803</v>
      </c>
    </row>
    <row r="1436" spans="1:3" ht="26.4" x14ac:dyDescent="0.3">
      <c r="A1436" s="29" t="s">
        <v>18881</v>
      </c>
      <c r="B1436" s="31" t="s">
        <v>21394</v>
      </c>
      <c r="C1436" s="31" t="s">
        <v>8590</v>
      </c>
    </row>
    <row r="1437" spans="1:3" ht="26.4" x14ac:dyDescent="0.3">
      <c r="A1437" s="29" t="s">
        <v>18882</v>
      </c>
      <c r="B1437" s="31" t="s">
        <v>21395</v>
      </c>
      <c r="C1437" s="31" t="s">
        <v>8590</v>
      </c>
    </row>
    <row r="1438" spans="1:3" ht="26.4" x14ac:dyDescent="0.3">
      <c r="A1438" s="29" t="s">
        <v>18883</v>
      </c>
      <c r="B1438" s="31" t="s">
        <v>21396</v>
      </c>
      <c r="C1438" s="31" t="s">
        <v>8590</v>
      </c>
    </row>
    <row r="1439" spans="1:3" ht="26.4" x14ac:dyDescent="0.3">
      <c r="A1439" s="29" t="s">
        <v>18884</v>
      </c>
      <c r="B1439" s="31" t="s">
        <v>21397</v>
      </c>
      <c r="C1439" s="31" t="s">
        <v>8590</v>
      </c>
    </row>
    <row r="1440" spans="1:3" ht="26.4" x14ac:dyDescent="0.3">
      <c r="A1440" s="29" t="s">
        <v>18885</v>
      </c>
      <c r="B1440" s="31" t="s">
        <v>21398</v>
      </c>
      <c r="C1440" s="31" t="s">
        <v>8590</v>
      </c>
    </row>
    <row r="1441" spans="1:3" ht="26.4" x14ac:dyDescent="0.3">
      <c r="A1441" s="29" t="s">
        <v>18886</v>
      </c>
      <c r="B1441" s="31" t="s">
        <v>21399</v>
      </c>
      <c r="C1441" s="31" t="s">
        <v>8590</v>
      </c>
    </row>
    <row r="1442" spans="1:3" ht="26.4" x14ac:dyDescent="0.3">
      <c r="A1442" s="29" t="s">
        <v>18887</v>
      </c>
      <c r="B1442" s="31" t="s">
        <v>21400</v>
      </c>
      <c r="C1442" s="31" t="s">
        <v>8590</v>
      </c>
    </row>
    <row r="1443" spans="1:3" ht="26.4" x14ac:dyDescent="0.3">
      <c r="A1443" s="29" t="s">
        <v>18888</v>
      </c>
      <c r="B1443" s="31" t="s">
        <v>21401</v>
      </c>
      <c r="C1443" s="31" t="s">
        <v>8590</v>
      </c>
    </row>
    <row r="1444" spans="1:3" x14ac:dyDescent="0.3">
      <c r="A1444" s="29" t="s">
        <v>18889</v>
      </c>
      <c r="B1444" s="31" t="s">
        <v>21402</v>
      </c>
      <c r="C1444" s="31" t="s">
        <v>8590</v>
      </c>
    </row>
    <row r="1445" spans="1:3" ht="26.4" x14ac:dyDescent="0.3">
      <c r="A1445" s="29" t="s">
        <v>18890</v>
      </c>
      <c r="B1445" s="31" t="s">
        <v>21403</v>
      </c>
      <c r="C1445" s="31" t="s">
        <v>8590</v>
      </c>
    </row>
    <row r="1446" spans="1:3" ht="26.4" x14ac:dyDescent="0.3">
      <c r="A1446" s="29" t="s">
        <v>18891</v>
      </c>
      <c r="B1446" s="31" t="s">
        <v>21404</v>
      </c>
      <c r="C1446" s="31" t="s">
        <v>8590</v>
      </c>
    </row>
    <row r="1447" spans="1:3" x14ac:dyDescent="0.3">
      <c r="A1447" s="29" t="s">
        <v>18892</v>
      </c>
      <c r="B1447" s="31"/>
      <c r="C1447" s="31"/>
    </row>
    <row r="1448" spans="1:3" x14ac:dyDescent="0.3">
      <c r="A1448" s="29" t="s">
        <v>18893</v>
      </c>
      <c r="B1448" s="31"/>
      <c r="C1448" s="31"/>
    </row>
    <row r="1449" spans="1:3" x14ac:dyDescent="0.3">
      <c r="A1449" s="29" t="s">
        <v>18894</v>
      </c>
      <c r="B1449" s="31" t="s">
        <v>21405</v>
      </c>
      <c r="C1449" s="31" t="s">
        <v>9227</v>
      </c>
    </row>
    <row r="1450" spans="1:3" x14ac:dyDescent="0.3">
      <c r="A1450" s="29" t="s">
        <v>18895</v>
      </c>
      <c r="B1450" s="31" t="s">
        <v>21406</v>
      </c>
      <c r="C1450" s="31" t="s">
        <v>9227</v>
      </c>
    </row>
    <row r="1451" spans="1:3" x14ac:dyDescent="0.3">
      <c r="A1451" s="29" t="s">
        <v>18896</v>
      </c>
      <c r="B1451" s="31" t="s">
        <v>21407</v>
      </c>
      <c r="C1451" s="31" t="s">
        <v>9227</v>
      </c>
    </row>
    <row r="1452" spans="1:3" x14ac:dyDescent="0.3">
      <c r="A1452" s="29" t="s">
        <v>18897</v>
      </c>
      <c r="B1452" s="31" t="s">
        <v>21408</v>
      </c>
      <c r="C1452" s="31" t="s">
        <v>10747</v>
      </c>
    </row>
    <row r="1453" spans="1:3" x14ac:dyDescent="0.3">
      <c r="A1453" s="29" t="s">
        <v>18898</v>
      </c>
      <c r="B1453" s="31" t="s">
        <v>21409</v>
      </c>
      <c r="C1453" s="31" t="s">
        <v>15196</v>
      </c>
    </row>
    <row r="1454" spans="1:3" x14ac:dyDescent="0.3">
      <c r="A1454" s="29" t="s">
        <v>18899</v>
      </c>
      <c r="B1454" s="31" t="s">
        <v>21410</v>
      </c>
      <c r="C1454" s="31" t="s">
        <v>15196</v>
      </c>
    </row>
    <row r="1455" spans="1:3" x14ac:dyDescent="0.3">
      <c r="A1455" s="29" t="s">
        <v>18900</v>
      </c>
      <c r="B1455" s="31" t="s">
        <v>21411</v>
      </c>
      <c r="C1455" s="31" t="s">
        <v>15196</v>
      </c>
    </row>
    <row r="1456" spans="1:3" x14ac:dyDescent="0.3">
      <c r="A1456" s="29" t="s">
        <v>18901</v>
      </c>
      <c r="B1456" s="31"/>
      <c r="C1456" s="31" t="s">
        <v>13547</v>
      </c>
    </row>
    <row r="1457" spans="1:3" x14ac:dyDescent="0.3">
      <c r="A1457" s="29" t="s">
        <v>18902</v>
      </c>
      <c r="B1457" s="31"/>
      <c r="C1457" s="31"/>
    </row>
    <row r="1458" spans="1:3" x14ac:dyDescent="0.3">
      <c r="A1458" s="29" t="s">
        <v>18903</v>
      </c>
      <c r="B1458" s="31" t="s">
        <v>21412</v>
      </c>
      <c r="C1458" s="31"/>
    </row>
    <row r="1459" spans="1:3" x14ac:dyDescent="0.3">
      <c r="A1459" s="29" t="s">
        <v>18904</v>
      </c>
      <c r="B1459" s="31" t="s">
        <v>21413</v>
      </c>
      <c r="C1459" s="31"/>
    </row>
    <row r="1460" spans="1:3" x14ac:dyDescent="0.3">
      <c r="A1460" s="29" t="s">
        <v>18905</v>
      </c>
      <c r="B1460" s="31" t="s">
        <v>21414</v>
      </c>
      <c r="C1460" s="31" t="s">
        <v>14935</v>
      </c>
    </row>
    <row r="1461" spans="1:3" x14ac:dyDescent="0.3">
      <c r="A1461" s="29" t="s">
        <v>18906</v>
      </c>
      <c r="B1461" s="31" t="s">
        <v>21415</v>
      </c>
      <c r="C1461" s="31" t="s">
        <v>10651</v>
      </c>
    </row>
    <row r="1462" spans="1:3" x14ac:dyDescent="0.3">
      <c r="A1462" s="29" t="s">
        <v>312</v>
      </c>
      <c r="B1462" s="31" t="s">
        <v>21416</v>
      </c>
      <c r="C1462" s="31" t="s">
        <v>10651</v>
      </c>
    </row>
    <row r="1463" spans="1:3" x14ac:dyDescent="0.3">
      <c r="A1463" s="29" t="s">
        <v>18907</v>
      </c>
      <c r="B1463" s="31" t="s">
        <v>21417</v>
      </c>
      <c r="C1463" s="31" t="s">
        <v>10651</v>
      </c>
    </row>
    <row r="1464" spans="1:3" x14ac:dyDescent="0.3">
      <c r="A1464" s="29" t="s">
        <v>18908</v>
      </c>
      <c r="B1464" s="31" t="s">
        <v>21418</v>
      </c>
      <c r="C1464" s="31" t="s">
        <v>11127</v>
      </c>
    </row>
    <row r="1465" spans="1:3" x14ac:dyDescent="0.3">
      <c r="A1465" s="29" t="s">
        <v>18909</v>
      </c>
      <c r="B1465" s="31" t="s">
        <v>21419</v>
      </c>
      <c r="C1465" s="31" t="s">
        <v>11127</v>
      </c>
    </row>
    <row r="1466" spans="1:3" x14ac:dyDescent="0.3">
      <c r="A1466" s="29" t="s">
        <v>18910</v>
      </c>
      <c r="B1466" s="31" t="s">
        <v>21420</v>
      </c>
      <c r="C1466" s="31" t="s">
        <v>11127</v>
      </c>
    </row>
    <row r="1467" spans="1:3" x14ac:dyDescent="0.3">
      <c r="A1467" s="29" t="s">
        <v>199</v>
      </c>
      <c r="B1467" s="31" t="s">
        <v>21421</v>
      </c>
      <c r="C1467" s="31" t="s">
        <v>3804</v>
      </c>
    </row>
    <row r="1468" spans="1:3" x14ac:dyDescent="0.3">
      <c r="A1468" s="29" t="s">
        <v>18911</v>
      </c>
      <c r="B1468" s="31" t="s">
        <v>21422</v>
      </c>
      <c r="C1468" s="31" t="s">
        <v>3804</v>
      </c>
    </row>
    <row r="1469" spans="1:3" x14ac:dyDescent="0.3">
      <c r="A1469" s="29" t="s">
        <v>18912</v>
      </c>
      <c r="B1469" s="31" t="s">
        <v>21423</v>
      </c>
      <c r="C1469" s="31" t="s">
        <v>5220</v>
      </c>
    </row>
    <row r="1470" spans="1:3" x14ac:dyDescent="0.3">
      <c r="A1470" s="29" t="s">
        <v>18913</v>
      </c>
      <c r="B1470" s="31" t="s">
        <v>21424</v>
      </c>
      <c r="C1470" s="31" t="s">
        <v>5220</v>
      </c>
    </row>
    <row r="1471" spans="1:3" x14ac:dyDescent="0.3">
      <c r="A1471" s="29" t="s">
        <v>18914</v>
      </c>
      <c r="B1471" s="31"/>
      <c r="C1471" s="31"/>
    </row>
    <row r="1472" spans="1:3" x14ac:dyDescent="0.3">
      <c r="A1472" s="29" t="s">
        <v>18915</v>
      </c>
      <c r="B1472" s="31" t="s">
        <v>21425</v>
      </c>
      <c r="C1472" s="31" t="s">
        <v>8425</v>
      </c>
    </row>
    <row r="1473" spans="1:3" x14ac:dyDescent="0.3">
      <c r="A1473" s="29" t="s">
        <v>18916</v>
      </c>
      <c r="B1473" s="31" t="s">
        <v>21426</v>
      </c>
      <c r="C1473" s="31" t="s">
        <v>8425</v>
      </c>
    </row>
    <row r="1474" spans="1:3" x14ac:dyDescent="0.3">
      <c r="A1474" s="29" t="s">
        <v>18917</v>
      </c>
      <c r="B1474" s="31" t="s">
        <v>21427</v>
      </c>
      <c r="C1474" s="31" t="s">
        <v>11749</v>
      </c>
    </row>
    <row r="1475" spans="1:3" x14ac:dyDescent="0.3">
      <c r="A1475" s="29" t="s">
        <v>18918</v>
      </c>
      <c r="B1475" s="31" t="s">
        <v>21428</v>
      </c>
      <c r="C1475" s="31" t="s">
        <v>12084</v>
      </c>
    </row>
    <row r="1476" spans="1:3" x14ac:dyDescent="0.3">
      <c r="A1476" s="29" t="s">
        <v>18919</v>
      </c>
      <c r="B1476" s="31" t="s">
        <v>21429</v>
      </c>
      <c r="C1476" s="31" t="s">
        <v>12084</v>
      </c>
    </row>
    <row r="1477" spans="1:3" x14ac:dyDescent="0.3">
      <c r="A1477" s="29" t="s">
        <v>18920</v>
      </c>
      <c r="B1477" s="31" t="s">
        <v>21430</v>
      </c>
      <c r="C1477" s="31" t="s">
        <v>12084</v>
      </c>
    </row>
    <row r="1478" spans="1:3" x14ac:dyDescent="0.3">
      <c r="A1478" s="29" t="s">
        <v>18921</v>
      </c>
      <c r="B1478" s="31" t="s">
        <v>21431</v>
      </c>
      <c r="C1478" s="31" t="s">
        <v>12084</v>
      </c>
    </row>
    <row r="1479" spans="1:3" x14ac:dyDescent="0.3">
      <c r="A1479" s="29" t="s">
        <v>18922</v>
      </c>
      <c r="B1479" s="31" t="s">
        <v>21432</v>
      </c>
      <c r="C1479" s="31" t="s">
        <v>4077</v>
      </c>
    </row>
    <row r="1480" spans="1:3" x14ac:dyDescent="0.3">
      <c r="A1480" s="29" t="s">
        <v>18923</v>
      </c>
      <c r="B1480" s="31" t="s">
        <v>21433</v>
      </c>
      <c r="C1480" s="31" t="s">
        <v>4077</v>
      </c>
    </row>
    <row r="1481" spans="1:3" x14ac:dyDescent="0.3">
      <c r="A1481" s="29" t="s">
        <v>18924</v>
      </c>
      <c r="B1481" s="31"/>
      <c r="C1481" s="31" t="s">
        <v>14999</v>
      </c>
    </row>
    <row r="1482" spans="1:3" x14ac:dyDescent="0.3">
      <c r="A1482" s="29" t="s">
        <v>18925</v>
      </c>
      <c r="B1482" s="31"/>
      <c r="C1482" s="31" t="s">
        <v>14999</v>
      </c>
    </row>
    <row r="1483" spans="1:3" x14ac:dyDescent="0.3">
      <c r="A1483" s="29" t="s">
        <v>18926</v>
      </c>
      <c r="B1483" s="31"/>
      <c r="C1483" s="31" t="s">
        <v>14999</v>
      </c>
    </row>
    <row r="1484" spans="1:3" x14ac:dyDescent="0.3">
      <c r="A1484" s="29" t="s">
        <v>18927</v>
      </c>
      <c r="B1484" s="31" t="s">
        <v>21434</v>
      </c>
      <c r="C1484" s="31" t="s">
        <v>15180</v>
      </c>
    </row>
    <row r="1485" spans="1:3" x14ac:dyDescent="0.3">
      <c r="A1485" s="29" t="s">
        <v>164</v>
      </c>
      <c r="B1485" s="31" t="s">
        <v>21435</v>
      </c>
      <c r="C1485" s="31" t="s">
        <v>15180</v>
      </c>
    </row>
    <row r="1486" spans="1:3" x14ac:dyDescent="0.3">
      <c r="A1486" s="29" t="s">
        <v>18928</v>
      </c>
      <c r="B1486" s="31" t="s">
        <v>21436</v>
      </c>
      <c r="C1486" s="31" t="s">
        <v>15180</v>
      </c>
    </row>
    <row r="1487" spans="1:3" x14ac:dyDescent="0.3">
      <c r="A1487" s="29" t="s">
        <v>18929</v>
      </c>
      <c r="B1487" s="31" t="s">
        <v>21437</v>
      </c>
      <c r="C1487" s="31" t="s">
        <v>15180</v>
      </c>
    </row>
    <row r="1488" spans="1:3" x14ac:dyDescent="0.3">
      <c r="A1488" s="29" t="s">
        <v>18930</v>
      </c>
      <c r="B1488" s="31" t="s">
        <v>21438</v>
      </c>
      <c r="C1488" s="31" t="s">
        <v>7560</v>
      </c>
    </row>
    <row r="1489" spans="1:3" x14ac:dyDescent="0.3">
      <c r="A1489" s="29" t="s">
        <v>18931</v>
      </c>
      <c r="B1489" s="31" t="s">
        <v>21439</v>
      </c>
      <c r="C1489" s="31" t="s">
        <v>1001</v>
      </c>
    </row>
    <row r="1490" spans="1:3" x14ac:dyDescent="0.3">
      <c r="A1490" s="29" t="s">
        <v>18932</v>
      </c>
      <c r="B1490" s="31" t="s">
        <v>21440</v>
      </c>
      <c r="C1490" s="31" t="s">
        <v>1001</v>
      </c>
    </row>
    <row r="1491" spans="1:3" x14ac:dyDescent="0.3">
      <c r="A1491" s="29" t="s">
        <v>18933</v>
      </c>
      <c r="B1491" s="31" t="s">
        <v>21441</v>
      </c>
      <c r="C1491" s="31" t="s">
        <v>1001</v>
      </c>
    </row>
    <row r="1492" spans="1:3" x14ac:dyDescent="0.3">
      <c r="A1492" s="29" t="s">
        <v>18934</v>
      </c>
      <c r="B1492" s="31" t="s">
        <v>21442</v>
      </c>
      <c r="C1492" s="31" t="s">
        <v>1001</v>
      </c>
    </row>
    <row r="1493" spans="1:3" x14ac:dyDescent="0.3">
      <c r="A1493" s="29" t="s">
        <v>18935</v>
      </c>
      <c r="B1493" s="31" t="s">
        <v>21443</v>
      </c>
      <c r="C1493" s="31" t="s">
        <v>1001</v>
      </c>
    </row>
    <row r="1494" spans="1:3" x14ac:dyDescent="0.3">
      <c r="A1494" s="29" t="s">
        <v>18936</v>
      </c>
      <c r="B1494" s="31" t="s">
        <v>21444</v>
      </c>
      <c r="C1494" s="31" t="s">
        <v>1001</v>
      </c>
    </row>
    <row r="1495" spans="1:3" x14ac:dyDescent="0.3">
      <c r="A1495" s="29" t="s">
        <v>18937</v>
      </c>
      <c r="B1495" s="31" t="s">
        <v>21445</v>
      </c>
      <c r="C1495" s="31" t="s">
        <v>1001</v>
      </c>
    </row>
    <row r="1496" spans="1:3" x14ac:dyDescent="0.3">
      <c r="A1496" s="29" t="s">
        <v>18938</v>
      </c>
      <c r="B1496" s="31" t="s">
        <v>21446</v>
      </c>
      <c r="C1496" s="31" t="s">
        <v>1001</v>
      </c>
    </row>
    <row r="1497" spans="1:3" x14ac:dyDescent="0.3">
      <c r="A1497" s="29" t="s">
        <v>18939</v>
      </c>
      <c r="B1497" s="31" t="s">
        <v>21447</v>
      </c>
      <c r="C1497" s="31" t="s">
        <v>1001</v>
      </c>
    </row>
    <row r="1498" spans="1:3" x14ac:dyDescent="0.3">
      <c r="A1498" s="29" t="s">
        <v>18940</v>
      </c>
      <c r="B1498" s="31" t="s">
        <v>21448</v>
      </c>
      <c r="C1498" s="31" t="s">
        <v>11427</v>
      </c>
    </row>
    <row r="1499" spans="1:3" x14ac:dyDescent="0.3">
      <c r="A1499" s="29" t="s">
        <v>18941</v>
      </c>
      <c r="B1499" s="31" t="s">
        <v>21449</v>
      </c>
      <c r="C1499" s="31" t="s">
        <v>11427</v>
      </c>
    </row>
    <row r="1500" spans="1:3" x14ac:dyDescent="0.3">
      <c r="A1500" s="29" t="s">
        <v>18942</v>
      </c>
      <c r="B1500" s="31" t="s">
        <v>21450</v>
      </c>
      <c r="C1500" s="31" t="s">
        <v>11427</v>
      </c>
    </row>
    <row r="1501" spans="1:3" x14ac:dyDescent="0.3">
      <c r="A1501" s="29" t="s">
        <v>18943</v>
      </c>
      <c r="B1501" s="31" t="s">
        <v>21451</v>
      </c>
      <c r="C1501" s="31" t="s">
        <v>11427</v>
      </c>
    </row>
    <row r="1502" spans="1:3" x14ac:dyDescent="0.3">
      <c r="A1502" s="29" t="s">
        <v>18944</v>
      </c>
      <c r="B1502" s="31" t="s">
        <v>21452</v>
      </c>
      <c r="C1502" s="31" t="s">
        <v>11427</v>
      </c>
    </row>
    <row r="1503" spans="1:3" x14ac:dyDescent="0.3">
      <c r="A1503" s="29" t="s">
        <v>18945</v>
      </c>
      <c r="B1503" s="31" t="s">
        <v>21453</v>
      </c>
      <c r="C1503" s="31" t="s">
        <v>11427</v>
      </c>
    </row>
    <row r="1504" spans="1:3" x14ac:dyDescent="0.3">
      <c r="A1504" s="29" t="s">
        <v>18946</v>
      </c>
      <c r="B1504" s="31" t="s">
        <v>21454</v>
      </c>
      <c r="C1504" s="31" t="s">
        <v>11427</v>
      </c>
    </row>
    <row r="1505" spans="1:3" x14ac:dyDescent="0.3">
      <c r="A1505" s="29" t="s">
        <v>18947</v>
      </c>
      <c r="B1505" s="31" t="s">
        <v>21455</v>
      </c>
      <c r="C1505" s="31" t="s">
        <v>11427</v>
      </c>
    </row>
    <row r="1506" spans="1:3" x14ac:dyDescent="0.3">
      <c r="A1506" s="29" t="s">
        <v>18948</v>
      </c>
      <c r="B1506" s="31" t="s">
        <v>21456</v>
      </c>
      <c r="C1506" s="31" t="s">
        <v>11427</v>
      </c>
    </row>
    <row r="1507" spans="1:3" x14ac:dyDescent="0.3">
      <c r="A1507" s="29" t="s">
        <v>18949</v>
      </c>
      <c r="B1507" s="31" t="s">
        <v>21457</v>
      </c>
      <c r="C1507" s="31" t="s">
        <v>11427</v>
      </c>
    </row>
    <row r="1508" spans="1:3" x14ac:dyDescent="0.3">
      <c r="A1508" s="29" t="s">
        <v>18950</v>
      </c>
      <c r="B1508" s="31" t="s">
        <v>21458</v>
      </c>
      <c r="C1508" s="31" t="s">
        <v>11427</v>
      </c>
    </row>
    <row r="1509" spans="1:3" x14ac:dyDescent="0.3">
      <c r="A1509" s="29" t="s">
        <v>18951</v>
      </c>
      <c r="B1509" s="31" t="s">
        <v>21459</v>
      </c>
      <c r="C1509" s="31" t="s">
        <v>5057</v>
      </c>
    </row>
    <row r="1510" spans="1:3" x14ac:dyDescent="0.3">
      <c r="A1510" s="29" t="s">
        <v>18952</v>
      </c>
      <c r="B1510" s="31" t="s">
        <v>21460</v>
      </c>
      <c r="C1510" s="31" t="s">
        <v>5057</v>
      </c>
    </row>
    <row r="1511" spans="1:3" x14ac:dyDescent="0.3">
      <c r="A1511" s="29" t="s">
        <v>18953</v>
      </c>
      <c r="B1511" s="31" t="s">
        <v>21461</v>
      </c>
      <c r="C1511" s="31" t="s">
        <v>5057</v>
      </c>
    </row>
    <row r="1512" spans="1:3" x14ac:dyDescent="0.3">
      <c r="A1512" s="29" t="s">
        <v>18954</v>
      </c>
      <c r="B1512" s="31" t="s">
        <v>21462</v>
      </c>
      <c r="C1512" s="31" t="s">
        <v>5057</v>
      </c>
    </row>
    <row r="1513" spans="1:3" x14ac:dyDescent="0.3">
      <c r="A1513" s="29" t="s">
        <v>18955</v>
      </c>
      <c r="B1513" s="31" t="s">
        <v>21463</v>
      </c>
      <c r="C1513" s="31" t="s">
        <v>7313</v>
      </c>
    </row>
    <row r="1514" spans="1:3" x14ac:dyDescent="0.3">
      <c r="A1514" s="29" t="s">
        <v>18956</v>
      </c>
      <c r="B1514" s="31" t="s">
        <v>21464</v>
      </c>
      <c r="C1514" s="31" t="s">
        <v>7313</v>
      </c>
    </row>
    <row r="1515" spans="1:3" x14ac:dyDescent="0.3">
      <c r="A1515" s="29" t="s">
        <v>18957</v>
      </c>
      <c r="B1515" s="31" t="s">
        <v>21465</v>
      </c>
      <c r="C1515" s="31" t="s">
        <v>7313</v>
      </c>
    </row>
    <row r="1516" spans="1:3" x14ac:dyDescent="0.3">
      <c r="A1516" s="29" t="s">
        <v>18958</v>
      </c>
      <c r="B1516" s="31" t="s">
        <v>21466</v>
      </c>
      <c r="C1516" s="31" t="s">
        <v>5051</v>
      </c>
    </row>
    <row r="1517" spans="1:3" x14ac:dyDescent="0.3">
      <c r="A1517" s="29" t="s">
        <v>18959</v>
      </c>
      <c r="B1517" s="31" t="s">
        <v>21467</v>
      </c>
      <c r="C1517" s="31" t="s">
        <v>5051</v>
      </c>
    </row>
    <row r="1518" spans="1:3" x14ac:dyDescent="0.3">
      <c r="A1518" s="29" t="s">
        <v>18960</v>
      </c>
      <c r="B1518" s="31" t="s">
        <v>21468</v>
      </c>
      <c r="C1518" s="31" t="s">
        <v>5051</v>
      </c>
    </row>
    <row r="1519" spans="1:3" x14ac:dyDescent="0.3">
      <c r="A1519" s="29" t="s">
        <v>18961</v>
      </c>
      <c r="B1519" s="31" t="s">
        <v>21469</v>
      </c>
      <c r="C1519" s="31" t="s">
        <v>5051</v>
      </c>
    </row>
    <row r="1520" spans="1:3" x14ac:dyDescent="0.3">
      <c r="A1520" s="29" t="s">
        <v>18962</v>
      </c>
      <c r="B1520" s="31" t="s">
        <v>21470</v>
      </c>
      <c r="C1520" s="31" t="s">
        <v>5054</v>
      </c>
    </row>
    <row r="1521" spans="1:3" x14ac:dyDescent="0.3">
      <c r="A1521" s="29" t="s">
        <v>18963</v>
      </c>
      <c r="B1521" s="31" t="s">
        <v>21471</v>
      </c>
      <c r="C1521" s="31" t="s">
        <v>5054</v>
      </c>
    </row>
    <row r="1522" spans="1:3" x14ac:dyDescent="0.3">
      <c r="A1522" s="29" t="s">
        <v>18964</v>
      </c>
      <c r="B1522" s="31" t="s">
        <v>21472</v>
      </c>
      <c r="C1522" s="31" t="s">
        <v>5054</v>
      </c>
    </row>
    <row r="1523" spans="1:3" x14ac:dyDescent="0.3">
      <c r="A1523" s="29" t="s">
        <v>18965</v>
      </c>
      <c r="B1523" s="31" t="s">
        <v>21473</v>
      </c>
      <c r="C1523" s="31" t="s">
        <v>5048</v>
      </c>
    </row>
    <row r="1524" spans="1:3" ht="26.4" x14ac:dyDescent="0.3">
      <c r="A1524" s="29" t="s">
        <v>18966</v>
      </c>
      <c r="B1524" s="31" t="s">
        <v>21474</v>
      </c>
      <c r="C1524" s="31" t="s">
        <v>5048</v>
      </c>
    </row>
    <row r="1525" spans="1:3" x14ac:dyDescent="0.3">
      <c r="A1525" s="29" t="s">
        <v>18967</v>
      </c>
      <c r="B1525" s="31" t="s">
        <v>21475</v>
      </c>
      <c r="C1525" s="31" t="s">
        <v>5048</v>
      </c>
    </row>
    <row r="1526" spans="1:3" x14ac:dyDescent="0.3">
      <c r="A1526" s="29" t="s">
        <v>18968</v>
      </c>
      <c r="B1526" s="31" t="s">
        <v>21476</v>
      </c>
      <c r="C1526" s="31" t="s">
        <v>5048</v>
      </c>
    </row>
    <row r="1527" spans="1:3" ht="26.4" x14ac:dyDescent="0.3">
      <c r="A1527" s="29" t="s">
        <v>18969</v>
      </c>
      <c r="B1527" s="31" t="s">
        <v>21477</v>
      </c>
      <c r="C1527" s="31" t="s">
        <v>5048</v>
      </c>
    </row>
    <row r="1528" spans="1:3" x14ac:dyDescent="0.3">
      <c r="A1528" s="29" t="s">
        <v>18970</v>
      </c>
      <c r="B1528" s="31" t="s">
        <v>21478</v>
      </c>
      <c r="C1528" s="31" t="s">
        <v>5048</v>
      </c>
    </row>
    <row r="1529" spans="1:3" x14ac:dyDescent="0.3">
      <c r="A1529" s="29" t="s">
        <v>18971</v>
      </c>
      <c r="B1529" s="31" t="s">
        <v>21479</v>
      </c>
      <c r="C1529" s="31" t="s">
        <v>5045</v>
      </c>
    </row>
    <row r="1530" spans="1:3" x14ac:dyDescent="0.3">
      <c r="A1530" s="29" t="s">
        <v>18972</v>
      </c>
      <c r="B1530" s="31" t="s">
        <v>21480</v>
      </c>
      <c r="C1530" s="31" t="s">
        <v>5045</v>
      </c>
    </row>
    <row r="1531" spans="1:3" x14ac:dyDescent="0.3">
      <c r="A1531" s="29" t="s">
        <v>18973</v>
      </c>
      <c r="B1531" s="31" t="s">
        <v>21481</v>
      </c>
      <c r="C1531" s="31" t="s">
        <v>5045</v>
      </c>
    </row>
    <row r="1532" spans="1:3" x14ac:dyDescent="0.3">
      <c r="A1532" s="29" t="s">
        <v>18974</v>
      </c>
      <c r="B1532" s="31" t="s">
        <v>21482</v>
      </c>
      <c r="C1532" s="31" t="s">
        <v>5045</v>
      </c>
    </row>
    <row r="1533" spans="1:3" x14ac:dyDescent="0.3">
      <c r="A1533" s="29" t="s">
        <v>18975</v>
      </c>
      <c r="B1533" s="31" t="s">
        <v>21483</v>
      </c>
      <c r="C1533" s="31" t="s">
        <v>6486</v>
      </c>
    </row>
    <row r="1534" spans="1:3" x14ac:dyDescent="0.3">
      <c r="A1534" s="29" t="s">
        <v>18976</v>
      </c>
      <c r="B1534" s="31" t="s">
        <v>21484</v>
      </c>
      <c r="C1534" s="31" t="s">
        <v>6486</v>
      </c>
    </row>
    <row r="1535" spans="1:3" x14ac:dyDescent="0.3">
      <c r="A1535" s="29" t="s">
        <v>18977</v>
      </c>
      <c r="B1535" s="31" t="s">
        <v>21485</v>
      </c>
      <c r="C1535" s="31" t="s">
        <v>6419</v>
      </c>
    </row>
    <row r="1536" spans="1:3" x14ac:dyDescent="0.3">
      <c r="A1536" s="29" t="s">
        <v>219</v>
      </c>
      <c r="B1536" s="31" t="s">
        <v>21486</v>
      </c>
      <c r="C1536" s="31" t="s">
        <v>6419</v>
      </c>
    </row>
    <row r="1537" spans="1:3" x14ac:dyDescent="0.3">
      <c r="A1537" s="29" t="s">
        <v>18978</v>
      </c>
      <c r="B1537" s="31" t="s">
        <v>21487</v>
      </c>
      <c r="C1537" s="31" t="s">
        <v>6419</v>
      </c>
    </row>
    <row r="1538" spans="1:3" x14ac:dyDescent="0.3">
      <c r="A1538" s="29" t="s">
        <v>18979</v>
      </c>
      <c r="B1538" s="31"/>
      <c r="C1538" s="31" t="s">
        <v>6419</v>
      </c>
    </row>
    <row r="1539" spans="1:3" x14ac:dyDescent="0.3">
      <c r="A1539" s="29" t="s">
        <v>18980</v>
      </c>
      <c r="B1539" s="31" t="s">
        <v>21488</v>
      </c>
      <c r="C1539" s="31" t="s">
        <v>4066</v>
      </c>
    </row>
    <row r="1540" spans="1:3" x14ac:dyDescent="0.3">
      <c r="A1540" s="29" t="s">
        <v>18981</v>
      </c>
      <c r="B1540" s="31" t="s">
        <v>21489</v>
      </c>
      <c r="C1540" s="31" t="s">
        <v>4066</v>
      </c>
    </row>
    <row r="1541" spans="1:3" x14ac:dyDescent="0.3">
      <c r="A1541" s="29" t="s">
        <v>18982</v>
      </c>
      <c r="B1541" s="31" t="s">
        <v>21490</v>
      </c>
      <c r="C1541" s="31" t="s">
        <v>6184</v>
      </c>
    </row>
    <row r="1542" spans="1:3" ht="26.4" x14ac:dyDescent="0.3">
      <c r="A1542" s="29" t="s">
        <v>18983</v>
      </c>
      <c r="B1542" s="31" t="s">
        <v>21491</v>
      </c>
      <c r="C1542" s="31" t="s">
        <v>6184</v>
      </c>
    </row>
    <row r="1543" spans="1:3" ht="26.4" x14ac:dyDescent="0.3">
      <c r="A1543" s="29" t="s">
        <v>18984</v>
      </c>
      <c r="B1543" s="31" t="s">
        <v>21492</v>
      </c>
      <c r="C1543" s="31" t="s">
        <v>6184</v>
      </c>
    </row>
    <row r="1544" spans="1:3" x14ac:dyDescent="0.3">
      <c r="A1544" s="29" t="s">
        <v>18985</v>
      </c>
      <c r="B1544" s="31" t="s">
        <v>21493</v>
      </c>
      <c r="C1544" s="31" t="s">
        <v>5048</v>
      </c>
    </row>
    <row r="1545" spans="1:3" x14ac:dyDescent="0.3">
      <c r="A1545" s="29" t="s">
        <v>18986</v>
      </c>
      <c r="B1545" s="31" t="s">
        <v>21494</v>
      </c>
      <c r="C1545" s="31" t="s">
        <v>5042</v>
      </c>
    </row>
    <row r="1546" spans="1:3" ht="26.4" x14ac:dyDescent="0.3">
      <c r="A1546" s="29" t="s">
        <v>18987</v>
      </c>
      <c r="B1546" s="31" t="s">
        <v>21495</v>
      </c>
      <c r="C1546" s="31" t="s">
        <v>5042</v>
      </c>
    </row>
    <row r="1547" spans="1:3" x14ac:dyDescent="0.3">
      <c r="A1547" s="29" t="s">
        <v>18988</v>
      </c>
      <c r="B1547" s="31" t="s">
        <v>21496</v>
      </c>
      <c r="C1547" s="31" t="s">
        <v>5042</v>
      </c>
    </row>
    <row r="1548" spans="1:3" ht="26.4" x14ac:dyDescent="0.3">
      <c r="A1548" s="29" t="s">
        <v>18989</v>
      </c>
      <c r="B1548" s="31" t="s">
        <v>21497</v>
      </c>
      <c r="C1548" s="31" t="s">
        <v>5042</v>
      </c>
    </row>
    <row r="1549" spans="1:3" x14ac:dyDescent="0.3">
      <c r="A1549" s="29" t="s">
        <v>18990</v>
      </c>
      <c r="B1549" s="31" t="s">
        <v>21498</v>
      </c>
      <c r="C1549" s="31" t="s">
        <v>5048</v>
      </c>
    </row>
    <row r="1550" spans="1:3" x14ac:dyDescent="0.3">
      <c r="A1550" s="29" t="s">
        <v>18991</v>
      </c>
      <c r="B1550" s="31" t="s">
        <v>21499</v>
      </c>
      <c r="C1550" s="31" t="s">
        <v>5048</v>
      </c>
    </row>
    <row r="1551" spans="1:3" x14ac:dyDescent="0.3">
      <c r="A1551" s="29" t="s">
        <v>18992</v>
      </c>
      <c r="B1551" s="31" t="s">
        <v>21500</v>
      </c>
      <c r="C1551" s="31" t="s">
        <v>12715</v>
      </c>
    </row>
    <row r="1552" spans="1:3" x14ac:dyDescent="0.3">
      <c r="A1552" s="29" t="s">
        <v>18993</v>
      </c>
      <c r="B1552" s="31" t="s">
        <v>21501</v>
      </c>
      <c r="C1552" s="31" t="s">
        <v>12715</v>
      </c>
    </row>
    <row r="1553" spans="1:3" x14ac:dyDescent="0.3">
      <c r="A1553" s="29" t="s">
        <v>18994</v>
      </c>
      <c r="B1553" s="31" t="s">
        <v>21502</v>
      </c>
      <c r="C1553" s="31" t="s">
        <v>12715</v>
      </c>
    </row>
    <row r="1554" spans="1:3" x14ac:dyDescent="0.3">
      <c r="A1554" s="29" t="s">
        <v>18995</v>
      </c>
      <c r="B1554" s="31" t="s">
        <v>21503</v>
      </c>
      <c r="C1554" s="31" t="s">
        <v>12715</v>
      </c>
    </row>
    <row r="1555" spans="1:3" x14ac:dyDescent="0.3">
      <c r="A1555" s="29" t="s">
        <v>18996</v>
      </c>
      <c r="B1555" s="31" t="s">
        <v>21504</v>
      </c>
      <c r="C1555" s="31" t="s">
        <v>8884</v>
      </c>
    </row>
    <row r="1556" spans="1:3" x14ac:dyDescent="0.3">
      <c r="A1556" s="29" t="s">
        <v>18997</v>
      </c>
      <c r="B1556" s="31" t="s">
        <v>21505</v>
      </c>
      <c r="C1556" s="31" t="s">
        <v>8884</v>
      </c>
    </row>
    <row r="1557" spans="1:3" x14ac:dyDescent="0.3">
      <c r="A1557" s="29" t="s">
        <v>18998</v>
      </c>
      <c r="B1557" s="31" t="s">
        <v>21506</v>
      </c>
      <c r="C1557" s="31" t="s">
        <v>8884</v>
      </c>
    </row>
    <row r="1558" spans="1:3" x14ac:dyDescent="0.3">
      <c r="A1558" s="29" t="s">
        <v>18999</v>
      </c>
      <c r="B1558" s="31" t="s">
        <v>21507</v>
      </c>
      <c r="C1558" s="31" t="s">
        <v>8884</v>
      </c>
    </row>
    <row r="1559" spans="1:3" x14ac:dyDescent="0.3">
      <c r="A1559" s="29" t="s">
        <v>19000</v>
      </c>
      <c r="B1559" s="31" t="s">
        <v>21508</v>
      </c>
      <c r="C1559" s="31" t="s">
        <v>8311</v>
      </c>
    </row>
    <row r="1560" spans="1:3" x14ac:dyDescent="0.3">
      <c r="A1560" s="29" t="s">
        <v>19001</v>
      </c>
      <c r="B1560" s="31" t="s">
        <v>21509</v>
      </c>
      <c r="C1560" s="31" t="s">
        <v>8311</v>
      </c>
    </row>
    <row r="1561" spans="1:3" ht="26.4" x14ac:dyDescent="0.3">
      <c r="A1561" s="29" t="s">
        <v>19002</v>
      </c>
      <c r="B1561" s="31" t="s">
        <v>21510</v>
      </c>
      <c r="C1561" s="31" t="s">
        <v>8311</v>
      </c>
    </row>
    <row r="1562" spans="1:3" x14ac:dyDescent="0.3">
      <c r="A1562" s="29" t="s">
        <v>19003</v>
      </c>
      <c r="B1562" s="31" t="s">
        <v>21511</v>
      </c>
      <c r="C1562" s="31" t="s">
        <v>8311</v>
      </c>
    </row>
    <row r="1563" spans="1:3" x14ac:dyDescent="0.3">
      <c r="A1563" s="29" t="s">
        <v>19004</v>
      </c>
      <c r="B1563" s="31" t="s">
        <v>21512</v>
      </c>
      <c r="C1563" s="31" t="s">
        <v>8311</v>
      </c>
    </row>
    <row r="1564" spans="1:3" x14ac:dyDescent="0.3">
      <c r="A1564" s="29" t="s">
        <v>19005</v>
      </c>
      <c r="B1564" s="31" t="s">
        <v>21513</v>
      </c>
      <c r="C1564" s="31" t="s">
        <v>8311</v>
      </c>
    </row>
    <row r="1565" spans="1:3" x14ac:dyDescent="0.3">
      <c r="A1565" s="29" t="s">
        <v>19006</v>
      </c>
      <c r="B1565" s="31" t="s">
        <v>21514</v>
      </c>
      <c r="C1565" s="31" t="s">
        <v>8311</v>
      </c>
    </row>
    <row r="1566" spans="1:3" x14ac:dyDescent="0.3">
      <c r="A1566" s="29" t="s">
        <v>19007</v>
      </c>
      <c r="B1566" s="31" t="s">
        <v>21515</v>
      </c>
      <c r="C1566" s="31" t="s">
        <v>8311</v>
      </c>
    </row>
    <row r="1567" spans="1:3" x14ac:dyDescent="0.3">
      <c r="A1567" s="29" t="s">
        <v>19008</v>
      </c>
      <c r="B1567" s="31"/>
      <c r="C1567" s="31" t="s">
        <v>8311</v>
      </c>
    </row>
    <row r="1568" spans="1:3" x14ac:dyDescent="0.3">
      <c r="A1568" s="29" t="s">
        <v>19009</v>
      </c>
      <c r="B1568" s="31" t="s">
        <v>21516</v>
      </c>
      <c r="C1568" s="31" t="s">
        <v>8311</v>
      </c>
    </row>
    <row r="1569" spans="1:3" x14ac:dyDescent="0.3">
      <c r="A1569" s="29" t="s">
        <v>19010</v>
      </c>
      <c r="B1569" s="31" t="s">
        <v>21517</v>
      </c>
      <c r="C1569" s="31" t="s">
        <v>8311</v>
      </c>
    </row>
    <row r="1570" spans="1:3" x14ac:dyDescent="0.3">
      <c r="A1570" s="29" t="s">
        <v>19011</v>
      </c>
      <c r="B1570" s="31" t="s">
        <v>21518</v>
      </c>
      <c r="C1570" s="31" t="s">
        <v>9153</v>
      </c>
    </row>
    <row r="1571" spans="1:3" x14ac:dyDescent="0.3">
      <c r="A1571" s="29" t="s">
        <v>19012</v>
      </c>
      <c r="B1571" s="31"/>
      <c r="C1571" s="31"/>
    </row>
    <row r="1572" spans="1:3" x14ac:dyDescent="0.3">
      <c r="A1572" s="29" t="s">
        <v>19013</v>
      </c>
      <c r="B1572" s="31" t="s">
        <v>21519</v>
      </c>
      <c r="C1572" s="31" t="s">
        <v>15028</v>
      </c>
    </row>
    <row r="1573" spans="1:3" x14ac:dyDescent="0.3">
      <c r="A1573" s="29" t="s">
        <v>19014</v>
      </c>
      <c r="B1573" s="31" t="s">
        <v>21520</v>
      </c>
      <c r="C1573" s="31" t="s">
        <v>15028</v>
      </c>
    </row>
    <row r="1574" spans="1:3" x14ac:dyDescent="0.3">
      <c r="A1574" s="29" t="s">
        <v>19015</v>
      </c>
      <c r="B1574" s="31" t="s">
        <v>21521</v>
      </c>
      <c r="C1574" s="31" t="s">
        <v>15086</v>
      </c>
    </row>
    <row r="1575" spans="1:3" x14ac:dyDescent="0.3">
      <c r="A1575" s="29" t="s">
        <v>19016</v>
      </c>
      <c r="B1575" s="31" t="s">
        <v>21522</v>
      </c>
      <c r="C1575" s="31" t="s">
        <v>17073</v>
      </c>
    </row>
    <row r="1576" spans="1:3" x14ac:dyDescent="0.3">
      <c r="A1576" s="29" t="s">
        <v>19017</v>
      </c>
      <c r="B1576" s="31" t="s">
        <v>21523</v>
      </c>
      <c r="C1576" s="31" t="s">
        <v>17073</v>
      </c>
    </row>
    <row r="1577" spans="1:3" x14ac:dyDescent="0.3">
      <c r="A1577" s="29" t="s">
        <v>19018</v>
      </c>
      <c r="B1577" s="31" t="s">
        <v>21524</v>
      </c>
      <c r="C1577" s="31"/>
    </row>
    <row r="1578" spans="1:3" x14ac:dyDescent="0.3">
      <c r="A1578" s="29" t="s">
        <v>19019</v>
      </c>
      <c r="B1578" s="31" t="s">
        <v>21525</v>
      </c>
      <c r="C1578" s="31" t="s">
        <v>22256</v>
      </c>
    </row>
    <row r="1579" spans="1:3" x14ac:dyDescent="0.3">
      <c r="A1579" s="29" t="s">
        <v>19020</v>
      </c>
      <c r="B1579" s="31"/>
      <c r="C1579" s="31"/>
    </row>
    <row r="1580" spans="1:3" x14ac:dyDescent="0.3">
      <c r="A1580" s="29" t="s">
        <v>19021</v>
      </c>
      <c r="B1580" s="31"/>
      <c r="C1580" s="31"/>
    </row>
    <row r="1581" spans="1:3" x14ac:dyDescent="0.3">
      <c r="A1581" s="29" t="s">
        <v>19022</v>
      </c>
      <c r="B1581" s="31"/>
      <c r="C1581" s="31" t="s">
        <v>22257</v>
      </c>
    </row>
    <row r="1582" spans="1:3" x14ac:dyDescent="0.3">
      <c r="A1582" s="29" t="s">
        <v>19023</v>
      </c>
      <c r="B1582" s="31" t="s">
        <v>21526</v>
      </c>
      <c r="C1582" s="31" t="s">
        <v>4319</v>
      </c>
    </row>
    <row r="1583" spans="1:3" x14ac:dyDescent="0.3">
      <c r="A1583" s="29" t="s">
        <v>19024</v>
      </c>
      <c r="B1583" s="31" t="s">
        <v>21527</v>
      </c>
      <c r="C1583" s="31" t="s">
        <v>11112</v>
      </c>
    </row>
    <row r="1584" spans="1:3" x14ac:dyDescent="0.3">
      <c r="A1584" s="29" t="s">
        <v>19025</v>
      </c>
      <c r="B1584" s="31" t="s">
        <v>21528</v>
      </c>
      <c r="C1584" s="31" t="s">
        <v>7262</v>
      </c>
    </row>
    <row r="1585" spans="1:3" x14ac:dyDescent="0.3">
      <c r="A1585" s="29" t="s">
        <v>19026</v>
      </c>
      <c r="B1585" s="31" t="s">
        <v>21529</v>
      </c>
      <c r="C1585" s="31" t="s">
        <v>14689</v>
      </c>
    </row>
    <row r="1586" spans="1:3" x14ac:dyDescent="0.3">
      <c r="A1586" s="29" t="s">
        <v>19027</v>
      </c>
      <c r="B1586" s="31" t="s">
        <v>21530</v>
      </c>
      <c r="C1586" s="31" t="s">
        <v>14689</v>
      </c>
    </row>
    <row r="1587" spans="1:3" x14ac:dyDescent="0.3">
      <c r="A1587" s="29" t="s">
        <v>19028</v>
      </c>
      <c r="B1587" s="31" t="s">
        <v>21531</v>
      </c>
      <c r="C1587" s="31" t="s">
        <v>14689</v>
      </c>
    </row>
    <row r="1588" spans="1:3" x14ac:dyDescent="0.3">
      <c r="A1588" s="29" t="s">
        <v>19029</v>
      </c>
      <c r="B1588" s="31"/>
      <c r="C1588" s="31"/>
    </row>
    <row r="1589" spans="1:3" x14ac:dyDescent="0.3">
      <c r="A1589" s="29" t="s">
        <v>19030</v>
      </c>
      <c r="B1589" s="31"/>
      <c r="C1589" s="31"/>
    </row>
    <row r="1590" spans="1:3" x14ac:dyDescent="0.3">
      <c r="A1590" s="29" t="s">
        <v>19031</v>
      </c>
      <c r="B1590" s="31"/>
      <c r="C1590" s="31"/>
    </row>
    <row r="1591" spans="1:3" x14ac:dyDescent="0.3">
      <c r="A1591" s="29" t="s">
        <v>19032</v>
      </c>
      <c r="B1591" s="31"/>
      <c r="C1591" s="31"/>
    </row>
    <row r="1592" spans="1:3" x14ac:dyDescent="0.3">
      <c r="A1592" s="29" t="s">
        <v>19033</v>
      </c>
      <c r="B1592" s="31"/>
      <c r="C1592" s="31"/>
    </row>
    <row r="1593" spans="1:3" x14ac:dyDescent="0.3">
      <c r="A1593" s="29" t="s">
        <v>19034</v>
      </c>
      <c r="B1593" s="31"/>
      <c r="C1593" s="31"/>
    </row>
    <row r="1594" spans="1:3" x14ac:dyDescent="0.3">
      <c r="A1594" s="29" t="s">
        <v>19035</v>
      </c>
      <c r="B1594" s="31"/>
      <c r="C1594" s="31"/>
    </row>
    <row r="1595" spans="1:3" x14ac:dyDescent="0.3">
      <c r="A1595" s="29" t="s">
        <v>19036</v>
      </c>
      <c r="B1595" s="31"/>
      <c r="C1595" s="31"/>
    </row>
    <row r="1596" spans="1:3" x14ac:dyDescent="0.3">
      <c r="A1596" s="29" t="s">
        <v>19037</v>
      </c>
      <c r="B1596" s="31"/>
      <c r="C1596" s="31"/>
    </row>
    <row r="1597" spans="1:3" x14ac:dyDescent="0.3">
      <c r="A1597" s="29" t="s">
        <v>19038</v>
      </c>
      <c r="B1597" s="31"/>
      <c r="C1597" s="31"/>
    </row>
    <row r="1598" spans="1:3" x14ac:dyDescent="0.3">
      <c r="A1598" s="29" t="s">
        <v>19039</v>
      </c>
      <c r="B1598" s="31"/>
      <c r="C1598" s="31"/>
    </row>
    <row r="1599" spans="1:3" x14ac:dyDescent="0.3">
      <c r="A1599" s="29" t="s">
        <v>19040</v>
      </c>
      <c r="B1599" s="31"/>
      <c r="C1599" s="31"/>
    </row>
    <row r="1600" spans="1:3" x14ac:dyDescent="0.3">
      <c r="A1600" s="29" t="s">
        <v>19041</v>
      </c>
      <c r="B1600" s="31"/>
      <c r="C1600" s="31"/>
    </row>
    <row r="1601" spans="1:3" x14ac:dyDescent="0.3">
      <c r="A1601" s="29" t="s">
        <v>19042</v>
      </c>
      <c r="B1601" s="31"/>
      <c r="C1601" s="31"/>
    </row>
    <row r="1602" spans="1:3" x14ac:dyDescent="0.3">
      <c r="A1602" s="29" t="s">
        <v>19043</v>
      </c>
      <c r="B1602" s="31"/>
      <c r="C1602" s="31"/>
    </row>
    <row r="1603" spans="1:3" x14ac:dyDescent="0.3">
      <c r="A1603" s="29" t="s">
        <v>19044</v>
      </c>
      <c r="B1603" s="31"/>
      <c r="C1603" s="31"/>
    </row>
    <row r="1604" spans="1:3" x14ac:dyDescent="0.3">
      <c r="A1604" s="29" t="s">
        <v>19045</v>
      </c>
      <c r="B1604" s="31"/>
      <c r="C1604" s="31"/>
    </row>
    <row r="1605" spans="1:3" x14ac:dyDescent="0.3">
      <c r="A1605" s="29" t="s">
        <v>19046</v>
      </c>
      <c r="B1605" s="31"/>
      <c r="C1605" s="31"/>
    </row>
    <row r="1606" spans="1:3" x14ac:dyDescent="0.3">
      <c r="A1606" s="29" t="s">
        <v>19047</v>
      </c>
      <c r="B1606" s="31"/>
      <c r="C1606" s="31"/>
    </row>
    <row r="1607" spans="1:3" x14ac:dyDescent="0.3">
      <c r="A1607" s="29" t="s">
        <v>19048</v>
      </c>
      <c r="B1607" s="31"/>
      <c r="C1607" s="31"/>
    </row>
    <row r="1608" spans="1:3" x14ac:dyDescent="0.3">
      <c r="A1608" s="29" t="s">
        <v>19049</v>
      </c>
      <c r="B1608" s="31"/>
      <c r="C1608" s="31"/>
    </row>
    <row r="1609" spans="1:3" x14ac:dyDescent="0.3">
      <c r="A1609" s="29" t="s">
        <v>19050</v>
      </c>
      <c r="B1609" s="31"/>
      <c r="C1609" s="31"/>
    </row>
    <row r="1610" spans="1:3" x14ac:dyDescent="0.3">
      <c r="A1610" s="29" t="s">
        <v>19051</v>
      </c>
      <c r="B1610" s="31"/>
      <c r="C1610" s="31"/>
    </row>
    <row r="1611" spans="1:3" x14ac:dyDescent="0.3">
      <c r="A1611" s="29" t="s">
        <v>19052</v>
      </c>
      <c r="B1611" s="31"/>
      <c r="C1611" s="31"/>
    </row>
    <row r="1612" spans="1:3" x14ac:dyDescent="0.3">
      <c r="A1612" s="29" t="s">
        <v>19053</v>
      </c>
      <c r="B1612" s="31"/>
      <c r="C1612" s="31"/>
    </row>
    <row r="1613" spans="1:3" x14ac:dyDescent="0.3">
      <c r="A1613" s="29" t="s">
        <v>19054</v>
      </c>
      <c r="B1613" s="31"/>
      <c r="C1613" s="31"/>
    </row>
    <row r="1614" spans="1:3" x14ac:dyDescent="0.3">
      <c r="A1614" s="29" t="s">
        <v>19055</v>
      </c>
      <c r="B1614" s="31"/>
      <c r="C1614" s="31"/>
    </row>
    <row r="1615" spans="1:3" x14ac:dyDescent="0.3">
      <c r="A1615" s="29" t="s">
        <v>19056</v>
      </c>
      <c r="B1615" s="31"/>
      <c r="C1615" s="31"/>
    </row>
    <row r="1616" spans="1:3" x14ac:dyDescent="0.3">
      <c r="A1616" s="29" t="s">
        <v>19057</v>
      </c>
      <c r="B1616" s="31"/>
      <c r="C1616" s="31"/>
    </row>
    <row r="1617" spans="1:3" x14ac:dyDescent="0.3">
      <c r="A1617" s="29" t="s">
        <v>19058</v>
      </c>
      <c r="B1617" s="31"/>
      <c r="C1617" s="31"/>
    </row>
    <row r="1618" spans="1:3" x14ac:dyDescent="0.3">
      <c r="A1618" s="29" t="s">
        <v>19059</v>
      </c>
      <c r="B1618" s="31"/>
      <c r="C1618" s="31"/>
    </row>
    <row r="1619" spans="1:3" x14ac:dyDescent="0.3">
      <c r="A1619" s="29" t="s">
        <v>19060</v>
      </c>
      <c r="B1619" s="31"/>
      <c r="C1619" s="31"/>
    </row>
    <row r="1620" spans="1:3" x14ac:dyDescent="0.3">
      <c r="A1620" s="29" t="s">
        <v>19061</v>
      </c>
      <c r="B1620" s="31"/>
      <c r="C1620" s="31"/>
    </row>
    <row r="1621" spans="1:3" x14ac:dyDescent="0.3">
      <c r="A1621" s="29" t="s">
        <v>19062</v>
      </c>
      <c r="B1621" s="31"/>
      <c r="C1621" s="31"/>
    </row>
    <row r="1622" spans="1:3" x14ac:dyDescent="0.3">
      <c r="A1622" s="29" t="s">
        <v>19063</v>
      </c>
      <c r="B1622" s="31"/>
      <c r="C1622" s="31"/>
    </row>
    <row r="1623" spans="1:3" x14ac:dyDescent="0.3">
      <c r="A1623" s="29" t="s">
        <v>19064</v>
      </c>
      <c r="B1623" s="31"/>
      <c r="C1623" s="31"/>
    </row>
    <row r="1624" spans="1:3" x14ac:dyDescent="0.3">
      <c r="A1624" s="29" t="s">
        <v>19065</v>
      </c>
      <c r="B1624" s="31"/>
      <c r="C1624" s="31"/>
    </row>
    <row r="1625" spans="1:3" x14ac:dyDescent="0.3">
      <c r="A1625" s="29" t="s">
        <v>19066</v>
      </c>
      <c r="B1625" s="31"/>
      <c r="C1625" s="31"/>
    </row>
    <row r="1626" spans="1:3" x14ac:dyDescent="0.3">
      <c r="A1626" s="29" t="s">
        <v>19067</v>
      </c>
      <c r="B1626" s="31"/>
      <c r="C1626" s="31"/>
    </row>
    <row r="1627" spans="1:3" x14ac:dyDescent="0.3">
      <c r="A1627" s="29" t="s">
        <v>19068</v>
      </c>
      <c r="B1627" s="31"/>
      <c r="C1627" s="31"/>
    </row>
    <row r="1628" spans="1:3" x14ac:dyDescent="0.3">
      <c r="A1628" s="29" t="s">
        <v>19069</v>
      </c>
      <c r="B1628" s="31"/>
      <c r="C1628" s="31"/>
    </row>
    <row r="1629" spans="1:3" x14ac:dyDescent="0.3">
      <c r="A1629" s="29" t="s">
        <v>19070</v>
      </c>
      <c r="B1629" s="31"/>
      <c r="C1629" s="31"/>
    </row>
    <row r="1630" spans="1:3" x14ac:dyDescent="0.3">
      <c r="A1630" s="29" t="s">
        <v>19071</v>
      </c>
      <c r="B1630" s="31"/>
      <c r="C1630" s="31"/>
    </row>
    <row r="1631" spans="1:3" x14ac:dyDescent="0.3">
      <c r="A1631" s="29" t="s">
        <v>19072</v>
      </c>
      <c r="B1631" s="31"/>
      <c r="C1631" s="31"/>
    </row>
    <row r="1632" spans="1:3" x14ac:dyDescent="0.3">
      <c r="A1632" s="29" t="s">
        <v>19073</v>
      </c>
      <c r="B1632" s="31"/>
      <c r="C1632" s="31"/>
    </row>
    <row r="1633" spans="1:3" x14ac:dyDescent="0.3">
      <c r="A1633" s="29" t="s">
        <v>19074</v>
      </c>
      <c r="B1633" s="31"/>
      <c r="C1633" s="31"/>
    </row>
    <row r="1634" spans="1:3" x14ac:dyDescent="0.3">
      <c r="A1634" s="29" t="s">
        <v>19075</v>
      </c>
      <c r="B1634" s="31"/>
      <c r="C1634" s="31"/>
    </row>
    <row r="1635" spans="1:3" x14ac:dyDescent="0.3">
      <c r="A1635" s="29" t="s">
        <v>19076</v>
      </c>
      <c r="B1635" s="31"/>
      <c r="C1635" s="31"/>
    </row>
    <row r="1636" spans="1:3" x14ac:dyDescent="0.3">
      <c r="A1636" s="29" t="s">
        <v>19077</v>
      </c>
      <c r="B1636" s="31"/>
      <c r="C1636" s="31"/>
    </row>
    <row r="1637" spans="1:3" x14ac:dyDescent="0.3">
      <c r="A1637" s="29" t="s">
        <v>19078</v>
      </c>
      <c r="B1637" s="31"/>
      <c r="C1637" s="31"/>
    </row>
    <row r="1638" spans="1:3" x14ac:dyDescent="0.3">
      <c r="A1638" s="29" t="s">
        <v>19079</v>
      </c>
      <c r="B1638" s="31"/>
      <c r="C1638" s="31"/>
    </row>
    <row r="1639" spans="1:3" x14ac:dyDescent="0.3">
      <c r="A1639" s="29" t="s">
        <v>19080</v>
      </c>
      <c r="B1639" s="31"/>
      <c r="C1639" s="31"/>
    </row>
    <row r="1640" spans="1:3" x14ac:dyDescent="0.3">
      <c r="A1640" s="29" t="s">
        <v>19081</v>
      </c>
      <c r="B1640" s="31"/>
      <c r="C1640" s="31"/>
    </row>
    <row r="1641" spans="1:3" x14ac:dyDescent="0.3">
      <c r="A1641" s="29" t="s">
        <v>19082</v>
      </c>
      <c r="B1641" s="31"/>
      <c r="C1641" s="31"/>
    </row>
    <row r="1642" spans="1:3" x14ac:dyDescent="0.3">
      <c r="A1642" s="29" t="s">
        <v>19083</v>
      </c>
      <c r="B1642" s="31"/>
      <c r="C1642" s="31"/>
    </row>
    <row r="1643" spans="1:3" x14ac:dyDescent="0.3">
      <c r="A1643" s="29" t="s">
        <v>19084</v>
      </c>
      <c r="B1643" s="31"/>
      <c r="C1643" s="31"/>
    </row>
    <row r="1644" spans="1:3" x14ac:dyDescent="0.3">
      <c r="A1644" s="29" t="s">
        <v>19085</v>
      </c>
      <c r="B1644" s="31"/>
      <c r="C1644" s="31"/>
    </row>
    <row r="1645" spans="1:3" x14ac:dyDescent="0.3">
      <c r="A1645" s="29" t="s">
        <v>19086</v>
      </c>
      <c r="B1645" s="31"/>
      <c r="C1645" s="31"/>
    </row>
    <row r="1646" spans="1:3" x14ac:dyDescent="0.3">
      <c r="A1646" s="29" t="s">
        <v>19087</v>
      </c>
      <c r="B1646" s="31"/>
      <c r="C1646" s="31"/>
    </row>
    <row r="1647" spans="1:3" x14ac:dyDescent="0.3">
      <c r="A1647" s="29" t="s">
        <v>19088</v>
      </c>
      <c r="B1647" s="31"/>
      <c r="C1647" s="31"/>
    </row>
    <row r="1648" spans="1:3" x14ac:dyDescent="0.3">
      <c r="A1648" s="29" t="s">
        <v>19089</v>
      </c>
      <c r="B1648" s="31"/>
      <c r="C1648" s="31"/>
    </row>
    <row r="1649" spans="1:3" x14ac:dyDescent="0.3">
      <c r="A1649" s="29" t="s">
        <v>19090</v>
      </c>
      <c r="B1649" s="31"/>
      <c r="C1649" s="31"/>
    </row>
    <row r="1650" spans="1:3" x14ac:dyDescent="0.3">
      <c r="A1650" s="29" t="s">
        <v>19091</v>
      </c>
      <c r="B1650" s="31"/>
      <c r="C1650" s="31"/>
    </row>
    <row r="1651" spans="1:3" x14ac:dyDescent="0.3">
      <c r="A1651" s="29" t="s">
        <v>19092</v>
      </c>
      <c r="B1651" s="31"/>
      <c r="C1651" s="31"/>
    </row>
    <row r="1652" spans="1:3" x14ac:dyDescent="0.3">
      <c r="A1652" s="29" t="s">
        <v>19093</v>
      </c>
      <c r="B1652" s="31"/>
      <c r="C1652" s="31"/>
    </row>
    <row r="1653" spans="1:3" x14ac:dyDescent="0.3">
      <c r="A1653" s="29" t="s">
        <v>19094</v>
      </c>
      <c r="B1653" s="31" t="s">
        <v>21532</v>
      </c>
      <c r="C1653" s="31"/>
    </row>
    <row r="1654" spans="1:3" x14ac:dyDescent="0.3">
      <c r="A1654" s="29" t="s">
        <v>19095</v>
      </c>
      <c r="B1654" s="31"/>
      <c r="C1654" s="31"/>
    </row>
    <row r="1655" spans="1:3" x14ac:dyDescent="0.3">
      <c r="A1655" s="29" t="s">
        <v>19096</v>
      </c>
      <c r="B1655" s="31"/>
      <c r="C1655" s="31"/>
    </row>
    <row r="1656" spans="1:3" x14ac:dyDescent="0.3">
      <c r="A1656" s="29" t="s">
        <v>19097</v>
      </c>
      <c r="B1656" s="31"/>
      <c r="C1656" s="31"/>
    </row>
    <row r="1657" spans="1:3" x14ac:dyDescent="0.3">
      <c r="A1657" s="29" t="s">
        <v>19098</v>
      </c>
      <c r="B1657" s="31"/>
      <c r="C1657" s="31"/>
    </row>
    <row r="1658" spans="1:3" x14ac:dyDescent="0.3">
      <c r="A1658" s="29" t="s">
        <v>19099</v>
      </c>
      <c r="B1658" s="31"/>
      <c r="C1658" s="31"/>
    </row>
    <row r="1659" spans="1:3" x14ac:dyDescent="0.3">
      <c r="A1659" s="29" t="s">
        <v>19100</v>
      </c>
      <c r="B1659" s="31"/>
      <c r="C1659" s="31"/>
    </row>
    <row r="1660" spans="1:3" x14ac:dyDescent="0.3">
      <c r="A1660" s="29" t="s">
        <v>19101</v>
      </c>
      <c r="B1660" s="31"/>
      <c r="C1660" s="31"/>
    </row>
    <row r="1661" spans="1:3" x14ac:dyDescent="0.3">
      <c r="A1661" s="29" t="s">
        <v>19102</v>
      </c>
      <c r="B1661" s="31"/>
      <c r="C1661" s="31"/>
    </row>
    <row r="1662" spans="1:3" x14ac:dyDescent="0.3">
      <c r="A1662" s="29" t="s">
        <v>19103</v>
      </c>
      <c r="B1662" s="31"/>
      <c r="C1662" s="31"/>
    </row>
    <row r="1663" spans="1:3" x14ac:dyDescent="0.3">
      <c r="A1663" s="29" t="s">
        <v>19104</v>
      </c>
      <c r="B1663" s="31"/>
      <c r="C1663" s="31"/>
    </row>
    <row r="1664" spans="1:3" x14ac:dyDescent="0.3">
      <c r="A1664" s="29" t="s">
        <v>19105</v>
      </c>
      <c r="B1664" s="31"/>
      <c r="C1664" s="31"/>
    </row>
    <row r="1665" spans="1:3" x14ac:dyDescent="0.3">
      <c r="A1665" s="29" t="s">
        <v>19106</v>
      </c>
      <c r="B1665" s="31"/>
      <c r="C1665" s="31"/>
    </row>
    <row r="1666" spans="1:3" x14ac:dyDescent="0.3">
      <c r="A1666" s="29" t="s">
        <v>19107</v>
      </c>
      <c r="B1666" s="31"/>
      <c r="C1666" s="31"/>
    </row>
    <row r="1667" spans="1:3" x14ac:dyDescent="0.3">
      <c r="A1667" s="29" t="s">
        <v>19108</v>
      </c>
      <c r="B1667" s="31"/>
      <c r="C1667" s="31"/>
    </row>
    <row r="1668" spans="1:3" x14ac:dyDescent="0.3">
      <c r="A1668" s="29" t="s">
        <v>19109</v>
      </c>
      <c r="B1668" s="31"/>
      <c r="C1668" s="31"/>
    </row>
    <row r="1669" spans="1:3" x14ac:dyDescent="0.3">
      <c r="A1669" s="29" t="s">
        <v>19110</v>
      </c>
      <c r="B1669" s="31"/>
      <c r="C1669" s="31"/>
    </row>
    <row r="1670" spans="1:3" x14ac:dyDescent="0.3">
      <c r="A1670" s="29" t="s">
        <v>19111</v>
      </c>
      <c r="B1670" s="31"/>
      <c r="C1670" s="31"/>
    </row>
    <row r="1671" spans="1:3" x14ac:dyDescent="0.3">
      <c r="A1671" s="29" t="s">
        <v>19112</v>
      </c>
      <c r="B1671" s="31"/>
      <c r="C1671" s="31"/>
    </row>
    <row r="1672" spans="1:3" x14ac:dyDescent="0.3">
      <c r="A1672" s="29" t="s">
        <v>19113</v>
      </c>
      <c r="B1672" s="31"/>
      <c r="C1672" s="31"/>
    </row>
    <row r="1673" spans="1:3" x14ac:dyDescent="0.3">
      <c r="A1673" s="29" t="s">
        <v>19114</v>
      </c>
      <c r="B1673" s="31"/>
      <c r="C1673" s="31"/>
    </row>
    <row r="1674" spans="1:3" x14ac:dyDescent="0.3">
      <c r="A1674" s="29" t="s">
        <v>19115</v>
      </c>
      <c r="B1674" s="31"/>
      <c r="C1674" s="31"/>
    </row>
    <row r="1675" spans="1:3" x14ac:dyDescent="0.3">
      <c r="A1675" s="29" t="s">
        <v>19116</v>
      </c>
      <c r="B1675" s="31"/>
      <c r="C1675" s="31"/>
    </row>
    <row r="1676" spans="1:3" x14ac:dyDescent="0.3">
      <c r="A1676" s="29" t="s">
        <v>19117</v>
      </c>
      <c r="B1676" s="31"/>
      <c r="C1676" s="31"/>
    </row>
    <row r="1677" spans="1:3" x14ac:dyDescent="0.3">
      <c r="A1677" s="29" t="s">
        <v>19118</v>
      </c>
      <c r="B1677" s="31"/>
      <c r="C1677" s="31"/>
    </row>
    <row r="1678" spans="1:3" x14ac:dyDescent="0.3">
      <c r="A1678" s="29" t="s">
        <v>19119</v>
      </c>
      <c r="B1678" s="31"/>
      <c r="C1678" s="31"/>
    </row>
    <row r="1679" spans="1:3" x14ac:dyDescent="0.3">
      <c r="A1679" s="29" t="s">
        <v>19120</v>
      </c>
      <c r="B1679" s="31"/>
      <c r="C1679" s="31"/>
    </row>
    <row r="1680" spans="1:3" x14ac:dyDescent="0.3">
      <c r="A1680" s="29" t="s">
        <v>19121</v>
      </c>
      <c r="B1680" s="31"/>
      <c r="C1680" s="31"/>
    </row>
    <row r="1681" spans="1:3" x14ac:dyDescent="0.3">
      <c r="A1681" s="29" t="s">
        <v>19122</v>
      </c>
      <c r="B1681" s="31"/>
      <c r="C1681" s="31"/>
    </row>
    <row r="1682" spans="1:3" x14ac:dyDescent="0.3">
      <c r="A1682" s="29" t="s">
        <v>19123</v>
      </c>
      <c r="B1682" s="31"/>
      <c r="C1682" s="31"/>
    </row>
    <row r="1683" spans="1:3" x14ac:dyDescent="0.3">
      <c r="A1683" s="29" t="s">
        <v>19124</v>
      </c>
      <c r="B1683" s="31"/>
      <c r="C1683" s="31"/>
    </row>
    <row r="1684" spans="1:3" x14ac:dyDescent="0.3">
      <c r="A1684" s="29" t="s">
        <v>19125</v>
      </c>
      <c r="B1684" s="31"/>
      <c r="C1684" s="31"/>
    </row>
    <row r="1685" spans="1:3" x14ac:dyDescent="0.3">
      <c r="A1685" s="29" t="s">
        <v>19126</v>
      </c>
      <c r="B1685" s="31"/>
      <c r="C1685" s="31"/>
    </row>
    <row r="1686" spans="1:3" x14ac:dyDescent="0.3">
      <c r="A1686" s="29" t="s">
        <v>19127</v>
      </c>
      <c r="B1686" s="31"/>
      <c r="C1686" s="31"/>
    </row>
    <row r="1687" spans="1:3" x14ac:dyDescent="0.3">
      <c r="A1687" s="29" t="s">
        <v>19128</v>
      </c>
      <c r="B1687" s="31"/>
      <c r="C1687" s="31"/>
    </row>
    <row r="1688" spans="1:3" x14ac:dyDescent="0.3">
      <c r="A1688" s="29" t="s">
        <v>19129</v>
      </c>
      <c r="B1688" s="31"/>
      <c r="C1688" s="31"/>
    </row>
    <row r="1689" spans="1:3" x14ac:dyDescent="0.3">
      <c r="A1689" s="29" t="s">
        <v>19130</v>
      </c>
      <c r="B1689" s="31"/>
      <c r="C1689" s="31"/>
    </row>
    <row r="1690" spans="1:3" x14ac:dyDescent="0.3">
      <c r="A1690" s="29" t="s">
        <v>19131</v>
      </c>
      <c r="B1690" s="31"/>
      <c r="C1690" s="31"/>
    </row>
    <row r="1691" spans="1:3" x14ac:dyDescent="0.3">
      <c r="A1691" s="29" t="s">
        <v>19132</v>
      </c>
      <c r="B1691" s="31"/>
      <c r="C1691" s="31"/>
    </row>
    <row r="1692" spans="1:3" x14ac:dyDescent="0.3">
      <c r="A1692" s="29" t="s">
        <v>19133</v>
      </c>
      <c r="B1692" s="31"/>
      <c r="C1692" s="31"/>
    </row>
    <row r="1693" spans="1:3" x14ac:dyDescent="0.3">
      <c r="A1693" s="29" t="s">
        <v>19134</v>
      </c>
      <c r="B1693" s="31"/>
      <c r="C1693" s="31"/>
    </row>
    <row r="1694" spans="1:3" x14ac:dyDescent="0.3">
      <c r="A1694" s="29" t="s">
        <v>19135</v>
      </c>
      <c r="B1694" s="31"/>
      <c r="C1694" s="31"/>
    </row>
    <row r="1695" spans="1:3" x14ac:dyDescent="0.3">
      <c r="A1695" s="29" t="s">
        <v>19136</v>
      </c>
      <c r="B1695" s="31"/>
      <c r="C1695" s="31"/>
    </row>
    <row r="1696" spans="1:3" x14ac:dyDescent="0.3">
      <c r="A1696" s="29" t="s">
        <v>19137</v>
      </c>
      <c r="B1696" s="31"/>
      <c r="C1696" s="31"/>
    </row>
    <row r="1697" spans="1:3" x14ac:dyDescent="0.3">
      <c r="A1697" s="29" t="s">
        <v>19138</v>
      </c>
      <c r="B1697" s="31"/>
      <c r="C1697" s="31"/>
    </row>
    <row r="1698" spans="1:3" x14ac:dyDescent="0.3">
      <c r="A1698" s="29" t="s">
        <v>19139</v>
      </c>
      <c r="B1698" s="31"/>
      <c r="C1698" s="31"/>
    </row>
    <row r="1699" spans="1:3" x14ac:dyDescent="0.3">
      <c r="A1699" s="29" t="s">
        <v>19140</v>
      </c>
      <c r="B1699" s="31"/>
      <c r="C1699" s="31"/>
    </row>
    <row r="1700" spans="1:3" x14ac:dyDescent="0.3">
      <c r="A1700" s="29" t="s">
        <v>19141</v>
      </c>
      <c r="B1700" s="31"/>
      <c r="C1700" s="31"/>
    </row>
    <row r="1701" spans="1:3" x14ac:dyDescent="0.3">
      <c r="A1701" s="29" t="s">
        <v>19142</v>
      </c>
      <c r="B1701" s="31"/>
      <c r="C1701" s="31"/>
    </row>
    <row r="1702" spans="1:3" x14ac:dyDescent="0.3">
      <c r="A1702" s="29" t="s">
        <v>19143</v>
      </c>
      <c r="B1702" s="31"/>
      <c r="C1702" s="31"/>
    </row>
    <row r="1703" spans="1:3" x14ac:dyDescent="0.3">
      <c r="A1703" s="29" t="s">
        <v>19144</v>
      </c>
      <c r="B1703" s="31"/>
      <c r="C1703" s="31"/>
    </row>
    <row r="1704" spans="1:3" x14ac:dyDescent="0.3">
      <c r="A1704" s="29" t="s">
        <v>19145</v>
      </c>
      <c r="B1704" s="31"/>
      <c r="C1704" s="31"/>
    </row>
    <row r="1705" spans="1:3" x14ac:dyDescent="0.3">
      <c r="A1705" s="29" t="s">
        <v>19146</v>
      </c>
      <c r="B1705" s="31"/>
      <c r="C1705" s="31"/>
    </row>
    <row r="1706" spans="1:3" x14ac:dyDescent="0.3">
      <c r="A1706" s="29" t="s">
        <v>19147</v>
      </c>
      <c r="B1706" s="31"/>
      <c r="C1706" s="31"/>
    </row>
    <row r="1707" spans="1:3" x14ac:dyDescent="0.3">
      <c r="A1707" s="29" t="s">
        <v>19148</v>
      </c>
      <c r="B1707" s="31"/>
      <c r="C1707" s="31"/>
    </row>
    <row r="1708" spans="1:3" x14ac:dyDescent="0.3">
      <c r="A1708" s="29" t="s">
        <v>19149</v>
      </c>
      <c r="B1708" s="31"/>
      <c r="C1708" s="31"/>
    </row>
    <row r="1709" spans="1:3" x14ac:dyDescent="0.3">
      <c r="A1709" s="29" t="s">
        <v>19150</v>
      </c>
      <c r="B1709" s="31"/>
      <c r="C1709" s="31"/>
    </row>
    <row r="1710" spans="1:3" x14ac:dyDescent="0.3">
      <c r="A1710" s="29" t="s">
        <v>19151</v>
      </c>
      <c r="B1710" s="31"/>
      <c r="C1710" s="31"/>
    </row>
    <row r="1711" spans="1:3" x14ac:dyDescent="0.3">
      <c r="A1711" s="29" t="s">
        <v>19152</v>
      </c>
      <c r="B1711" s="31"/>
      <c r="C1711" s="31"/>
    </row>
    <row r="1712" spans="1:3" x14ac:dyDescent="0.3">
      <c r="A1712" s="29" t="s">
        <v>19153</v>
      </c>
      <c r="B1712" s="31"/>
      <c r="C1712" s="31"/>
    </row>
    <row r="1713" spans="1:3" x14ac:dyDescent="0.3">
      <c r="A1713" s="29" t="s">
        <v>19154</v>
      </c>
      <c r="B1713" s="31"/>
      <c r="C1713" s="31"/>
    </row>
    <row r="1714" spans="1:3" x14ac:dyDescent="0.3">
      <c r="A1714" s="29" t="s">
        <v>19155</v>
      </c>
      <c r="B1714" s="31"/>
      <c r="C1714" s="31"/>
    </row>
    <row r="1715" spans="1:3" x14ac:dyDescent="0.3">
      <c r="A1715" s="29" t="s">
        <v>19156</v>
      </c>
      <c r="B1715" s="31"/>
      <c r="C1715" s="31"/>
    </row>
    <row r="1716" spans="1:3" x14ac:dyDescent="0.3">
      <c r="A1716" s="29" t="s">
        <v>19157</v>
      </c>
      <c r="B1716" s="31"/>
      <c r="C1716" s="31"/>
    </row>
    <row r="1717" spans="1:3" x14ac:dyDescent="0.3">
      <c r="A1717" s="29" t="s">
        <v>19158</v>
      </c>
      <c r="B1717" s="31"/>
      <c r="C1717" s="31"/>
    </row>
    <row r="1718" spans="1:3" x14ac:dyDescent="0.3">
      <c r="A1718" s="29" t="s">
        <v>19159</v>
      </c>
      <c r="B1718" s="31"/>
      <c r="C1718" s="31"/>
    </row>
    <row r="1719" spans="1:3" x14ac:dyDescent="0.3">
      <c r="A1719" s="29" t="s">
        <v>19160</v>
      </c>
      <c r="B1719" s="31"/>
      <c r="C1719" s="31"/>
    </row>
    <row r="1720" spans="1:3" x14ac:dyDescent="0.3">
      <c r="A1720" s="29" t="s">
        <v>19161</v>
      </c>
      <c r="B1720" s="31"/>
      <c r="C1720" s="31"/>
    </row>
    <row r="1721" spans="1:3" x14ac:dyDescent="0.3">
      <c r="A1721" s="29" t="s">
        <v>19162</v>
      </c>
      <c r="B1721" s="31"/>
      <c r="C1721" s="31"/>
    </row>
    <row r="1722" spans="1:3" x14ac:dyDescent="0.3">
      <c r="A1722" s="29" t="s">
        <v>19163</v>
      </c>
      <c r="B1722" s="31"/>
      <c r="C1722" s="31"/>
    </row>
    <row r="1723" spans="1:3" x14ac:dyDescent="0.3">
      <c r="A1723" s="29" t="s">
        <v>19164</v>
      </c>
      <c r="B1723" s="31"/>
      <c r="C1723" s="31"/>
    </row>
    <row r="1724" spans="1:3" x14ac:dyDescent="0.3">
      <c r="A1724" s="29" t="s">
        <v>19165</v>
      </c>
      <c r="B1724" s="31"/>
      <c r="C1724" s="31"/>
    </row>
    <row r="1725" spans="1:3" x14ac:dyDescent="0.3">
      <c r="A1725" s="29" t="s">
        <v>19166</v>
      </c>
      <c r="B1725" s="31"/>
      <c r="C1725" s="31"/>
    </row>
    <row r="1726" spans="1:3" x14ac:dyDescent="0.3">
      <c r="A1726" s="29" t="s">
        <v>19167</v>
      </c>
      <c r="B1726" s="31"/>
      <c r="C1726" s="31"/>
    </row>
    <row r="1727" spans="1:3" x14ac:dyDescent="0.3">
      <c r="A1727" s="29" t="s">
        <v>19168</v>
      </c>
      <c r="B1727" s="31"/>
      <c r="C1727" s="31"/>
    </row>
    <row r="1728" spans="1:3" x14ac:dyDescent="0.3">
      <c r="A1728" s="29" t="s">
        <v>19169</v>
      </c>
      <c r="B1728" s="31"/>
      <c r="C1728" s="31"/>
    </row>
    <row r="1729" spans="1:3" x14ac:dyDescent="0.3">
      <c r="A1729" s="29" t="s">
        <v>19170</v>
      </c>
      <c r="B1729" s="31"/>
      <c r="C1729" s="31"/>
    </row>
    <row r="1730" spans="1:3" x14ac:dyDescent="0.3">
      <c r="A1730" s="29" t="s">
        <v>19171</v>
      </c>
      <c r="B1730" s="31"/>
      <c r="C1730" s="31"/>
    </row>
    <row r="1731" spans="1:3" x14ac:dyDescent="0.3">
      <c r="A1731" s="29" t="s">
        <v>19172</v>
      </c>
      <c r="B1731" s="31"/>
      <c r="C1731" s="31"/>
    </row>
    <row r="1732" spans="1:3" x14ac:dyDescent="0.3">
      <c r="A1732" s="29" t="s">
        <v>19173</v>
      </c>
      <c r="B1732" s="31"/>
      <c r="C1732" s="31"/>
    </row>
    <row r="1733" spans="1:3" x14ac:dyDescent="0.3">
      <c r="A1733" s="29" t="s">
        <v>19174</v>
      </c>
      <c r="B1733" s="31"/>
      <c r="C1733" s="31"/>
    </row>
    <row r="1734" spans="1:3" x14ac:dyDescent="0.3">
      <c r="A1734" s="29" t="s">
        <v>19175</v>
      </c>
      <c r="B1734" s="31"/>
      <c r="C1734" s="31"/>
    </row>
    <row r="1735" spans="1:3" x14ac:dyDescent="0.3">
      <c r="A1735" s="29" t="s">
        <v>19176</v>
      </c>
      <c r="B1735" s="31"/>
      <c r="C1735" s="31"/>
    </row>
    <row r="1736" spans="1:3" x14ac:dyDescent="0.3">
      <c r="A1736" s="29" t="s">
        <v>19177</v>
      </c>
      <c r="B1736" s="31"/>
      <c r="C1736" s="31"/>
    </row>
    <row r="1737" spans="1:3" x14ac:dyDescent="0.3">
      <c r="A1737" s="29" t="s">
        <v>19178</v>
      </c>
      <c r="B1737" s="31"/>
      <c r="C1737" s="31"/>
    </row>
    <row r="1738" spans="1:3" x14ac:dyDescent="0.3">
      <c r="A1738" s="29" t="s">
        <v>19179</v>
      </c>
      <c r="B1738" s="31"/>
      <c r="C1738" s="31"/>
    </row>
    <row r="1739" spans="1:3" x14ac:dyDescent="0.3">
      <c r="A1739" s="29" t="s">
        <v>19180</v>
      </c>
      <c r="B1739" s="31"/>
      <c r="C1739" s="31"/>
    </row>
    <row r="1740" spans="1:3" x14ac:dyDescent="0.3">
      <c r="A1740" s="29" t="s">
        <v>19181</v>
      </c>
      <c r="B1740" s="31"/>
      <c r="C1740" s="31"/>
    </row>
    <row r="1741" spans="1:3" x14ac:dyDescent="0.3">
      <c r="A1741" s="29" t="s">
        <v>19182</v>
      </c>
      <c r="B1741" s="31"/>
      <c r="C1741" s="31"/>
    </row>
    <row r="1742" spans="1:3" x14ac:dyDescent="0.3">
      <c r="A1742" s="29" t="s">
        <v>19183</v>
      </c>
      <c r="B1742" s="31"/>
      <c r="C1742" s="31"/>
    </row>
    <row r="1743" spans="1:3" x14ac:dyDescent="0.3">
      <c r="A1743" s="29" t="s">
        <v>19184</v>
      </c>
      <c r="B1743" s="31"/>
      <c r="C1743" s="31"/>
    </row>
    <row r="1744" spans="1:3" x14ac:dyDescent="0.3">
      <c r="A1744" s="29" t="s">
        <v>19185</v>
      </c>
      <c r="B1744" s="31"/>
      <c r="C1744" s="31"/>
    </row>
    <row r="1745" spans="1:3" x14ac:dyDescent="0.3">
      <c r="A1745" s="29" t="s">
        <v>19186</v>
      </c>
      <c r="B1745" s="31"/>
      <c r="C1745" s="31"/>
    </row>
    <row r="1746" spans="1:3" x14ac:dyDescent="0.3">
      <c r="A1746" s="29" t="s">
        <v>19187</v>
      </c>
      <c r="B1746" s="31"/>
      <c r="C1746" s="31"/>
    </row>
    <row r="1747" spans="1:3" x14ac:dyDescent="0.3">
      <c r="A1747" s="29" t="s">
        <v>19188</v>
      </c>
      <c r="B1747" s="31"/>
      <c r="C1747" s="31"/>
    </row>
    <row r="1748" spans="1:3" x14ac:dyDescent="0.3">
      <c r="A1748" s="29" t="s">
        <v>19189</v>
      </c>
      <c r="B1748" s="31"/>
      <c r="C1748" s="31"/>
    </row>
    <row r="1749" spans="1:3" x14ac:dyDescent="0.3">
      <c r="A1749" s="29" t="s">
        <v>19190</v>
      </c>
      <c r="B1749" s="31"/>
      <c r="C1749" s="31"/>
    </row>
    <row r="1750" spans="1:3" x14ac:dyDescent="0.3">
      <c r="A1750" s="29" t="s">
        <v>19191</v>
      </c>
      <c r="B1750" s="31"/>
      <c r="C1750" s="31"/>
    </row>
    <row r="1751" spans="1:3" x14ac:dyDescent="0.3">
      <c r="A1751" s="29" t="s">
        <v>19192</v>
      </c>
      <c r="B1751" s="31"/>
      <c r="C1751" s="31"/>
    </row>
    <row r="1752" spans="1:3" x14ac:dyDescent="0.3">
      <c r="A1752" s="29" t="s">
        <v>19193</v>
      </c>
      <c r="B1752" s="31"/>
      <c r="C1752" s="31"/>
    </row>
    <row r="1753" spans="1:3" x14ac:dyDescent="0.3">
      <c r="A1753" s="29" t="s">
        <v>19194</v>
      </c>
      <c r="B1753" s="31"/>
      <c r="C1753" s="31"/>
    </row>
    <row r="1754" spans="1:3" x14ac:dyDescent="0.3">
      <c r="A1754" s="29" t="s">
        <v>19195</v>
      </c>
      <c r="B1754" s="31"/>
      <c r="C1754" s="31"/>
    </row>
    <row r="1755" spans="1:3" x14ac:dyDescent="0.3">
      <c r="A1755" s="29" t="s">
        <v>19196</v>
      </c>
      <c r="B1755" s="31"/>
      <c r="C1755" s="31"/>
    </row>
    <row r="1756" spans="1:3" x14ac:dyDescent="0.3">
      <c r="A1756" s="29" t="s">
        <v>19197</v>
      </c>
      <c r="B1756" s="31"/>
      <c r="C1756" s="31"/>
    </row>
    <row r="1757" spans="1:3" x14ac:dyDescent="0.3">
      <c r="A1757" s="29" t="s">
        <v>19198</v>
      </c>
      <c r="B1757" s="31"/>
      <c r="C1757" s="31"/>
    </row>
    <row r="1758" spans="1:3" x14ac:dyDescent="0.3">
      <c r="A1758" s="29" t="s">
        <v>19199</v>
      </c>
      <c r="B1758" s="31"/>
      <c r="C1758" s="31"/>
    </row>
    <row r="1759" spans="1:3" x14ac:dyDescent="0.3">
      <c r="A1759" s="29" t="s">
        <v>19200</v>
      </c>
      <c r="B1759" s="31"/>
      <c r="C1759" s="31"/>
    </row>
    <row r="1760" spans="1:3" x14ac:dyDescent="0.3">
      <c r="A1760" s="29" t="s">
        <v>19201</v>
      </c>
      <c r="B1760" s="31"/>
      <c r="C1760" s="31"/>
    </row>
    <row r="1761" spans="1:3" x14ac:dyDescent="0.3">
      <c r="A1761" s="29" t="s">
        <v>19202</v>
      </c>
      <c r="B1761" s="31"/>
      <c r="C1761" s="31"/>
    </row>
    <row r="1762" spans="1:3" x14ac:dyDescent="0.3">
      <c r="A1762" s="29" t="s">
        <v>19203</v>
      </c>
      <c r="B1762" s="31"/>
      <c r="C1762" s="31"/>
    </row>
    <row r="1763" spans="1:3" x14ac:dyDescent="0.3">
      <c r="A1763" s="29" t="s">
        <v>19204</v>
      </c>
      <c r="B1763" s="31"/>
      <c r="C1763" s="31"/>
    </row>
    <row r="1764" spans="1:3" x14ac:dyDescent="0.3">
      <c r="A1764" s="29" t="s">
        <v>19205</v>
      </c>
      <c r="B1764" s="31"/>
      <c r="C1764" s="31"/>
    </row>
    <row r="1765" spans="1:3" x14ac:dyDescent="0.3">
      <c r="A1765" s="29" t="s">
        <v>19206</v>
      </c>
      <c r="B1765" s="31"/>
      <c r="C1765" s="31"/>
    </row>
    <row r="1766" spans="1:3" x14ac:dyDescent="0.3">
      <c r="A1766" s="29" t="s">
        <v>19207</v>
      </c>
      <c r="B1766" s="31"/>
      <c r="C1766" s="31"/>
    </row>
    <row r="1767" spans="1:3" x14ac:dyDescent="0.3">
      <c r="A1767" s="29" t="s">
        <v>19208</v>
      </c>
      <c r="B1767" s="31"/>
      <c r="C1767" s="31"/>
    </row>
    <row r="1768" spans="1:3" x14ac:dyDescent="0.3">
      <c r="A1768" s="29" t="s">
        <v>19209</v>
      </c>
      <c r="B1768" s="31"/>
      <c r="C1768" s="31"/>
    </row>
    <row r="1769" spans="1:3" x14ac:dyDescent="0.3">
      <c r="A1769" s="29" t="s">
        <v>19210</v>
      </c>
      <c r="B1769" s="31"/>
      <c r="C1769" s="31"/>
    </row>
    <row r="1770" spans="1:3" x14ac:dyDescent="0.3">
      <c r="A1770" s="29" t="s">
        <v>19211</v>
      </c>
      <c r="B1770" s="31"/>
      <c r="C1770" s="31"/>
    </row>
    <row r="1771" spans="1:3" x14ac:dyDescent="0.3">
      <c r="A1771" s="29" t="s">
        <v>19212</v>
      </c>
      <c r="B1771" s="31"/>
      <c r="C1771" s="31"/>
    </row>
    <row r="1772" spans="1:3" x14ac:dyDescent="0.3">
      <c r="A1772" s="29" t="s">
        <v>19213</v>
      </c>
      <c r="B1772" s="31"/>
      <c r="C1772" s="31"/>
    </row>
    <row r="1773" spans="1:3" x14ac:dyDescent="0.3">
      <c r="A1773" s="29" t="s">
        <v>19214</v>
      </c>
      <c r="B1773" s="31"/>
      <c r="C1773" s="31"/>
    </row>
    <row r="1774" spans="1:3" x14ac:dyDescent="0.3">
      <c r="A1774" s="29" t="s">
        <v>19215</v>
      </c>
      <c r="B1774" s="31"/>
      <c r="C1774" s="31"/>
    </row>
    <row r="1775" spans="1:3" x14ac:dyDescent="0.3">
      <c r="A1775" s="29" t="s">
        <v>19216</v>
      </c>
      <c r="B1775" s="31"/>
      <c r="C1775" s="31"/>
    </row>
    <row r="1776" spans="1:3" x14ac:dyDescent="0.3">
      <c r="A1776" s="29" t="s">
        <v>19217</v>
      </c>
      <c r="B1776" s="31"/>
      <c r="C1776" s="31"/>
    </row>
    <row r="1777" spans="1:3" x14ac:dyDescent="0.3">
      <c r="A1777" s="29" t="s">
        <v>19218</v>
      </c>
      <c r="B1777" s="31"/>
      <c r="C1777" s="31"/>
    </row>
    <row r="1778" spans="1:3" x14ac:dyDescent="0.3">
      <c r="A1778" s="29" t="s">
        <v>19219</v>
      </c>
      <c r="B1778" s="31"/>
      <c r="C1778" s="31"/>
    </row>
    <row r="1779" spans="1:3" x14ac:dyDescent="0.3">
      <c r="A1779" s="29" t="s">
        <v>19220</v>
      </c>
      <c r="B1779" s="31"/>
      <c r="C1779" s="31"/>
    </row>
    <row r="1780" spans="1:3" x14ac:dyDescent="0.3">
      <c r="A1780" s="29" t="s">
        <v>19221</v>
      </c>
      <c r="B1780" s="31"/>
      <c r="C1780" s="31"/>
    </row>
    <row r="1781" spans="1:3" x14ac:dyDescent="0.3">
      <c r="A1781" s="29" t="s">
        <v>19222</v>
      </c>
      <c r="B1781" s="31"/>
      <c r="C1781" s="31"/>
    </row>
    <row r="1782" spans="1:3" x14ac:dyDescent="0.3">
      <c r="A1782" s="29" t="s">
        <v>19223</v>
      </c>
      <c r="B1782" s="31"/>
      <c r="C1782" s="31"/>
    </row>
    <row r="1783" spans="1:3" x14ac:dyDescent="0.3">
      <c r="A1783" s="29" t="s">
        <v>19224</v>
      </c>
      <c r="B1783" s="31"/>
      <c r="C1783" s="31"/>
    </row>
    <row r="1784" spans="1:3" x14ac:dyDescent="0.3">
      <c r="A1784" s="29" t="s">
        <v>19225</v>
      </c>
      <c r="B1784" s="31"/>
      <c r="C1784" s="31"/>
    </row>
    <row r="1785" spans="1:3" x14ac:dyDescent="0.3">
      <c r="A1785" s="29" t="s">
        <v>19226</v>
      </c>
      <c r="B1785" s="31"/>
      <c r="C1785" s="31"/>
    </row>
    <row r="1786" spans="1:3" x14ac:dyDescent="0.3">
      <c r="A1786" s="29" t="s">
        <v>19227</v>
      </c>
      <c r="B1786" s="31" t="s">
        <v>21533</v>
      </c>
      <c r="C1786" s="31"/>
    </row>
    <row r="1787" spans="1:3" x14ac:dyDescent="0.3">
      <c r="A1787" s="29" t="s">
        <v>19228</v>
      </c>
      <c r="B1787" s="31"/>
      <c r="C1787" s="31"/>
    </row>
    <row r="1788" spans="1:3" x14ac:dyDescent="0.3">
      <c r="A1788" s="29" t="s">
        <v>19229</v>
      </c>
      <c r="B1788" s="31"/>
      <c r="C1788" s="31"/>
    </row>
    <row r="1789" spans="1:3" x14ac:dyDescent="0.3">
      <c r="A1789" s="29" t="s">
        <v>19230</v>
      </c>
      <c r="B1789" s="31"/>
      <c r="C1789" s="31"/>
    </row>
    <row r="1790" spans="1:3" x14ac:dyDescent="0.3">
      <c r="A1790" s="29" t="s">
        <v>19231</v>
      </c>
      <c r="B1790" s="31"/>
      <c r="C1790" s="31"/>
    </row>
    <row r="1791" spans="1:3" x14ac:dyDescent="0.3">
      <c r="A1791" s="29" t="s">
        <v>19232</v>
      </c>
      <c r="B1791" s="31"/>
      <c r="C1791" s="31"/>
    </row>
    <row r="1792" spans="1:3" x14ac:dyDescent="0.3">
      <c r="A1792" s="29" t="s">
        <v>19233</v>
      </c>
      <c r="B1792" s="31"/>
      <c r="C1792" s="31"/>
    </row>
    <row r="1793" spans="1:3" x14ac:dyDescent="0.3">
      <c r="A1793" s="29" t="s">
        <v>19234</v>
      </c>
      <c r="B1793" s="31"/>
      <c r="C1793" s="31"/>
    </row>
    <row r="1794" spans="1:3" x14ac:dyDescent="0.3">
      <c r="A1794" s="29" t="s">
        <v>19235</v>
      </c>
      <c r="B1794" s="31"/>
      <c r="C1794" s="31"/>
    </row>
    <row r="1795" spans="1:3" x14ac:dyDescent="0.3">
      <c r="A1795" s="29" t="s">
        <v>19236</v>
      </c>
      <c r="B1795" s="31"/>
      <c r="C1795" s="31"/>
    </row>
    <row r="1796" spans="1:3" x14ac:dyDescent="0.3">
      <c r="A1796" s="29" t="s">
        <v>19237</v>
      </c>
      <c r="B1796" s="31"/>
      <c r="C1796" s="31"/>
    </row>
    <row r="1797" spans="1:3" x14ac:dyDescent="0.3">
      <c r="A1797" s="29" t="s">
        <v>19238</v>
      </c>
      <c r="B1797" s="31"/>
      <c r="C1797" s="31"/>
    </row>
    <row r="1798" spans="1:3" x14ac:dyDescent="0.3">
      <c r="A1798" s="29" t="s">
        <v>19239</v>
      </c>
      <c r="B1798" s="31"/>
      <c r="C1798" s="31"/>
    </row>
    <row r="1799" spans="1:3" x14ac:dyDescent="0.3">
      <c r="A1799" s="29" t="s">
        <v>19240</v>
      </c>
      <c r="B1799" s="31"/>
      <c r="C1799" s="31"/>
    </row>
    <row r="1800" spans="1:3" x14ac:dyDescent="0.3">
      <c r="A1800" s="29" t="s">
        <v>19241</v>
      </c>
      <c r="B1800" s="31"/>
      <c r="C1800" s="31"/>
    </row>
    <row r="1801" spans="1:3" x14ac:dyDescent="0.3">
      <c r="A1801" s="29" t="s">
        <v>19242</v>
      </c>
      <c r="B1801" s="31"/>
      <c r="C1801" s="31"/>
    </row>
    <row r="1802" spans="1:3" x14ac:dyDescent="0.3">
      <c r="A1802" s="29" t="s">
        <v>19243</v>
      </c>
      <c r="B1802" s="31"/>
      <c r="C1802" s="31"/>
    </row>
    <row r="1803" spans="1:3" x14ac:dyDescent="0.3">
      <c r="A1803" s="29" t="s">
        <v>19244</v>
      </c>
      <c r="B1803" s="31"/>
      <c r="C1803" s="31"/>
    </row>
    <row r="1804" spans="1:3" x14ac:dyDescent="0.3">
      <c r="A1804" s="29" t="s">
        <v>19245</v>
      </c>
      <c r="B1804" s="31"/>
      <c r="C1804" s="31"/>
    </row>
    <row r="1805" spans="1:3" x14ac:dyDescent="0.3">
      <c r="A1805" s="29" t="s">
        <v>19246</v>
      </c>
      <c r="B1805" s="31"/>
      <c r="C1805" s="31"/>
    </row>
    <row r="1806" spans="1:3" x14ac:dyDescent="0.3">
      <c r="A1806" s="29" t="s">
        <v>19247</v>
      </c>
      <c r="B1806" s="31"/>
      <c r="C1806" s="31"/>
    </row>
    <row r="1807" spans="1:3" x14ac:dyDescent="0.3">
      <c r="A1807" s="29" t="s">
        <v>19248</v>
      </c>
      <c r="B1807" s="31"/>
      <c r="C1807" s="31"/>
    </row>
    <row r="1808" spans="1:3" x14ac:dyDescent="0.3">
      <c r="A1808" s="29" t="s">
        <v>19249</v>
      </c>
      <c r="B1808" s="31"/>
      <c r="C1808" s="31"/>
    </row>
    <row r="1809" spans="1:3" x14ac:dyDescent="0.3">
      <c r="A1809" s="29" t="s">
        <v>19250</v>
      </c>
      <c r="B1809" s="31"/>
      <c r="C1809" s="31"/>
    </row>
    <row r="1810" spans="1:3" x14ac:dyDescent="0.3">
      <c r="A1810" s="29" t="s">
        <v>19251</v>
      </c>
      <c r="B1810" s="31"/>
      <c r="C1810" s="31"/>
    </row>
    <row r="1811" spans="1:3" x14ac:dyDescent="0.3">
      <c r="A1811" s="29" t="s">
        <v>19252</v>
      </c>
      <c r="B1811" s="31"/>
      <c r="C1811" s="31"/>
    </row>
    <row r="1812" spans="1:3" x14ac:dyDescent="0.3">
      <c r="A1812" s="29" t="s">
        <v>19253</v>
      </c>
      <c r="B1812" s="31"/>
      <c r="C1812" s="31"/>
    </row>
    <row r="1813" spans="1:3" x14ac:dyDescent="0.3">
      <c r="A1813" s="29" t="s">
        <v>19254</v>
      </c>
      <c r="B1813" s="31"/>
      <c r="C1813" s="31"/>
    </row>
    <row r="1814" spans="1:3" x14ac:dyDescent="0.3">
      <c r="A1814" s="29" t="s">
        <v>19255</v>
      </c>
      <c r="B1814" s="31"/>
      <c r="C1814" s="31"/>
    </row>
    <row r="1815" spans="1:3" x14ac:dyDescent="0.3">
      <c r="A1815" s="29" t="s">
        <v>19256</v>
      </c>
      <c r="B1815" s="31"/>
      <c r="C1815" s="31"/>
    </row>
    <row r="1816" spans="1:3" x14ac:dyDescent="0.3">
      <c r="A1816" s="29" t="s">
        <v>19257</v>
      </c>
      <c r="B1816" s="31"/>
      <c r="C1816" s="31"/>
    </row>
    <row r="1817" spans="1:3" x14ac:dyDescent="0.3">
      <c r="A1817" s="29" t="s">
        <v>19258</v>
      </c>
      <c r="B1817" s="31"/>
      <c r="C1817" s="31"/>
    </row>
    <row r="1818" spans="1:3" x14ac:dyDescent="0.3">
      <c r="A1818" s="29" t="s">
        <v>19259</v>
      </c>
      <c r="B1818" s="31"/>
      <c r="C1818" s="31"/>
    </row>
    <row r="1819" spans="1:3" x14ac:dyDescent="0.3">
      <c r="A1819" s="29" t="s">
        <v>19260</v>
      </c>
      <c r="B1819" s="31"/>
      <c r="C1819" s="31"/>
    </row>
    <row r="1820" spans="1:3" x14ac:dyDescent="0.3">
      <c r="A1820" s="29" t="s">
        <v>19261</v>
      </c>
      <c r="B1820" s="31"/>
      <c r="C1820" s="31"/>
    </row>
    <row r="1821" spans="1:3" x14ac:dyDescent="0.3">
      <c r="A1821" s="29" t="s">
        <v>19262</v>
      </c>
      <c r="B1821" s="31"/>
      <c r="C1821" s="31"/>
    </row>
    <row r="1822" spans="1:3" x14ac:dyDescent="0.3">
      <c r="A1822" s="29" t="s">
        <v>19263</v>
      </c>
      <c r="B1822" s="31"/>
      <c r="C1822" s="31"/>
    </row>
    <row r="1823" spans="1:3" x14ac:dyDescent="0.3">
      <c r="A1823" s="29" t="s">
        <v>19264</v>
      </c>
      <c r="B1823" s="31"/>
      <c r="C1823" s="31"/>
    </row>
    <row r="1824" spans="1:3" x14ac:dyDescent="0.3">
      <c r="A1824" s="29" t="s">
        <v>19265</v>
      </c>
      <c r="B1824" s="31"/>
      <c r="C1824" s="31"/>
    </row>
    <row r="1825" spans="1:3" x14ac:dyDescent="0.3">
      <c r="A1825" s="29" t="s">
        <v>19266</v>
      </c>
      <c r="B1825" s="31"/>
      <c r="C1825" s="31"/>
    </row>
    <row r="1826" spans="1:3" x14ac:dyDescent="0.3">
      <c r="A1826" s="29" t="s">
        <v>19267</v>
      </c>
      <c r="B1826" s="31"/>
      <c r="C1826" s="31"/>
    </row>
    <row r="1827" spans="1:3" x14ac:dyDescent="0.3">
      <c r="A1827" s="29" t="s">
        <v>19268</v>
      </c>
      <c r="B1827" s="31"/>
      <c r="C1827" s="31"/>
    </row>
    <row r="1828" spans="1:3" x14ac:dyDescent="0.3">
      <c r="A1828" s="29" t="s">
        <v>19269</v>
      </c>
      <c r="B1828" s="31"/>
      <c r="C1828" s="31"/>
    </row>
    <row r="1829" spans="1:3" x14ac:dyDescent="0.3">
      <c r="A1829" s="29" t="s">
        <v>19270</v>
      </c>
      <c r="B1829" s="31"/>
      <c r="C1829" s="31"/>
    </row>
    <row r="1830" spans="1:3" x14ac:dyDescent="0.3">
      <c r="A1830" s="29" t="s">
        <v>19271</v>
      </c>
      <c r="B1830" s="31"/>
      <c r="C1830" s="31"/>
    </row>
    <row r="1831" spans="1:3" x14ac:dyDescent="0.3">
      <c r="A1831" s="29" t="s">
        <v>19272</v>
      </c>
      <c r="B1831" s="31"/>
      <c r="C1831" s="31"/>
    </row>
    <row r="1832" spans="1:3" x14ac:dyDescent="0.3">
      <c r="A1832" s="29" t="s">
        <v>19273</v>
      </c>
      <c r="B1832" s="31"/>
      <c r="C1832" s="31"/>
    </row>
    <row r="1833" spans="1:3" x14ac:dyDescent="0.3">
      <c r="A1833" s="29" t="s">
        <v>19274</v>
      </c>
      <c r="B1833" s="31"/>
      <c r="C1833" s="31"/>
    </row>
    <row r="1834" spans="1:3" x14ac:dyDescent="0.3">
      <c r="A1834" s="29" t="s">
        <v>19275</v>
      </c>
      <c r="B1834" s="31"/>
      <c r="C1834" s="31"/>
    </row>
    <row r="1835" spans="1:3" x14ac:dyDescent="0.3">
      <c r="A1835" s="29" t="s">
        <v>19276</v>
      </c>
      <c r="B1835" s="31"/>
      <c r="C1835" s="31"/>
    </row>
    <row r="1836" spans="1:3" x14ac:dyDescent="0.3">
      <c r="A1836" s="29" t="s">
        <v>19277</v>
      </c>
      <c r="B1836" s="31"/>
      <c r="C1836" s="31"/>
    </row>
    <row r="1837" spans="1:3" x14ac:dyDescent="0.3">
      <c r="A1837" s="29" t="s">
        <v>19278</v>
      </c>
      <c r="B1837" s="31"/>
      <c r="C1837" s="31"/>
    </row>
    <row r="1838" spans="1:3" x14ac:dyDescent="0.3">
      <c r="A1838" s="29" t="s">
        <v>19279</v>
      </c>
      <c r="B1838" s="31"/>
      <c r="C1838" s="31"/>
    </row>
    <row r="1839" spans="1:3" x14ac:dyDescent="0.3">
      <c r="A1839" s="29" t="s">
        <v>19280</v>
      </c>
      <c r="B1839" s="31"/>
      <c r="C1839" s="31"/>
    </row>
    <row r="1840" spans="1:3" x14ac:dyDescent="0.3">
      <c r="A1840" s="29" t="s">
        <v>19281</v>
      </c>
      <c r="B1840" s="31"/>
      <c r="C1840" s="31"/>
    </row>
    <row r="1841" spans="1:3" x14ac:dyDescent="0.3">
      <c r="A1841" s="29" t="s">
        <v>19282</v>
      </c>
      <c r="B1841" s="31"/>
      <c r="C1841" s="31"/>
    </row>
    <row r="1842" spans="1:3" x14ac:dyDescent="0.3">
      <c r="A1842" s="29" t="s">
        <v>19283</v>
      </c>
      <c r="B1842" s="31"/>
      <c r="C1842" s="31"/>
    </row>
    <row r="1843" spans="1:3" x14ac:dyDescent="0.3">
      <c r="A1843" s="29" t="s">
        <v>19284</v>
      </c>
      <c r="B1843" s="31"/>
      <c r="C1843" s="31"/>
    </row>
    <row r="1844" spans="1:3" x14ac:dyDescent="0.3">
      <c r="A1844" s="29" t="s">
        <v>19285</v>
      </c>
      <c r="B1844" s="31"/>
      <c r="C1844" s="31"/>
    </row>
    <row r="1845" spans="1:3" x14ac:dyDescent="0.3">
      <c r="A1845" s="29" t="s">
        <v>19286</v>
      </c>
      <c r="B1845" s="31"/>
      <c r="C1845" s="31"/>
    </row>
    <row r="1846" spans="1:3" x14ac:dyDescent="0.3">
      <c r="A1846" s="29" t="s">
        <v>19287</v>
      </c>
      <c r="B1846" s="31"/>
      <c r="C1846" s="31"/>
    </row>
    <row r="1847" spans="1:3" x14ac:dyDescent="0.3">
      <c r="A1847" s="29" t="s">
        <v>19288</v>
      </c>
      <c r="B1847" s="31"/>
      <c r="C1847" s="31"/>
    </row>
    <row r="1848" spans="1:3" x14ac:dyDescent="0.3">
      <c r="A1848" s="29" t="s">
        <v>19289</v>
      </c>
      <c r="B1848" s="31"/>
      <c r="C1848" s="31"/>
    </row>
    <row r="1849" spans="1:3" x14ac:dyDescent="0.3">
      <c r="A1849" s="29" t="s">
        <v>19290</v>
      </c>
      <c r="B1849" s="31"/>
      <c r="C1849" s="31"/>
    </row>
    <row r="1850" spans="1:3" x14ac:dyDescent="0.3">
      <c r="A1850" s="29" t="s">
        <v>19291</v>
      </c>
      <c r="B1850" s="31"/>
      <c r="C1850" s="31"/>
    </row>
    <row r="1851" spans="1:3" x14ac:dyDescent="0.3">
      <c r="A1851" s="29" t="s">
        <v>19292</v>
      </c>
      <c r="B1851" s="31"/>
      <c r="C1851" s="31"/>
    </row>
    <row r="1852" spans="1:3" x14ac:dyDescent="0.3">
      <c r="A1852" s="29" t="s">
        <v>19293</v>
      </c>
      <c r="B1852" s="31"/>
      <c r="C1852" s="31"/>
    </row>
    <row r="1853" spans="1:3" x14ac:dyDescent="0.3">
      <c r="A1853" s="29" t="s">
        <v>19294</v>
      </c>
      <c r="B1853" s="31"/>
      <c r="C1853" s="31"/>
    </row>
    <row r="1854" spans="1:3" x14ac:dyDescent="0.3">
      <c r="A1854" s="29" t="s">
        <v>19295</v>
      </c>
      <c r="B1854" s="31"/>
      <c r="C1854" s="31"/>
    </row>
    <row r="1855" spans="1:3" x14ac:dyDescent="0.3">
      <c r="A1855" s="29" t="s">
        <v>19296</v>
      </c>
      <c r="B1855" s="31"/>
      <c r="C1855" s="31"/>
    </row>
    <row r="1856" spans="1:3" x14ac:dyDescent="0.3">
      <c r="A1856" s="29" t="s">
        <v>19297</v>
      </c>
      <c r="B1856" s="31"/>
      <c r="C1856" s="31"/>
    </row>
    <row r="1857" spans="1:3" x14ac:dyDescent="0.3">
      <c r="A1857" s="29" t="s">
        <v>19298</v>
      </c>
      <c r="B1857" s="31"/>
      <c r="C1857" s="31"/>
    </row>
    <row r="1858" spans="1:3" x14ac:dyDescent="0.3">
      <c r="A1858" s="29" t="s">
        <v>19299</v>
      </c>
      <c r="B1858" s="31"/>
      <c r="C1858" s="31"/>
    </row>
    <row r="1859" spans="1:3" x14ac:dyDescent="0.3">
      <c r="A1859" s="29" t="s">
        <v>19300</v>
      </c>
      <c r="B1859" s="31"/>
      <c r="C1859" s="31"/>
    </row>
    <row r="1860" spans="1:3" x14ac:dyDescent="0.3">
      <c r="A1860" s="29" t="s">
        <v>19301</v>
      </c>
      <c r="B1860" s="31"/>
      <c r="C1860" s="31"/>
    </row>
    <row r="1861" spans="1:3" x14ac:dyDescent="0.3">
      <c r="A1861" s="29" t="s">
        <v>19302</v>
      </c>
      <c r="B1861" s="31"/>
      <c r="C1861" s="31"/>
    </row>
    <row r="1862" spans="1:3" x14ac:dyDescent="0.3">
      <c r="A1862" s="29" t="s">
        <v>19303</v>
      </c>
      <c r="B1862" s="31"/>
      <c r="C1862" s="31"/>
    </row>
    <row r="1863" spans="1:3" x14ac:dyDescent="0.3">
      <c r="A1863" s="29" t="s">
        <v>19304</v>
      </c>
      <c r="B1863" s="31" t="s">
        <v>21534</v>
      </c>
      <c r="C1863" s="31" t="s">
        <v>15229</v>
      </c>
    </row>
    <row r="1864" spans="1:3" x14ac:dyDescent="0.3">
      <c r="A1864" s="29" t="s">
        <v>342</v>
      </c>
      <c r="B1864" s="31" t="s">
        <v>21535</v>
      </c>
      <c r="C1864" s="31" t="s">
        <v>15229</v>
      </c>
    </row>
    <row r="1865" spans="1:3" x14ac:dyDescent="0.3">
      <c r="A1865" s="29" t="s">
        <v>19305</v>
      </c>
      <c r="B1865" s="31" t="s">
        <v>21536</v>
      </c>
      <c r="C1865" s="31" t="s">
        <v>15229</v>
      </c>
    </row>
    <row r="1866" spans="1:3" x14ac:dyDescent="0.3">
      <c r="A1866" s="29" t="s">
        <v>19306</v>
      </c>
      <c r="B1866" s="31" t="s">
        <v>21537</v>
      </c>
      <c r="C1866" s="31" t="s">
        <v>1944</v>
      </c>
    </row>
    <row r="1867" spans="1:3" x14ac:dyDescent="0.3">
      <c r="A1867" s="29" t="s">
        <v>19307</v>
      </c>
      <c r="B1867" s="31" t="s">
        <v>21538</v>
      </c>
      <c r="C1867" s="31" t="s">
        <v>1944</v>
      </c>
    </row>
    <row r="1868" spans="1:3" x14ac:dyDescent="0.3">
      <c r="A1868" s="29" t="s">
        <v>19308</v>
      </c>
      <c r="B1868" s="31" t="s">
        <v>21539</v>
      </c>
      <c r="C1868" s="31" t="s">
        <v>1944</v>
      </c>
    </row>
    <row r="1869" spans="1:3" x14ac:dyDescent="0.3">
      <c r="A1869" s="29" t="s">
        <v>51</v>
      </c>
      <c r="B1869" s="31" t="s">
        <v>21540</v>
      </c>
      <c r="C1869" s="31" t="s">
        <v>1944</v>
      </c>
    </row>
    <row r="1870" spans="1:3" x14ac:dyDescent="0.3">
      <c r="A1870" s="29" t="s">
        <v>19309</v>
      </c>
      <c r="B1870" s="31" t="s">
        <v>21541</v>
      </c>
      <c r="C1870" s="31" t="s">
        <v>14813</v>
      </c>
    </row>
    <row r="1871" spans="1:3" x14ac:dyDescent="0.3">
      <c r="A1871" s="29" t="s">
        <v>19310</v>
      </c>
      <c r="B1871" s="31" t="s">
        <v>21542</v>
      </c>
      <c r="C1871" s="31" t="s">
        <v>14813</v>
      </c>
    </row>
    <row r="1872" spans="1:3" x14ac:dyDescent="0.3">
      <c r="A1872" s="29" t="s">
        <v>19311</v>
      </c>
      <c r="B1872" s="31" t="s">
        <v>21543</v>
      </c>
      <c r="C1872" s="31" t="s">
        <v>11752</v>
      </c>
    </row>
    <row r="1873" spans="1:3" x14ac:dyDescent="0.3">
      <c r="A1873" s="29" t="s">
        <v>19312</v>
      </c>
      <c r="B1873" s="31" t="s">
        <v>21544</v>
      </c>
      <c r="C1873" s="31" t="s">
        <v>15030</v>
      </c>
    </row>
    <row r="1874" spans="1:3" x14ac:dyDescent="0.3">
      <c r="A1874" s="29" t="s">
        <v>217</v>
      </c>
      <c r="B1874" s="31" t="s">
        <v>21545</v>
      </c>
      <c r="C1874" s="31" t="s">
        <v>15030</v>
      </c>
    </row>
    <row r="1875" spans="1:3" x14ac:dyDescent="0.3">
      <c r="A1875" s="29" t="s">
        <v>19</v>
      </c>
      <c r="B1875" s="31" t="s">
        <v>21546</v>
      </c>
      <c r="C1875" s="31" t="s">
        <v>15001</v>
      </c>
    </row>
    <row r="1876" spans="1:3" x14ac:dyDescent="0.3">
      <c r="A1876" s="29" t="s">
        <v>19313</v>
      </c>
      <c r="B1876" s="31" t="s">
        <v>21547</v>
      </c>
      <c r="C1876" s="31" t="s">
        <v>15001</v>
      </c>
    </row>
    <row r="1877" spans="1:3" x14ac:dyDescent="0.3">
      <c r="A1877" s="29" t="s">
        <v>19314</v>
      </c>
      <c r="B1877" s="31" t="s">
        <v>21548</v>
      </c>
      <c r="C1877" s="31" t="s">
        <v>15001</v>
      </c>
    </row>
    <row r="1878" spans="1:3" x14ac:dyDescent="0.3">
      <c r="A1878" s="29" t="s">
        <v>19315</v>
      </c>
      <c r="B1878" s="31" t="s">
        <v>21549</v>
      </c>
      <c r="C1878" s="31" t="s">
        <v>15001</v>
      </c>
    </row>
    <row r="1879" spans="1:3" x14ac:dyDescent="0.3">
      <c r="A1879" s="29" t="s">
        <v>19316</v>
      </c>
      <c r="B1879" s="31" t="s">
        <v>21550</v>
      </c>
      <c r="C1879" s="31" t="s">
        <v>15001</v>
      </c>
    </row>
    <row r="1880" spans="1:3" x14ac:dyDescent="0.3">
      <c r="A1880" s="29" t="s">
        <v>19317</v>
      </c>
      <c r="B1880" s="31" t="s">
        <v>21551</v>
      </c>
      <c r="C1880" s="31" t="s">
        <v>15001</v>
      </c>
    </row>
    <row r="1881" spans="1:3" x14ac:dyDescent="0.3">
      <c r="A1881" s="29" t="s">
        <v>19318</v>
      </c>
      <c r="B1881" s="31" t="s">
        <v>21552</v>
      </c>
      <c r="C1881" s="31" t="s">
        <v>15001</v>
      </c>
    </row>
    <row r="1882" spans="1:3" x14ac:dyDescent="0.3">
      <c r="A1882" s="29" t="s">
        <v>19319</v>
      </c>
      <c r="B1882" s="31" t="s">
        <v>21553</v>
      </c>
      <c r="C1882" s="31" t="s">
        <v>14540</v>
      </c>
    </row>
    <row r="1883" spans="1:3" x14ac:dyDescent="0.3">
      <c r="A1883" s="29" t="s">
        <v>19320</v>
      </c>
      <c r="B1883" s="31" t="s">
        <v>21554</v>
      </c>
      <c r="C1883" s="31" t="s">
        <v>8187</v>
      </c>
    </row>
    <row r="1884" spans="1:3" x14ac:dyDescent="0.3">
      <c r="A1884" s="29" t="s">
        <v>19321</v>
      </c>
      <c r="B1884" s="31" t="s">
        <v>21555</v>
      </c>
      <c r="C1884" s="31" t="s">
        <v>8187</v>
      </c>
    </row>
    <row r="1885" spans="1:3" x14ac:dyDescent="0.3">
      <c r="A1885" s="29" t="s">
        <v>19322</v>
      </c>
      <c r="B1885" s="31" t="s">
        <v>21556</v>
      </c>
      <c r="C1885" s="31" t="s">
        <v>8187</v>
      </c>
    </row>
    <row r="1886" spans="1:3" x14ac:dyDescent="0.3">
      <c r="A1886" s="29" t="s">
        <v>19323</v>
      </c>
      <c r="B1886" s="31" t="s">
        <v>21557</v>
      </c>
      <c r="C1886" s="31" t="s">
        <v>8187</v>
      </c>
    </row>
    <row r="1887" spans="1:3" x14ac:dyDescent="0.3">
      <c r="A1887" s="29" t="s">
        <v>19324</v>
      </c>
      <c r="B1887" s="31" t="s">
        <v>21558</v>
      </c>
      <c r="C1887" s="31" t="s">
        <v>8187</v>
      </c>
    </row>
    <row r="1888" spans="1:3" x14ac:dyDescent="0.3">
      <c r="A1888" s="29" t="s">
        <v>19325</v>
      </c>
      <c r="B1888" s="31" t="s">
        <v>21559</v>
      </c>
      <c r="C1888" s="31" t="s">
        <v>8187</v>
      </c>
    </row>
    <row r="1889" spans="1:3" x14ac:dyDescent="0.3">
      <c r="A1889" s="29" t="s">
        <v>15</v>
      </c>
      <c r="B1889" s="31" t="s">
        <v>21560</v>
      </c>
      <c r="C1889" s="31" t="s">
        <v>8187</v>
      </c>
    </row>
    <row r="1890" spans="1:3" x14ac:dyDescent="0.3">
      <c r="A1890" s="29" t="s">
        <v>19326</v>
      </c>
      <c r="B1890" s="31" t="s">
        <v>21561</v>
      </c>
      <c r="C1890" s="31" t="s">
        <v>9621</v>
      </c>
    </row>
    <row r="1891" spans="1:3" x14ac:dyDescent="0.3">
      <c r="A1891" s="29" t="s">
        <v>19327</v>
      </c>
      <c r="B1891" s="31" t="s">
        <v>21562</v>
      </c>
      <c r="C1891" s="31" t="s">
        <v>9621</v>
      </c>
    </row>
    <row r="1892" spans="1:3" x14ac:dyDescent="0.3">
      <c r="A1892" s="29" t="s">
        <v>19328</v>
      </c>
      <c r="B1892" s="31" t="s">
        <v>21563</v>
      </c>
      <c r="C1892" s="31" t="s">
        <v>4103</v>
      </c>
    </row>
    <row r="1893" spans="1:3" x14ac:dyDescent="0.3">
      <c r="A1893" s="29" t="s">
        <v>19329</v>
      </c>
      <c r="B1893" s="31" t="s">
        <v>21564</v>
      </c>
      <c r="C1893" s="31" t="s">
        <v>4103</v>
      </c>
    </row>
    <row r="1894" spans="1:3" x14ac:dyDescent="0.3">
      <c r="A1894" s="29" t="s">
        <v>19330</v>
      </c>
      <c r="B1894" s="31" t="s">
        <v>21565</v>
      </c>
      <c r="C1894" s="31" t="s">
        <v>14755</v>
      </c>
    </row>
    <row r="1895" spans="1:3" x14ac:dyDescent="0.3">
      <c r="A1895" s="29" t="s">
        <v>19331</v>
      </c>
      <c r="B1895" s="31" t="s">
        <v>21566</v>
      </c>
      <c r="C1895" s="31" t="s">
        <v>14755</v>
      </c>
    </row>
    <row r="1896" spans="1:3" x14ac:dyDescent="0.3">
      <c r="A1896" s="29" t="s">
        <v>19332</v>
      </c>
      <c r="B1896" s="31" t="s">
        <v>21567</v>
      </c>
      <c r="C1896" s="31" t="s">
        <v>7604</v>
      </c>
    </row>
    <row r="1897" spans="1:3" x14ac:dyDescent="0.3">
      <c r="A1897" s="29" t="s">
        <v>19333</v>
      </c>
      <c r="B1897" s="31" t="s">
        <v>21568</v>
      </c>
      <c r="C1897" s="31" t="s">
        <v>7604</v>
      </c>
    </row>
    <row r="1898" spans="1:3" x14ac:dyDescent="0.3">
      <c r="A1898" s="29" t="s">
        <v>19334</v>
      </c>
      <c r="B1898" s="31"/>
      <c r="C1898" s="31" t="s">
        <v>9548</v>
      </c>
    </row>
    <row r="1899" spans="1:3" x14ac:dyDescent="0.3">
      <c r="A1899" s="29" t="s">
        <v>19335</v>
      </c>
      <c r="B1899" s="31" t="s">
        <v>21569</v>
      </c>
      <c r="C1899" s="31" t="s">
        <v>15039</v>
      </c>
    </row>
    <row r="1900" spans="1:3" x14ac:dyDescent="0.3">
      <c r="A1900" s="29" t="s">
        <v>19336</v>
      </c>
      <c r="B1900" s="31" t="s">
        <v>21570</v>
      </c>
      <c r="C1900" s="31" t="s">
        <v>15039</v>
      </c>
    </row>
    <row r="1901" spans="1:3" x14ac:dyDescent="0.3">
      <c r="A1901" s="29" t="s">
        <v>19337</v>
      </c>
      <c r="B1901" s="31" t="s">
        <v>21571</v>
      </c>
      <c r="C1901" s="31" t="s">
        <v>15041</v>
      </c>
    </row>
    <row r="1902" spans="1:3" x14ac:dyDescent="0.3">
      <c r="A1902" s="29" t="s">
        <v>19338</v>
      </c>
      <c r="B1902" s="31" t="s">
        <v>21572</v>
      </c>
      <c r="C1902" s="31" t="s">
        <v>15034</v>
      </c>
    </row>
    <row r="1903" spans="1:3" x14ac:dyDescent="0.3">
      <c r="A1903" s="29" t="s">
        <v>19339</v>
      </c>
      <c r="B1903" s="31" t="s">
        <v>21573</v>
      </c>
      <c r="C1903" s="31" t="s">
        <v>15036</v>
      </c>
    </row>
    <row r="1904" spans="1:3" x14ac:dyDescent="0.3">
      <c r="A1904" s="29" t="s">
        <v>19340</v>
      </c>
      <c r="B1904" s="31" t="s">
        <v>21574</v>
      </c>
      <c r="C1904" s="31" t="s">
        <v>15041</v>
      </c>
    </row>
    <row r="1905" spans="1:3" x14ac:dyDescent="0.3">
      <c r="A1905" s="29" t="s">
        <v>19341</v>
      </c>
      <c r="B1905" s="31" t="s">
        <v>21575</v>
      </c>
      <c r="C1905" s="31" t="s">
        <v>15041</v>
      </c>
    </row>
    <row r="1906" spans="1:3" x14ac:dyDescent="0.3">
      <c r="A1906" s="29" t="s">
        <v>19342</v>
      </c>
      <c r="B1906" s="31" t="s">
        <v>21576</v>
      </c>
      <c r="C1906" s="31" t="s">
        <v>1608</v>
      </c>
    </row>
    <row r="1907" spans="1:3" x14ac:dyDescent="0.3">
      <c r="A1907" s="29" t="s">
        <v>19343</v>
      </c>
      <c r="B1907" s="31" t="s">
        <v>21577</v>
      </c>
      <c r="C1907" s="31" t="s">
        <v>15002</v>
      </c>
    </row>
    <row r="1908" spans="1:3" x14ac:dyDescent="0.3">
      <c r="A1908" s="29" t="s">
        <v>19344</v>
      </c>
      <c r="B1908" s="31" t="s">
        <v>21578</v>
      </c>
      <c r="C1908" s="31" t="s">
        <v>15002</v>
      </c>
    </row>
    <row r="1909" spans="1:3" x14ac:dyDescent="0.3">
      <c r="A1909" s="29" t="s">
        <v>19345</v>
      </c>
      <c r="B1909" s="31" t="s">
        <v>21579</v>
      </c>
      <c r="C1909" s="31" t="s">
        <v>1945</v>
      </c>
    </row>
    <row r="1910" spans="1:3" x14ac:dyDescent="0.3">
      <c r="A1910" s="29" t="s">
        <v>19346</v>
      </c>
      <c r="B1910" s="31"/>
      <c r="C1910" s="31" t="s">
        <v>3805</v>
      </c>
    </row>
    <row r="1911" spans="1:3" x14ac:dyDescent="0.3">
      <c r="A1911" s="29" t="s">
        <v>19347</v>
      </c>
      <c r="B1911" s="31" t="s">
        <v>21580</v>
      </c>
      <c r="C1911" s="31" t="s">
        <v>1947</v>
      </c>
    </row>
    <row r="1912" spans="1:3" x14ac:dyDescent="0.3">
      <c r="A1912" s="29" t="s">
        <v>91</v>
      </c>
      <c r="B1912" s="31" t="s">
        <v>21581</v>
      </c>
      <c r="C1912" s="31" t="s">
        <v>1947</v>
      </c>
    </row>
    <row r="1913" spans="1:3" x14ac:dyDescent="0.3">
      <c r="A1913" s="29" t="s">
        <v>19348</v>
      </c>
      <c r="B1913" s="31" t="s">
        <v>21582</v>
      </c>
      <c r="C1913" s="31" t="s">
        <v>1950</v>
      </c>
    </row>
    <row r="1914" spans="1:3" x14ac:dyDescent="0.3">
      <c r="A1914" s="29" t="s">
        <v>19349</v>
      </c>
      <c r="B1914" s="31" t="s">
        <v>21583</v>
      </c>
      <c r="C1914" s="31" t="s">
        <v>1950</v>
      </c>
    </row>
    <row r="1915" spans="1:3" x14ac:dyDescent="0.3">
      <c r="A1915" s="29" t="s">
        <v>19350</v>
      </c>
      <c r="B1915" s="31" t="s">
        <v>21584</v>
      </c>
      <c r="C1915" s="31" t="s">
        <v>1950</v>
      </c>
    </row>
    <row r="1916" spans="1:3" x14ac:dyDescent="0.3">
      <c r="A1916" s="29" t="s">
        <v>19351</v>
      </c>
      <c r="B1916" s="31" t="s">
        <v>21585</v>
      </c>
      <c r="C1916" s="31" t="s">
        <v>1950</v>
      </c>
    </row>
    <row r="1917" spans="1:3" x14ac:dyDescent="0.3">
      <c r="A1917" s="29" t="s">
        <v>19352</v>
      </c>
      <c r="B1917" s="31" t="s">
        <v>21586</v>
      </c>
      <c r="C1917" s="31" t="s">
        <v>3807</v>
      </c>
    </row>
    <row r="1918" spans="1:3" x14ac:dyDescent="0.3">
      <c r="A1918" s="29" t="s">
        <v>19353</v>
      </c>
      <c r="B1918" s="31" t="s">
        <v>21587</v>
      </c>
      <c r="C1918" s="31" t="s">
        <v>3807</v>
      </c>
    </row>
    <row r="1919" spans="1:3" x14ac:dyDescent="0.3">
      <c r="A1919" s="29" t="s">
        <v>55</v>
      </c>
      <c r="B1919" s="31" t="s">
        <v>21588</v>
      </c>
      <c r="C1919" s="31" t="s">
        <v>1950</v>
      </c>
    </row>
    <row r="1920" spans="1:3" x14ac:dyDescent="0.3">
      <c r="A1920" s="29" t="s">
        <v>19354</v>
      </c>
      <c r="B1920" s="31" t="s">
        <v>21589</v>
      </c>
      <c r="C1920" s="31" t="s">
        <v>8282</v>
      </c>
    </row>
    <row r="1921" spans="1:3" x14ac:dyDescent="0.3">
      <c r="A1921" s="29" t="s">
        <v>19355</v>
      </c>
      <c r="B1921" s="31" t="s">
        <v>21590</v>
      </c>
      <c r="C1921" s="31" t="s">
        <v>8282</v>
      </c>
    </row>
    <row r="1922" spans="1:3" x14ac:dyDescent="0.3">
      <c r="A1922" s="29" t="s">
        <v>19356</v>
      </c>
      <c r="B1922" s="31" t="s">
        <v>21591</v>
      </c>
      <c r="C1922" s="31" t="s">
        <v>1951</v>
      </c>
    </row>
    <row r="1923" spans="1:3" x14ac:dyDescent="0.3">
      <c r="A1923" s="29" t="s">
        <v>19357</v>
      </c>
      <c r="B1923" s="31"/>
      <c r="C1923" s="31" t="s">
        <v>11533</v>
      </c>
    </row>
    <row r="1924" spans="1:3" x14ac:dyDescent="0.3">
      <c r="A1924" s="29" t="s">
        <v>19358</v>
      </c>
      <c r="B1924" s="31" t="s">
        <v>21592</v>
      </c>
      <c r="C1924" s="31" t="s">
        <v>15294</v>
      </c>
    </row>
    <row r="1925" spans="1:3" x14ac:dyDescent="0.3">
      <c r="A1925" s="29" t="s">
        <v>19359</v>
      </c>
      <c r="B1925" s="31" t="s">
        <v>21593</v>
      </c>
      <c r="C1925" s="31" t="s">
        <v>15294</v>
      </c>
    </row>
    <row r="1926" spans="1:3" x14ac:dyDescent="0.3">
      <c r="A1926" s="29" t="s">
        <v>19360</v>
      </c>
      <c r="B1926" s="31" t="s">
        <v>21594</v>
      </c>
      <c r="C1926" s="31" t="s">
        <v>15294</v>
      </c>
    </row>
    <row r="1927" spans="1:3" x14ac:dyDescent="0.3">
      <c r="A1927" s="29" t="s">
        <v>39</v>
      </c>
      <c r="B1927" s="31" t="s">
        <v>21595</v>
      </c>
      <c r="C1927" s="31" t="s">
        <v>15294</v>
      </c>
    </row>
    <row r="1928" spans="1:3" x14ac:dyDescent="0.3">
      <c r="A1928" s="29" t="s">
        <v>19361</v>
      </c>
      <c r="B1928" s="31"/>
      <c r="C1928" s="31"/>
    </row>
    <row r="1929" spans="1:3" x14ac:dyDescent="0.3">
      <c r="A1929" s="29" t="s">
        <v>19362</v>
      </c>
      <c r="B1929" s="31"/>
      <c r="C1929" s="31"/>
    </row>
    <row r="1930" spans="1:3" x14ac:dyDescent="0.3">
      <c r="A1930" s="29" t="s">
        <v>19363</v>
      </c>
      <c r="B1930" s="31" t="s">
        <v>21596</v>
      </c>
      <c r="C1930" s="31" t="s">
        <v>15164</v>
      </c>
    </row>
    <row r="1931" spans="1:3" x14ac:dyDescent="0.3">
      <c r="A1931" s="29" t="s">
        <v>9</v>
      </c>
      <c r="B1931" s="31" t="s">
        <v>21597</v>
      </c>
      <c r="C1931" s="31" t="s">
        <v>15295</v>
      </c>
    </row>
    <row r="1932" spans="1:3" x14ac:dyDescent="0.3">
      <c r="A1932" s="29" t="s">
        <v>19364</v>
      </c>
      <c r="B1932" s="31" t="s">
        <v>21598</v>
      </c>
      <c r="C1932" s="31" t="s">
        <v>15295</v>
      </c>
    </row>
    <row r="1933" spans="1:3" x14ac:dyDescent="0.3">
      <c r="A1933" s="29" t="s">
        <v>19365</v>
      </c>
      <c r="B1933" s="31" t="s">
        <v>21599</v>
      </c>
      <c r="C1933" s="31" t="s">
        <v>15295</v>
      </c>
    </row>
    <row r="1934" spans="1:3" x14ac:dyDescent="0.3">
      <c r="A1934" s="29" t="s">
        <v>19366</v>
      </c>
      <c r="B1934" s="31" t="s">
        <v>21600</v>
      </c>
      <c r="C1934" s="31" t="s">
        <v>15295</v>
      </c>
    </row>
    <row r="1935" spans="1:3" x14ac:dyDescent="0.3">
      <c r="A1935" s="29" t="s">
        <v>19367</v>
      </c>
      <c r="B1935" s="31" t="s">
        <v>21601</v>
      </c>
      <c r="C1935" s="31" t="s">
        <v>15295</v>
      </c>
    </row>
    <row r="1936" spans="1:3" x14ac:dyDescent="0.3">
      <c r="A1936" s="29" t="s">
        <v>19368</v>
      </c>
      <c r="B1936" s="31" t="s">
        <v>21602</v>
      </c>
      <c r="C1936" s="31" t="s">
        <v>15295</v>
      </c>
    </row>
    <row r="1937" spans="1:3" x14ac:dyDescent="0.3">
      <c r="A1937" s="29" t="s">
        <v>19369</v>
      </c>
      <c r="B1937" s="31" t="s">
        <v>21603</v>
      </c>
      <c r="C1937" s="31" t="s">
        <v>15295</v>
      </c>
    </row>
    <row r="1938" spans="1:3" x14ac:dyDescent="0.3">
      <c r="A1938" s="29" t="s">
        <v>19370</v>
      </c>
      <c r="B1938" s="31" t="s">
        <v>21604</v>
      </c>
      <c r="C1938" s="31" t="s">
        <v>15004</v>
      </c>
    </row>
    <row r="1939" spans="1:3" x14ac:dyDescent="0.3">
      <c r="A1939" s="29" t="s">
        <v>19371</v>
      </c>
      <c r="B1939" s="31" t="s">
        <v>21605</v>
      </c>
      <c r="C1939" s="31" t="s">
        <v>15049</v>
      </c>
    </row>
    <row r="1940" spans="1:3" x14ac:dyDescent="0.3">
      <c r="A1940" s="29" t="s">
        <v>19372</v>
      </c>
      <c r="B1940" s="31" t="s">
        <v>21606</v>
      </c>
      <c r="C1940" s="31" t="s">
        <v>11394</v>
      </c>
    </row>
    <row r="1941" spans="1:3" x14ac:dyDescent="0.3">
      <c r="A1941" s="29" t="s">
        <v>19373</v>
      </c>
      <c r="B1941" s="31" t="s">
        <v>21607</v>
      </c>
      <c r="C1941" s="31" t="s">
        <v>7495</v>
      </c>
    </row>
    <row r="1942" spans="1:3" x14ac:dyDescent="0.3">
      <c r="A1942" s="29" t="s">
        <v>19374</v>
      </c>
      <c r="B1942" s="31"/>
      <c r="C1942" s="31"/>
    </row>
    <row r="1943" spans="1:3" x14ac:dyDescent="0.3">
      <c r="A1943" s="29" t="s">
        <v>19375</v>
      </c>
      <c r="B1943" s="31"/>
      <c r="C1943" s="31"/>
    </row>
    <row r="1944" spans="1:3" x14ac:dyDescent="0.3">
      <c r="A1944" s="29" t="s">
        <v>19376</v>
      </c>
      <c r="B1944" s="31" t="s">
        <v>21608</v>
      </c>
      <c r="C1944" s="31" t="s">
        <v>14736</v>
      </c>
    </row>
    <row r="1945" spans="1:3" x14ac:dyDescent="0.3">
      <c r="A1945" s="29" t="s">
        <v>19377</v>
      </c>
      <c r="B1945" s="31" t="s">
        <v>21609</v>
      </c>
      <c r="C1945" s="31" t="s">
        <v>14736</v>
      </c>
    </row>
    <row r="1946" spans="1:3" x14ac:dyDescent="0.3">
      <c r="A1946" s="29" t="s">
        <v>19378</v>
      </c>
      <c r="B1946" s="31" t="s">
        <v>21610</v>
      </c>
      <c r="C1946" s="31" t="s">
        <v>14736</v>
      </c>
    </row>
    <row r="1947" spans="1:3" x14ac:dyDescent="0.3">
      <c r="A1947" s="29" t="s">
        <v>19379</v>
      </c>
      <c r="B1947" s="31" t="s">
        <v>21611</v>
      </c>
      <c r="C1947" s="31" t="s">
        <v>15051</v>
      </c>
    </row>
    <row r="1948" spans="1:3" x14ac:dyDescent="0.3">
      <c r="A1948" s="29" t="s">
        <v>19380</v>
      </c>
      <c r="B1948" s="31" t="s">
        <v>21612</v>
      </c>
      <c r="C1948" s="31" t="s">
        <v>15051</v>
      </c>
    </row>
    <row r="1949" spans="1:3" x14ac:dyDescent="0.3">
      <c r="A1949" s="29" t="s">
        <v>19381</v>
      </c>
      <c r="B1949" s="31"/>
      <c r="C1949" s="31" t="s">
        <v>8786</v>
      </c>
    </row>
    <row r="1950" spans="1:3" x14ac:dyDescent="0.3">
      <c r="A1950" s="29" t="s">
        <v>19382</v>
      </c>
      <c r="B1950" s="31" t="s">
        <v>21613</v>
      </c>
      <c r="C1950" s="31" t="s">
        <v>8786</v>
      </c>
    </row>
    <row r="1951" spans="1:3" x14ac:dyDescent="0.3">
      <c r="A1951" s="29" t="s">
        <v>334</v>
      </c>
      <c r="B1951" s="31" t="s">
        <v>21614</v>
      </c>
      <c r="C1951" s="31" t="s">
        <v>8786</v>
      </c>
    </row>
    <row r="1952" spans="1:3" x14ac:dyDescent="0.3">
      <c r="A1952" s="29" t="s">
        <v>19383</v>
      </c>
      <c r="B1952" s="31" t="s">
        <v>21615</v>
      </c>
      <c r="C1952" s="31" t="s">
        <v>15260</v>
      </c>
    </row>
    <row r="1953" spans="1:3" x14ac:dyDescent="0.3">
      <c r="A1953" s="29" t="s">
        <v>19384</v>
      </c>
      <c r="B1953" s="31"/>
      <c r="C1953" s="31"/>
    </row>
    <row r="1954" spans="1:3" x14ac:dyDescent="0.3">
      <c r="A1954" s="29" t="s">
        <v>19385</v>
      </c>
      <c r="B1954" s="31"/>
      <c r="C1954" s="31" t="s">
        <v>15260</v>
      </c>
    </row>
    <row r="1955" spans="1:3" x14ac:dyDescent="0.3">
      <c r="A1955" s="29" t="s">
        <v>19386</v>
      </c>
      <c r="B1955" s="31" t="s">
        <v>21616</v>
      </c>
      <c r="C1955" s="31" t="s">
        <v>15260</v>
      </c>
    </row>
    <row r="1956" spans="1:3" ht="26.4" x14ac:dyDescent="0.3">
      <c r="A1956" s="29" t="s">
        <v>19387</v>
      </c>
      <c r="B1956" s="31" t="s">
        <v>21617</v>
      </c>
      <c r="C1956" s="31" t="s">
        <v>14263</v>
      </c>
    </row>
    <row r="1957" spans="1:3" ht="26.4" x14ac:dyDescent="0.3">
      <c r="A1957" s="29" t="s">
        <v>19388</v>
      </c>
      <c r="B1957" s="31" t="s">
        <v>21618</v>
      </c>
      <c r="C1957" s="31" t="s">
        <v>14263</v>
      </c>
    </row>
    <row r="1958" spans="1:3" x14ac:dyDescent="0.3">
      <c r="A1958" s="29" t="s">
        <v>19389</v>
      </c>
      <c r="B1958" s="31"/>
      <c r="C1958" s="31"/>
    </row>
    <row r="1959" spans="1:3" x14ac:dyDescent="0.3">
      <c r="A1959" s="29" t="s">
        <v>19390</v>
      </c>
      <c r="B1959" s="31"/>
      <c r="C1959" s="31" t="s">
        <v>8317</v>
      </c>
    </row>
    <row r="1960" spans="1:3" x14ac:dyDescent="0.3">
      <c r="A1960" s="29" t="s">
        <v>19391</v>
      </c>
      <c r="B1960" s="31" t="s">
        <v>21619</v>
      </c>
      <c r="C1960" s="31" t="s">
        <v>11757</v>
      </c>
    </row>
    <row r="1961" spans="1:3" x14ac:dyDescent="0.3">
      <c r="A1961" s="29" t="s">
        <v>19392</v>
      </c>
      <c r="B1961" s="31" t="s">
        <v>21620</v>
      </c>
      <c r="C1961" s="31" t="s">
        <v>15122</v>
      </c>
    </row>
    <row r="1962" spans="1:3" x14ac:dyDescent="0.3">
      <c r="A1962" s="29" t="s">
        <v>19393</v>
      </c>
      <c r="B1962" s="31"/>
      <c r="C1962" s="31" t="s">
        <v>4416</v>
      </c>
    </row>
    <row r="1963" spans="1:3" x14ac:dyDescent="0.3">
      <c r="A1963" s="29" t="s">
        <v>19394</v>
      </c>
      <c r="B1963" s="31"/>
      <c r="C1963" s="31" t="s">
        <v>4416</v>
      </c>
    </row>
    <row r="1964" spans="1:3" x14ac:dyDescent="0.3">
      <c r="A1964" s="29" t="s">
        <v>19395</v>
      </c>
      <c r="B1964" s="31" t="s">
        <v>21621</v>
      </c>
      <c r="C1964" s="31" t="s">
        <v>4416</v>
      </c>
    </row>
    <row r="1965" spans="1:3" x14ac:dyDescent="0.3">
      <c r="A1965" s="29" t="s">
        <v>19396</v>
      </c>
      <c r="B1965" s="31" t="s">
        <v>21622</v>
      </c>
      <c r="C1965" s="31" t="s">
        <v>4416</v>
      </c>
    </row>
    <row r="1966" spans="1:3" x14ac:dyDescent="0.3">
      <c r="A1966" s="29" t="s">
        <v>19397</v>
      </c>
      <c r="B1966" s="31" t="s">
        <v>21623</v>
      </c>
      <c r="C1966" s="31" t="s">
        <v>10918</v>
      </c>
    </row>
    <row r="1967" spans="1:3" x14ac:dyDescent="0.3">
      <c r="A1967" s="29" t="s">
        <v>19398</v>
      </c>
      <c r="B1967" s="31"/>
      <c r="C1967" s="31"/>
    </row>
    <row r="1968" spans="1:3" x14ac:dyDescent="0.3">
      <c r="A1968" s="29" t="s">
        <v>19399</v>
      </c>
      <c r="B1968" s="31"/>
      <c r="C1968" s="31"/>
    </row>
    <row r="1969" spans="1:3" x14ac:dyDescent="0.3">
      <c r="A1969" s="29" t="s">
        <v>19400</v>
      </c>
      <c r="B1969" s="31"/>
      <c r="C1969" s="31"/>
    </row>
    <row r="1970" spans="1:3" x14ac:dyDescent="0.3">
      <c r="A1970" s="29" t="s">
        <v>19401</v>
      </c>
      <c r="B1970" s="31" t="s">
        <v>21624</v>
      </c>
      <c r="C1970" s="31" t="s">
        <v>15053</v>
      </c>
    </row>
    <row r="1971" spans="1:3" x14ac:dyDescent="0.3">
      <c r="A1971" s="29" t="s">
        <v>19402</v>
      </c>
      <c r="B1971" s="31" t="s">
        <v>21625</v>
      </c>
      <c r="C1971" s="31" t="s">
        <v>15053</v>
      </c>
    </row>
    <row r="1972" spans="1:3" ht="26.4" x14ac:dyDescent="0.3">
      <c r="A1972" s="29" t="s">
        <v>19403</v>
      </c>
      <c r="B1972" s="31" t="s">
        <v>21626</v>
      </c>
      <c r="C1972" s="31" t="s">
        <v>11421</v>
      </c>
    </row>
    <row r="1973" spans="1:3" ht="26.4" x14ac:dyDescent="0.3">
      <c r="A1973" s="29" t="s">
        <v>19404</v>
      </c>
      <c r="B1973" s="31" t="s">
        <v>21627</v>
      </c>
      <c r="C1973" s="31" t="s">
        <v>14145</v>
      </c>
    </row>
    <row r="1974" spans="1:3" ht="26.4" x14ac:dyDescent="0.3">
      <c r="A1974" s="29" t="s">
        <v>19405</v>
      </c>
      <c r="B1974" s="31" t="s">
        <v>21628</v>
      </c>
      <c r="C1974" s="31" t="s">
        <v>11421</v>
      </c>
    </row>
    <row r="1975" spans="1:3" ht="26.4" x14ac:dyDescent="0.3">
      <c r="A1975" s="29" t="s">
        <v>19406</v>
      </c>
      <c r="B1975" s="31" t="s">
        <v>21629</v>
      </c>
      <c r="C1975" s="31" t="s">
        <v>14120</v>
      </c>
    </row>
    <row r="1976" spans="1:3" ht="26.4" x14ac:dyDescent="0.3">
      <c r="A1976" s="29" t="s">
        <v>19407</v>
      </c>
      <c r="B1976" s="31" t="s">
        <v>21630</v>
      </c>
      <c r="C1976" s="31" t="s">
        <v>14120</v>
      </c>
    </row>
    <row r="1977" spans="1:3" ht="26.4" x14ac:dyDescent="0.3">
      <c r="A1977" s="29" t="s">
        <v>19408</v>
      </c>
      <c r="B1977" s="31" t="s">
        <v>21631</v>
      </c>
      <c r="C1977" s="31" t="s">
        <v>14145</v>
      </c>
    </row>
    <row r="1978" spans="1:3" x14ac:dyDescent="0.3">
      <c r="A1978" s="29" t="s">
        <v>19409</v>
      </c>
      <c r="B1978" s="31"/>
      <c r="C1978" s="31"/>
    </row>
    <row r="1979" spans="1:3" x14ac:dyDescent="0.3">
      <c r="A1979" s="29" t="s">
        <v>19410</v>
      </c>
      <c r="B1979" s="31"/>
      <c r="C1979" s="31"/>
    </row>
    <row r="1980" spans="1:3" x14ac:dyDescent="0.3">
      <c r="A1980" s="29" t="s">
        <v>19411</v>
      </c>
      <c r="B1980" s="31"/>
      <c r="C1980" s="31"/>
    </row>
    <row r="1981" spans="1:3" x14ac:dyDescent="0.3">
      <c r="A1981" s="29" t="s">
        <v>19412</v>
      </c>
      <c r="B1981" s="31"/>
      <c r="C1981" s="31"/>
    </row>
    <row r="1982" spans="1:3" x14ac:dyDescent="0.3">
      <c r="A1982" s="29" t="s">
        <v>19413</v>
      </c>
      <c r="B1982" s="31" t="s">
        <v>21632</v>
      </c>
      <c r="C1982" s="31" t="s">
        <v>1007</v>
      </c>
    </row>
    <row r="1983" spans="1:3" x14ac:dyDescent="0.3">
      <c r="A1983" s="29" t="s">
        <v>19414</v>
      </c>
      <c r="B1983" s="31" t="s">
        <v>21633</v>
      </c>
      <c r="C1983" s="31" t="s">
        <v>1007</v>
      </c>
    </row>
    <row r="1984" spans="1:3" x14ac:dyDescent="0.3">
      <c r="A1984" s="29" t="s">
        <v>19415</v>
      </c>
      <c r="B1984" s="31"/>
      <c r="C1984" s="31"/>
    </row>
    <row r="1985" spans="1:3" x14ac:dyDescent="0.3">
      <c r="A1985" s="29" t="s">
        <v>19416</v>
      </c>
      <c r="B1985" s="31"/>
      <c r="C1985" s="31"/>
    </row>
    <row r="1986" spans="1:3" ht="26.4" x14ac:dyDescent="0.3">
      <c r="A1986" s="29" t="s">
        <v>19417</v>
      </c>
      <c r="B1986" s="31" t="s">
        <v>21634</v>
      </c>
      <c r="C1986" s="31" t="s">
        <v>15058</v>
      </c>
    </row>
    <row r="1987" spans="1:3" ht="26.4" x14ac:dyDescent="0.3">
      <c r="A1987" s="29" t="s">
        <v>19418</v>
      </c>
      <c r="B1987" s="31" t="s">
        <v>21635</v>
      </c>
      <c r="C1987" s="31" t="s">
        <v>15058</v>
      </c>
    </row>
    <row r="1988" spans="1:3" ht="26.4" x14ac:dyDescent="0.3">
      <c r="A1988" s="29" t="s">
        <v>19419</v>
      </c>
      <c r="B1988" s="31" t="s">
        <v>21636</v>
      </c>
      <c r="C1988" s="31" t="s">
        <v>15046</v>
      </c>
    </row>
    <row r="1989" spans="1:3" x14ac:dyDescent="0.3">
      <c r="A1989" s="29" t="s">
        <v>19420</v>
      </c>
      <c r="B1989" s="31" t="s">
        <v>21637</v>
      </c>
      <c r="C1989" s="31" t="s">
        <v>15058</v>
      </c>
    </row>
    <row r="1990" spans="1:3" x14ac:dyDescent="0.3">
      <c r="A1990" s="29" t="s">
        <v>19421</v>
      </c>
      <c r="B1990" s="31" t="s">
        <v>21638</v>
      </c>
      <c r="C1990" s="31" t="s">
        <v>15046</v>
      </c>
    </row>
    <row r="1991" spans="1:3" x14ac:dyDescent="0.3">
      <c r="A1991" s="29" t="s">
        <v>19422</v>
      </c>
      <c r="B1991" s="31" t="s">
        <v>21639</v>
      </c>
      <c r="C1991" s="31" t="s">
        <v>15061</v>
      </c>
    </row>
    <row r="1992" spans="1:3" x14ac:dyDescent="0.3">
      <c r="A1992" s="29" t="s">
        <v>19423</v>
      </c>
      <c r="B1992" s="31" t="s">
        <v>21640</v>
      </c>
      <c r="C1992" s="31" t="s">
        <v>15061</v>
      </c>
    </row>
    <row r="1993" spans="1:3" x14ac:dyDescent="0.3">
      <c r="A1993" s="29" t="s">
        <v>19424</v>
      </c>
      <c r="B1993" s="31" t="s">
        <v>21641</v>
      </c>
      <c r="C1993" s="31" t="s">
        <v>15076</v>
      </c>
    </row>
    <row r="1994" spans="1:3" x14ac:dyDescent="0.3">
      <c r="A1994" s="29" t="s">
        <v>19425</v>
      </c>
      <c r="B1994" s="31" t="s">
        <v>21642</v>
      </c>
      <c r="C1994" s="31" t="s">
        <v>1953</v>
      </c>
    </row>
    <row r="1995" spans="1:3" x14ac:dyDescent="0.3">
      <c r="A1995" s="29" t="s">
        <v>19426</v>
      </c>
      <c r="B1995" s="31" t="s">
        <v>21643</v>
      </c>
      <c r="C1995" s="31" t="s">
        <v>1953</v>
      </c>
    </row>
    <row r="1996" spans="1:3" x14ac:dyDescent="0.3">
      <c r="A1996" s="29" t="s">
        <v>19427</v>
      </c>
      <c r="B1996" s="31" t="s">
        <v>21644</v>
      </c>
      <c r="C1996" s="31" t="s">
        <v>1953</v>
      </c>
    </row>
    <row r="1997" spans="1:3" x14ac:dyDescent="0.3">
      <c r="A1997" s="29" t="s">
        <v>49</v>
      </c>
      <c r="B1997" s="31" t="s">
        <v>21645</v>
      </c>
      <c r="C1997" s="31" t="s">
        <v>1953</v>
      </c>
    </row>
    <row r="1998" spans="1:3" x14ac:dyDescent="0.3">
      <c r="A1998" s="29" t="s">
        <v>19428</v>
      </c>
      <c r="B1998" s="31"/>
      <c r="C1998" s="31"/>
    </row>
    <row r="1999" spans="1:3" x14ac:dyDescent="0.3">
      <c r="A1999" s="29" t="s">
        <v>19429</v>
      </c>
      <c r="B1999" s="31" t="s">
        <v>21646</v>
      </c>
      <c r="C1999" s="31" t="s">
        <v>11808</v>
      </c>
    </row>
    <row r="2000" spans="1:3" x14ac:dyDescent="0.3">
      <c r="A2000" s="29" t="s">
        <v>19430</v>
      </c>
      <c r="B2000" s="31" t="s">
        <v>21647</v>
      </c>
      <c r="C2000" s="31" t="s">
        <v>15299</v>
      </c>
    </row>
    <row r="2001" spans="1:3" x14ac:dyDescent="0.3">
      <c r="A2001" s="29" t="s">
        <v>19431</v>
      </c>
      <c r="B2001" s="31" t="s">
        <v>21648</v>
      </c>
      <c r="C2001" s="31" t="s">
        <v>15299</v>
      </c>
    </row>
    <row r="2002" spans="1:3" x14ac:dyDescent="0.3">
      <c r="A2002" s="29" t="s">
        <v>19432</v>
      </c>
      <c r="B2002" s="31" t="s">
        <v>21649</v>
      </c>
      <c r="C2002" s="31" t="s">
        <v>15299</v>
      </c>
    </row>
    <row r="2003" spans="1:3" x14ac:dyDescent="0.3">
      <c r="A2003" s="29" t="s">
        <v>19433</v>
      </c>
      <c r="B2003" s="31" t="s">
        <v>21650</v>
      </c>
      <c r="C2003" s="31" t="s">
        <v>15299</v>
      </c>
    </row>
    <row r="2004" spans="1:3" x14ac:dyDescent="0.3">
      <c r="A2004" s="29" t="s">
        <v>79</v>
      </c>
      <c r="B2004" s="31" t="s">
        <v>21651</v>
      </c>
      <c r="C2004" s="31" t="s">
        <v>15299</v>
      </c>
    </row>
    <row r="2005" spans="1:3" x14ac:dyDescent="0.3">
      <c r="A2005" s="29" t="s">
        <v>19434</v>
      </c>
      <c r="B2005" s="31" t="s">
        <v>21652</v>
      </c>
      <c r="C2005" s="31" t="s">
        <v>7622</v>
      </c>
    </row>
    <row r="2006" spans="1:3" x14ac:dyDescent="0.3">
      <c r="A2006" s="29" t="s">
        <v>19435</v>
      </c>
      <c r="B2006" s="31" t="s">
        <v>21653</v>
      </c>
      <c r="C2006" s="31" t="s">
        <v>1956</v>
      </c>
    </row>
    <row r="2007" spans="1:3" x14ac:dyDescent="0.3">
      <c r="A2007" s="29" t="s">
        <v>47</v>
      </c>
      <c r="B2007" s="31" t="s">
        <v>21654</v>
      </c>
      <c r="C2007" s="31" t="s">
        <v>1956</v>
      </c>
    </row>
    <row r="2008" spans="1:3" x14ac:dyDescent="0.3">
      <c r="A2008" s="29" t="s">
        <v>19436</v>
      </c>
      <c r="B2008" s="31" t="s">
        <v>21655</v>
      </c>
      <c r="C2008" s="31" t="s">
        <v>8268</v>
      </c>
    </row>
    <row r="2009" spans="1:3" x14ac:dyDescent="0.3">
      <c r="A2009" s="29" t="s">
        <v>19437</v>
      </c>
      <c r="B2009" s="31" t="s">
        <v>21656</v>
      </c>
      <c r="C2009" s="31" t="s">
        <v>8268</v>
      </c>
    </row>
    <row r="2010" spans="1:3" x14ac:dyDescent="0.3">
      <c r="A2010" s="29" t="s">
        <v>19438</v>
      </c>
      <c r="B2010" s="31"/>
      <c r="C2010" s="31" t="s">
        <v>12444</v>
      </c>
    </row>
    <row r="2011" spans="1:3" x14ac:dyDescent="0.3">
      <c r="A2011" s="29" t="s">
        <v>19439</v>
      </c>
      <c r="B2011" s="31"/>
      <c r="C2011" s="31" t="s">
        <v>22258</v>
      </c>
    </row>
    <row r="2012" spans="1:3" x14ac:dyDescent="0.3">
      <c r="A2012" s="29" t="s">
        <v>19440</v>
      </c>
      <c r="B2012" s="31" t="s">
        <v>21657</v>
      </c>
      <c r="C2012" s="31" t="s">
        <v>14808</v>
      </c>
    </row>
    <row r="2013" spans="1:3" x14ac:dyDescent="0.3">
      <c r="A2013" s="29" t="s">
        <v>19441</v>
      </c>
      <c r="B2013" s="31" t="s">
        <v>21658</v>
      </c>
      <c r="C2013" s="31" t="s">
        <v>14808</v>
      </c>
    </row>
    <row r="2014" spans="1:3" x14ac:dyDescent="0.3">
      <c r="A2014" s="29" t="s">
        <v>19442</v>
      </c>
      <c r="B2014" s="31"/>
      <c r="C2014" s="31"/>
    </row>
    <row r="2015" spans="1:3" x14ac:dyDescent="0.3">
      <c r="A2015" s="29" t="s">
        <v>19443</v>
      </c>
      <c r="B2015" s="31" t="s">
        <v>21659</v>
      </c>
      <c r="C2015" s="31" t="s">
        <v>11760</v>
      </c>
    </row>
    <row r="2016" spans="1:3" x14ac:dyDescent="0.3">
      <c r="A2016" s="29" t="s">
        <v>19444</v>
      </c>
      <c r="B2016" s="31" t="s">
        <v>21660</v>
      </c>
      <c r="C2016" s="31" t="s">
        <v>15181</v>
      </c>
    </row>
    <row r="2017" spans="1:3" x14ac:dyDescent="0.3">
      <c r="A2017" s="29" t="s">
        <v>19445</v>
      </c>
      <c r="B2017" s="31" t="s">
        <v>21661</v>
      </c>
      <c r="C2017" s="31" t="s">
        <v>15181</v>
      </c>
    </row>
    <row r="2018" spans="1:3" x14ac:dyDescent="0.3">
      <c r="A2018" s="29" t="s">
        <v>19446</v>
      </c>
      <c r="B2018" s="31" t="s">
        <v>21662</v>
      </c>
      <c r="C2018" s="31" t="s">
        <v>15181</v>
      </c>
    </row>
    <row r="2019" spans="1:3" x14ac:dyDescent="0.3">
      <c r="A2019" s="29" t="s">
        <v>19447</v>
      </c>
      <c r="B2019" s="31" t="s">
        <v>21663</v>
      </c>
      <c r="C2019" s="31" t="s">
        <v>15181</v>
      </c>
    </row>
    <row r="2020" spans="1:3" x14ac:dyDescent="0.3">
      <c r="A2020" s="29" t="s">
        <v>19448</v>
      </c>
      <c r="B2020" s="31" t="s">
        <v>21664</v>
      </c>
      <c r="C2020" s="31" t="s">
        <v>15181</v>
      </c>
    </row>
    <row r="2021" spans="1:3" x14ac:dyDescent="0.3">
      <c r="A2021" s="29" t="s">
        <v>19449</v>
      </c>
      <c r="B2021" s="31" t="s">
        <v>21665</v>
      </c>
      <c r="C2021" s="31" t="s">
        <v>15181</v>
      </c>
    </row>
    <row r="2022" spans="1:3" x14ac:dyDescent="0.3">
      <c r="A2022" s="29" t="s">
        <v>19450</v>
      </c>
      <c r="B2022" s="31" t="s">
        <v>21666</v>
      </c>
      <c r="C2022" s="31" t="s">
        <v>15181</v>
      </c>
    </row>
    <row r="2023" spans="1:3" x14ac:dyDescent="0.3">
      <c r="A2023" s="29" t="s">
        <v>19451</v>
      </c>
      <c r="B2023" s="31" t="s">
        <v>21667</v>
      </c>
      <c r="C2023" s="31" t="s">
        <v>15181</v>
      </c>
    </row>
    <row r="2024" spans="1:3" x14ac:dyDescent="0.3">
      <c r="A2024" s="29" t="s">
        <v>19452</v>
      </c>
      <c r="B2024" s="31" t="s">
        <v>21668</v>
      </c>
      <c r="C2024" s="31" t="s">
        <v>15181</v>
      </c>
    </row>
    <row r="2025" spans="1:3" x14ac:dyDescent="0.3">
      <c r="A2025" s="29" t="s">
        <v>19453</v>
      </c>
      <c r="B2025" s="31" t="s">
        <v>21669</v>
      </c>
      <c r="C2025" s="31" t="s">
        <v>15181</v>
      </c>
    </row>
    <row r="2026" spans="1:3" x14ac:dyDescent="0.3">
      <c r="A2026" s="29" t="s">
        <v>19454</v>
      </c>
      <c r="B2026" s="31" t="s">
        <v>21670</v>
      </c>
      <c r="C2026" s="31" t="s">
        <v>15181</v>
      </c>
    </row>
    <row r="2027" spans="1:3" x14ac:dyDescent="0.3">
      <c r="A2027" s="29" t="s">
        <v>19455</v>
      </c>
      <c r="B2027" s="31" t="s">
        <v>21671</v>
      </c>
      <c r="C2027" s="31" t="s">
        <v>15181</v>
      </c>
    </row>
    <row r="2028" spans="1:3" x14ac:dyDescent="0.3">
      <c r="A2028" s="29" t="s">
        <v>19456</v>
      </c>
      <c r="B2028" s="31" t="s">
        <v>21672</v>
      </c>
      <c r="C2028" s="31" t="s">
        <v>15181</v>
      </c>
    </row>
    <row r="2029" spans="1:3" x14ac:dyDescent="0.3">
      <c r="A2029" s="29" t="s">
        <v>11</v>
      </c>
      <c r="B2029" s="31" t="s">
        <v>21673</v>
      </c>
      <c r="C2029" s="31" t="s">
        <v>15181</v>
      </c>
    </row>
    <row r="2030" spans="1:3" x14ac:dyDescent="0.3">
      <c r="A2030" s="29" t="s">
        <v>19457</v>
      </c>
      <c r="B2030" s="31" t="s">
        <v>21674</v>
      </c>
      <c r="C2030" s="31" t="s">
        <v>15181</v>
      </c>
    </row>
    <row r="2031" spans="1:3" x14ac:dyDescent="0.3">
      <c r="A2031" s="29" t="s">
        <v>19458</v>
      </c>
      <c r="B2031" s="31" t="s">
        <v>21675</v>
      </c>
      <c r="C2031" s="31" t="s">
        <v>15181</v>
      </c>
    </row>
    <row r="2032" spans="1:3" x14ac:dyDescent="0.3">
      <c r="A2032" s="29" t="s">
        <v>19459</v>
      </c>
      <c r="B2032" s="31"/>
      <c r="C2032" s="31"/>
    </row>
    <row r="2033" spans="1:3" x14ac:dyDescent="0.3">
      <c r="A2033" s="29" t="s">
        <v>19460</v>
      </c>
      <c r="B2033" s="31" t="s">
        <v>21676</v>
      </c>
      <c r="C2033" s="31" t="s">
        <v>10774</v>
      </c>
    </row>
    <row r="2034" spans="1:3" x14ac:dyDescent="0.3">
      <c r="A2034" s="29" t="s">
        <v>19461</v>
      </c>
      <c r="B2034" s="31" t="s">
        <v>21677</v>
      </c>
      <c r="C2034" s="31" t="s">
        <v>1961</v>
      </c>
    </row>
    <row r="2035" spans="1:3" x14ac:dyDescent="0.3">
      <c r="A2035" s="29" t="s">
        <v>19462</v>
      </c>
      <c r="B2035" s="31" t="s">
        <v>21678</v>
      </c>
      <c r="C2035" s="31" t="s">
        <v>1961</v>
      </c>
    </row>
    <row r="2036" spans="1:3" x14ac:dyDescent="0.3">
      <c r="A2036" s="29" t="s">
        <v>19463</v>
      </c>
      <c r="B2036" s="31" t="s">
        <v>21679</v>
      </c>
      <c r="C2036" s="31" t="s">
        <v>14123</v>
      </c>
    </row>
    <row r="2037" spans="1:3" x14ac:dyDescent="0.3">
      <c r="A2037" s="29" t="s">
        <v>19464</v>
      </c>
      <c r="B2037" s="31" t="s">
        <v>21680</v>
      </c>
      <c r="C2037" s="31" t="s">
        <v>14123</v>
      </c>
    </row>
    <row r="2038" spans="1:3" x14ac:dyDescent="0.3">
      <c r="A2038" s="29" t="s">
        <v>19465</v>
      </c>
      <c r="B2038" s="31" t="s">
        <v>21681</v>
      </c>
      <c r="C2038" s="31" t="s">
        <v>13042</v>
      </c>
    </row>
    <row r="2039" spans="1:3" x14ac:dyDescent="0.3">
      <c r="A2039" s="29" t="s">
        <v>19466</v>
      </c>
      <c r="B2039" s="31" t="s">
        <v>21682</v>
      </c>
      <c r="C2039" s="31" t="s">
        <v>13042</v>
      </c>
    </row>
    <row r="2040" spans="1:3" x14ac:dyDescent="0.3">
      <c r="A2040" s="29" t="s">
        <v>19467</v>
      </c>
      <c r="B2040" s="31" t="s">
        <v>21683</v>
      </c>
      <c r="C2040" s="31" t="s">
        <v>13042</v>
      </c>
    </row>
    <row r="2041" spans="1:3" x14ac:dyDescent="0.3">
      <c r="A2041" s="29" t="s">
        <v>19468</v>
      </c>
      <c r="B2041" s="31"/>
      <c r="C2041" s="31" t="s">
        <v>13042</v>
      </c>
    </row>
    <row r="2042" spans="1:3" x14ac:dyDescent="0.3">
      <c r="A2042" s="29" t="s">
        <v>19469</v>
      </c>
      <c r="B2042" s="31" t="s">
        <v>21684</v>
      </c>
      <c r="C2042" s="31" t="s">
        <v>13042</v>
      </c>
    </row>
    <row r="2043" spans="1:3" x14ac:dyDescent="0.3">
      <c r="A2043" s="29" t="s">
        <v>19470</v>
      </c>
      <c r="B2043" s="31" t="s">
        <v>21685</v>
      </c>
      <c r="C2043" s="31" t="s">
        <v>13042</v>
      </c>
    </row>
    <row r="2044" spans="1:3" x14ac:dyDescent="0.3">
      <c r="A2044" s="29" t="s">
        <v>19471</v>
      </c>
      <c r="B2044" s="31" t="s">
        <v>21686</v>
      </c>
      <c r="C2044" s="31" t="s">
        <v>12636</v>
      </c>
    </row>
    <row r="2045" spans="1:3" x14ac:dyDescent="0.3">
      <c r="A2045" s="29" t="s">
        <v>19472</v>
      </c>
      <c r="B2045" s="31" t="s">
        <v>21687</v>
      </c>
      <c r="C2045" s="31" t="s">
        <v>12636</v>
      </c>
    </row>
    <row r="2046" spans="1:3" x14ac:dyDescent="0.3">
      <c r="A2046" s="29" t="s">
        <v>19473</v>
      </c>
      <c r="B2046" s="31" t="s">
        <v>21688</v>
      </c>
      <c r="C2046" s="31" t="s">
        <v>12636</v>
      </c>
    </row>
    <row r="2047" spans="1:3" x14ac:dyDescent="0.3">
      <c r="A2047" s="29" t="s">
        <v>19474</v>
      </c>
      <c r="B2047" s="31" t="s">
        <v>21689</v>
      </c>
      <c r="C2047" s="31" t="s">
        <v>14180</v>
      </c>
    </row>
    <row r="2048" spans="1:3" x14ac:dyDescent="0.3">
      <c r="A2048" s="29" t="s">
        <v>19475</v>
      </c>
      <c r="B2048" s="31" t="s">
        <v>21690</v>
      </c>
      <c r="C2048" s="31" t="s">
        <v>14180</v>
      </c>
    </row>
    <row r="2049" spans="1:3" x14ac:dyDescent="0.3">
      <c r="A2049" s="29" t="s">
        <v>19476</v>
      </c>
      <c r="B2049" s="31" t="s">
        <v>21691</v>
      </c>
      <c r="C2049" s="31" t="s">
        <v>14180</v>
      </c>
    </row>
    <row r="2050" spans="1:3" x14ac:dyDescent="0.3">
      <c r="A2050" s="29" t="s">
        <v>19477</v>
      </c>
      <c r="B2050" s="31" t="s">
        <v>21692</v>
      </c>
      <c r="C2050" s="31" t="s">
        <v>14126</v>
      </c>
    </row>
    <row r="2051" spans="1:3" x14ac:dyDescent="0.3">
      <c r="A2051" s="29" t="s">
        <v>19478</v>
      </c>
      <c r="B2051" s="31" t="s">
        <v>21693</v>
      </c>
      <c r="C2051" s="31" t="s">
        <v>14126</v>
      </c>
    </row>
    <row r="2052" spans="1:3" x14ac:dyDescent="0.3">
      <c r="A2052" s="29" t="s">
        <v>19479</v>
      </c>
      <c r="B2052" s="31" t="s">
        <v>21694</v>
      </c>
      <c r="C2052" s="31" t="s">
        <v>14180</v>
      </c>
    </row>
    <row r="2053" spans="1:3" x14ac:dyDescent="0.3">
      <c r="A2053" s="29" t="s">
        <v>19480</v>
      </c>
      <c r="B2053" s="31" t="s">
        <v>21695</v>
      </c>
      <c r="C2053" s="31" t="s">
        <v>14180</v>
      </c>
    </row>
    <row r="2054" spans="1:3" x14ac:dyDescent="0.3">
      <c r="A2054" s="29" t="s">
        <v>19481</v>
      </c>
      <c r="B2054" s="31"/>
      <c r="C2054" s="31"/>
    </row>
    <row r="2055" spans="1:3" x14ac:dyDescent="0.3">
      <c r="A2055" s="29" t="s">
        <v>19482</v>
      </c>
      <c r="B2055" s="31"/>
      <c r="C2055" s="31"/>
    </row>
    <row r="2056" spans="1:3" x14ac:dyDescent="0.3">
      <c r="A2056" s="29" t="s">
        <v>19483</v>
      </c>
      <c r="B2056" s="31" t="s">
        <v>21696</v>
      </c>
      <c r="C2056" s="31" t="s">
        <v>15006</v>
      </c>
    </row>
    <row r="2057" spans="1:3" x14ac:dyDescent="0.3">
      <c r="A2057" s="29" t="s">
        <v>19484</v>
      </c>
      <c r="B2057" s="31" t="s">
        <v>21697</v>
      </c>
      <c r="C2057" s="31" t="s">
        <v>15006</v>
      </c>
    </row>
    <row r="2058" spans="1:3" x14ac:dyDescent="0.3">
      <c r="A2058" s="29" t="s">
        <v>7</v>
      </c>
      <c r="B2058" s="31" t="s">
        <v>21698</v>
      </c>
      <c r="C2058" s="31" t="s">
        <v>15006</v>
      </c>
    </row>
    <row r="2059" spans="1:3" x14ac:dyDescent="0.3">
      <c r="A2059" s="29" t="s">
        <v>19485</v>
      </c>
      <c r="B2059" s="31" t="s">
        <v>21699</v>
      </c>
      <c r="C2059" s="31" t="s">
        <v>15006</v>
      </c>
    </row>
    <row r="2060" spans="1:3" x14ac:dyDescent="0.3">
      <c r="A2060" s="29" t="s">
        <v>19486</v>
      </c>
      <c r="B2060" s="31" t="s">
        <v>21700</v>
      </c>
      <c r="C2060" s="31" t="s">
        <v>15006</v>
      </c>
    </row>
    <row r="2061" spans="1:3" x14ac:dyDescent="0.3">
      <c r="A2061" s="29" t="s">
        <v>19487</v>
      </c>
      <c r="B2061" s="31" t="s">
        <v>21701</v>
      </c>
      <c r="C2061" s="31" t="s">
        <v>4340</v>
      </c>
    </row>
    <row r="2062" spans="1:3" x14ac:dyDescent="0.3">
      <c r="A2062" s="29" t="s">
        <v>19488</v>
      </c>
      <c r="B2062" s="31" t="s">
        <v>21702</v>
      </c>
      <c r="C2062" s="31" t="s">
        <v>4340</v>
      </c>
    </row>
    <row r="2063" spans="1:3" x14ac:dyDescent="0.3">
      <c r="A2063" s="29" t="s">
        <v>19489</v>
      </c>
      <c r="B2063" s="31"/>
      <c r="C2063" s="31"/>
    </row>
    <row r="2064" spans="1:3" x14ac:dyDescent="0.3">
      <c r="A2064" s="29" t="s">
        <v>19490</v>
      </c>
      <c r="B2064" s="31" t="s">
        <v>21703</v>
      </c>
      <c r="C2064" s="31" t="s">
        <v>11504</v>
      </c>
    </row>
    <row r="2065" spans="1:3" x14ac:dyDescent="0.3">
      <c r="A2065" s="29" t="s">
        <v>19491</v>
      </c>
      <c r="B2065" s="31" t="s">
        <v>21704</v>
      </c>
      <c r="C2065" s="31" t="s">
        <v>11504</v>
      </c>
    </row>
    <row r="2066" spans="1:3" x14ac:dyDescent="0.3">
      <c r="A2066" s="29" t="s">
        <v>19492</v>
      </c>
      <c r="B2066" s="31"/>
      <c r="C2066" s="31"/>
    </row>
    <row r="2067" spans="1:3" x14ac:dyDescent="0.3">
      <c r="A2067" s="29" t="s">
        <v>19493</v>
      </c>
      <c r="B2067" s="31" t="s">
        <v>21705</v>
      </c>
      <c r="C2067" s="31" t="s">
        <v>4349</v>
      </c>
    </row>
    <row r="2068" spans="1:3" x14ac:dyDescent="0.3">
      <c r="A2068" s="29" t="s">
        <v>19494</v>
      </c>
      <c r="B2068" s="31"/>
      <c r="C2068" s="31"/>
    </row>
    <row r="2069" spans="1:3" x14ac:dyDescent="0.3">
      <c r="A2069" s="29" t="s">
        <v>19495</v>
      </c>
      <c r="B2069" s="31" t="s">
        <v>21706</v>
      </c>
      <c r="C2069" s="31" t="s">
        <v>1974</v>
      </c>
    </row>
    <row r="2070" spans="1:3" x14ac:dyDescent="0.3">
      <c r="A2070" s="29" t="s">
        <v>19496</v>
      </c>
      <c r="B2070" s="31" t="s">
        <v>21707</v>
      </c>
      <c r="C2070" s="31" t="s">
        <v>1974</v>
      </c>
    </row>
    <row r="2071" spans="1:3" x14ac:dyDescent="0.3">
      <c r="A2071" s="29" t="s">
        <v>13</v>
      </c>
      <c r="B2071" s="31" t="s">
        <v>21708</v>
      </c>
      <c r="C2071" s="31" t="s">
        <v>4418</v>
      </c>
    </row>
    <row r="2072" spans="1:3" x14ac:dyDescent="0.3">
      <c r="A2072" s="29" t="s">
        <v>19497</v>
      </c>
      <c r="B2072" s="31" t="s">
        <v>21709</v>
      </c>
      <c r="C2072" s="31" t="s">
        <v>4418</v>
      </c>
    </row>
    <row r="2073" spans="1:3" x14ac:dyDescent="0.3">
      <c r="A2073" s="29" t="s">
        <v>19498</v>
      </c>
      <c r="B2073" s="31" t="s">
        <v>21710</v>
      </c>
      <c r="C2073" s="31" t="s">
        <v>4418</v>
      </c>
    </row>
    <row r="2074" spans="1:3" x14ac:dyDescent="0.3">
      <c r="A2074" s="29" t="s">
        <v>19499</v>
      </c>
      <c r="B2074" s="31"/>
      <c r="C2074" s="31"/>
    </row>
    <row r="2075" spans="1:3" x14ac:dyDescent="0.3">
      <c r="A2075" s="29" t="s">
        <v>19500</v>
      </c>
      <c r="B2075" s="31" t="s">
        <v>21711</v>
      </c>
      <c r="C2075" s="31" t="s">
        <v>11109</v>
      </c>
    </row>
    <row r="2076" spans="1:3" x14ac:dyDescent="0.3">
      <c r="A2076" s="29" t="s">
        <v>19501</v>
      </c>
      <c r="B2076" s="31" t="s">
        <v>21712</v>
      </c>
      <c r="C2076" s="31" t="s">
        <v>11109</v>
      </c>
    </row>
    <row r="2077" spans="1:3" x14ac:dyDescent="0.3">
      <c r="A2077" s="29" t="s">
        <v>19502</v>
      </c>
      <c r="B2077" s="31" t="s">
        <v>21713</v>
      </c>
      <c r="C2077" s="31" t="s">
        <v>11109</v>
      </c>
    </row>
    <row r="2078" spans="1:3" x14ac:dyDescent="0.3">
      <c r="A2078" s="29" t="s">
        <v>304</v>
      </c>
      <c r="B2078" s="31" t="s">
        <v>21714</v>
      </c>
      <c r="C2078" s="31" t="s">
        <v>16368</v>
      </c>
    </row>
    <row r="2079" spans="1:3" x14ac:dyDescent="0.3">
      <c r="A2079" s="29" t="s">
        <v>19503</v>
      </c>
      <c r="B2079" s="31" t="s">
        <v>21715</v>
      </c>
      <c r="C2079" s="31" t="s">
        <v>16368</v>
      </c>
    </row>
    <row r="2080" spans="1:3" x14ac:dyDescent="0.3">
      <c r="A2080" s="29" t="s">
        <v>19504</v>
      </c>
      <c r="B2080" s="31" t="s">
        <v>21716</v>
      </c>
      <c r="C2080" s="31" t="s">
        <v>16368</v>
      </c>
    </row>
    <row r="2081" spans="1:3" x14ac:dyDescent="0.3">
      <c r="A2081" s="29" t="s">
        <v>19505</v>
      </c>
      <c r="B2081" s="31" t="s">
        <v>21717</v>
      </c>
      <c r="C2081" s="31" t="s">
        <v>16368</v>
      </c>
    </row>
    <row r="2082" spans="1:3" x14ac:dyDescent="0.3">
      <c r="A2082" s="29" t="s">
        <v>19506</v>
      </c>
      <c r="B2082" s="31" t="s">
        <v>21718</v>
      </c>
      <c r="C2082" s="31" t="s">
        <v>9151</v>
      </c>
    </row>
    <row r="2083" spans="1:3" x14ac:dyDescent="0.3">
      <c r="A2083" s="29" t="s">
        <v>19507</v>
      </c>
      <c r="B2083" s="31" t="s">
        <v>21719</v>
      </c>
      <c r="C2083" s="31" t="s">
        <v>12281</v>
      </c>
    </row>
    <row r="2084" spans="1:3" x14ac:dyDescent="0.3">
      <c r="A2084" s="29" t="s">
        <v>408</v>
      </c>
      <c r="B2084" s="31" t="s">
        <v>21720</v>
      </c>
      <c r="C2084" s="31" t="s">
        <v>12281</v>
      </c>
    </row>
    <row r="2085" spans="1:3" x14ac:dyDescent="0.3">
      <c r="A2085" s="29" t="s">
        <v>19508</v>
      </c>
      <c r="B2085" s="31"/>
      <c r="C2085" s="31" t="s">
        <v>12281</v>
      </c>
    </row>
    <row r="2086" spans="1:3" x14ac:dyDescent="0.3">
      <c r="A2086" s="29" t="s">
        <v>19509</v>
      </c>
      <c r="B2086" s="31" t="s">
        <v>21721</v>
      </c>
      <c r="C2086" s="31" t="s">
        <v>12281</v>
      </c>
    </row>
    <row r="2087" spans="1:3" x14ac:dyDescent="0.3">
      <c r="A2087" s="29" t="s">
        <v>19510</v>
      </c>
      <c r="B2087" s="31" t="s">
        <v>21722</v>
      </c>
      <c r="C2087" s="31" t="s">
        <v>4068</v>
      </c>
    </row>
    <row r="2088" spans="1:3" x14ac:dyDescent="0.3">
      <c r="A2088" s="29" t="s">
        <v>19511</v>
      </c>
      <c r="B2088" s="31" t="s">
        <v>21723</v>
      </c>
      <c r="C2088" s="31" t="s">
        <v>4068</v>
      </c>
    </row>
    <row r="2089" spans="1:3" x14ac:dyDescent="0.3">
      <c r="A2089" s="29" t="s">
        <v>19512</v>
      </c>
      <c r="B2089" s="31" t="s">
        <v>21724</v>
      </c>
      <c r="C2089" s="31" t="s">
        <v>4419</v>
      </c>
    </row>
    <row r="2090" spans="1:3" x14ac:dyDescent="0.3">
      <c r="A2090" s="29" t="s">
        <v>19513</v>
      </c>
      <c r="B2090" s="31" t="s">
        <v>21725</v>
      </c>
      <c r="C2090" s="31" t="s">
        <v>4419</v>
      </c>
    </row>
    <row r="2091" spans="1:3" x14ac:dyDescent="0.3">
      <c r="A2091" s="29" t="s">
        <v>310</v>
      </c>
      <c r="B2091" s="31" t="s">
        <v>21726</v>
      </c>
      <c r="C2091" s="31" t="s">
        <v>4419</v>
      </c>
    </row>
    <row r="2092" spans="1:3" x14ac:dyDescent="0.3">
      <c r="A2092" s="29" t="s">
        <v>19514</v>
      </c>
      <c r="B2092" s="31"/>
      <c r="C2092" s="31"/>
    </row>
    <row r="2093" spans="1:3" x14ac:dyDescent="0.3">
      <c r="A2093" s="29" t="s">
        <v>19515</v>
      </c>
      <c r="B2093" s="31" t="s">
        <v>21727</v>
      </c>
      <c r="C2093" s="31" t="s">
        <v>15092</v>
      </c>
    </row>
    <row r="2094" spans="1:3" x14ac:dyDescent="0.3">
      <c r="A2094" s="29" t="s">
        <v>19516</v>
      </c>
      <c r="B2094" s="31" t="s">
        <v>21728</v>
      </c>
      <c r="C2094" s="31" t="s">
        <v>15092</v>
      </c>
    </row>
    <row r="2095" spans="1:3" x14ac:dyDescent="0.3">
      <c r="A2095" s="29" t="s">
        <v>19517</v>
      </c>
      <c r="B2095" s="31" t="s">
        <v>21729</v>
      </c>
      <c r="C2095" s="31" t="s">
        <v>1968</v>
      </c>
    </row>
    <row r="2096" spans="1:3" x14ac:dyDescent="0.3">
      <c r="A2096" s="29" t="s">
        <v>19518</v>
      </c>
      <c r="B2096" s="31" t="s">
        <v>21730</v>
      </c>
      <c r="C2096" s="31" t="s">
        <v>1968</v>
      </c>
    </row>
    <row r="2097" spans="1:3" x14ac:dyDescent="0.3">
      <c r="A2097" s="29" t="s">
        <v>19519</v>
      </c>
      <c r="B2097" s="31" t="s">
        <v>21731</v>
      </c>
      <c r="C2097" s="31" t="s">
        <v>1968</v>
      </c>
    </row>
    <row r="2098" spans="1:3" x14ac:dyDescent="0.3">
      <c r="A2098" s="29" t="s">
        <v>19520</v>
      </c>
      <c r="B2098" s="31" t="s">
        <v>21732</v>
      </c>
      <c r="C2098" s="31" t="s">
        <v>15296</v>
      </c>
    </row>
    <row r="2099" spans="1:3" x14ac:dyDescent="0.3">
      <c r="A2099" s="29" t="s">
        <v>19521</v>
      </c>
      <c r="B2099" s="31" t="s">
        <v>21733</v>
      </c>
      <c r="C2099" s="31" t="s">
        <v>15296</v>
      </c>
    </row>
    <row r="2100" spans="1:3" x14ac:dyDescent="0.3">
      <c r="A2100" s="29" t="s">
        <v>19522</v>
      </c>
      <c r="B2100" s="31" t="s">
        <v>21734</v>
      </c>
      <c r="C2100" s="31" t="s">
        <v>15296</v>
      </c>
    </row>
    <row r="2101" spans="1:3" x14ac:dyDescent="0.3">
      <c r="A2101" s="29" t="s">
        <v>344</v>
      </c>
      <c r="B2101" s="31" t="s">
        <v>21735</v>
      </c>
      <c r="C2101" s="31" t="s">
        <v>15296</v>
      </c>
    </row>
    <row r="2102" spans="1:3" x14ac:dyDescent="0.3">
      <c r="A2102" s="29" t="s">
        <v>19523</v>
      </c>
      <c r="B2102" s="31" t="s">
        <v>21736</v>
      </c>
      <c r="C2102" s="31"/>
    </row>
    <row r="2103" spans="1:3" x14ac:dyDescent="0.3">
      <c r="A2103" s="29" t="s">
        <v>19524</v>
      </c>
      <c r="B2103" s="31" t="s">
        <v>21737</v>
      </c>
      <c r="C2103" s="31" t="s">
        <v>14705</v>
      </c>
    </row>
    <row r="2104" spans="1:3" x14ac:dyDescent="0.3">
      <c r="A2104" s="29" t="s">
        <v>262</v>
      </c>
      <c r="B2104" s="31" t="s">
        <v>21738</v>
      </c>
      <c r="C2104" s="31" t="s">
        <v>14705</v>
      </c>
    </row>
    <row r="2105" spans="1:3" x14ac:dyDescent="0.3">
      <c r="A2105" s="29" t="s">
        <v>19525</v>
      </c>
      <c r="B2105" s="31" t="s">
        <v>21739</v>
      </c>
      <c r="C2105" s="31" t="s">
        <v>14705</v>
      </c>
    </row>
    <row r="2106" spans="1:3" x14ac:dyDescent="0.3">
      <c r="A2106" s="29" t="s">
        <v>19526</v>
      </c>
      <c r="B2106" s="31" t="s">
        <v>21740</v>
      </c>
      <c r="C2106" s="31" t="s">
        <v>14705</v>
      </c>
    </row>
    <row r="2107" spans="1:3" x14ac:dyDescent="0.3">
      <c r="A2107" s="29" t="s">
        <v>19527</v>
      </c>
      <c r="B2107" s="31" t="s">
        <v>21741</v>
      </c>
      <c r="C2107" s="31" t="s">
        <v>14705</v>
      </c>
    </row>
    <row r="2108" spans="1:3" x14ac:dyDescent="0.3">
      <c r="A2108" s="29" t="s">
        <v>19528</v>
      </c>
      <c r="B2108" s="31" t="s">
        <v>21742</v>
      </c>
      <c r="C2108" s="31" t="s">
        <v>14707</v>
      </c>
    </row>
    <row r="2109" spans="1:3" x14ac:dyDescent="0.3">
      <c r="A2109" s="29" t="s">
        <v>19529</v>
      </c>
      <c r="B2109" s="31" t="s">
        <v>21743</v>
      </c>
      <c r="C2109" s="31" t="s">
        <v>14707</v>
      </c>
    </row>
    <row r="2110" spans="1:3" ht="26.4" x14ac:dyDescent="0.3">
      <c r="A2110" s="29" t="s">
        <v>19530</v>
      </c>
      <c r="B2110" s="31" t="s">
        <v>21744</v>
      </c>
      <c r="C2110" s="31" t="s">
        <v>8587</v>
      </c>
    </row>
    <row r="2111" spans="1:3" ht="26.4" x14ac:dyDescent="0.3">
      <c r="A2111" s="29" t="s">
        <v>19531</v>
      </c>
      <c r="B2111" s="31" t="s">
        <v>21745</v>
      </c>
      <c r="C2111" s="31" t="s">
        <v>8587</v>
      </c>
    </row>
    <row r="2112" spans="1:3" x14ac:dyDescent="0.3">
      <c r="A2112" s="29" t="s">
        <v>19532</v>
      </c>
      <c r="B2112" s="31" t="s">
        <v>21746</v>
      </c>
      <c r="C2112" s="31" t="s">
        <v>8587</v>
      </c>
    </row>
    <row r="2113" spans="1:3" x14ac:dyDescent="0.3">
      <c r="A2113" s="29" t="s">
        <v>19533</v>
      </c>
      <c r="B2113" s="31" t="s">
        <v>21747</v>
      </c>
      <c r="C2113" s="31" t="s">
        <v>8587</v>
      </c>
    </row>
    <row r="2114" spans="1:3" x14ac:dyDescent="0.3">
      <c r="A2114" s="29" t="s">
        <v>19534</v>
      </c>
      <c r="B2114" s="31" t="s">
        <v>21748</v>
      </c>
      <c r="C2114" s="31" t="s">
        <v>8587</v>
      </c>
    </row>
    <row r="2115" spans="1:3" x14ac:dyDescent="0.3">
      <c r="A2115" s="29" t="s">
        <v>19535</v>
      </c>
      <c r="B2115" s="31" t="s">
        <v>21749</v>
      </c>
      <c r="C2115" s="31" t="s">
        <v>8587</v>
      </c>
    </row>
    <row r="2116" spans="1:3" x14ac:dyDescent="0.3">
      <c r="A2116" s="29" t="s">
        <v>19536</v>
      </c>
      <c r="B2116" s="31" t="s">
        <v>21750</v>
      </c>
      <c r="C2116" s="31" t="s">
        <v>8587</v>
      </c>
    </row>
    <row r="2117" spans="1:3" x14ac:dyDescent="0.3">
      <c r="A2117" s="29" t="s">
        <v>19537</v>
      </c>
      <c r="B2117" s="31" t="s">
        <v>21751</v>
      </c>
      <c r="C2117" s="31" t="s">
        <v>3771</v>
      </c>
    </row>
    <row r="2118" spans="1:3" x14ac:dyDescent="0.3">
      <c r="A2118" s="29" t="s">
        <v>230</v>
      </c>
      <c r="B2118" s="31" t="s">
        <v>21752</v>
      </c>
      <c r="C2118" s="31" t="s">
        <v>3771</v>
      </c>
    </row>
    <row r="2119" spans="1:3" x14ac:dyDescent="0.3">
      <c r="A2119" s="29" t="s">
        <v>19538</v>
      </c>
      <c r="B2119" s="31" t="s">
        <v>21753</v>
      </c>
      <c r="C2119" s="31" t="s">
        <v>3771</v>
      </c>
    </row>
    <row r="2120" spans="1:3" x14ac:dyDescent="0.3">
      <c r="A2120" s="29" t="s">
        <v>19539</v>
      </c>
      <c r="B2120" s="31" t="s">
        <v>21754</v>
      </c>
      <c r="C2120" s="31" t="s">
        <v>5159</v>
      </c>
    </row>
    <row r="2121" spans="1:3" x14ac:dyDescent="0.3">
      <c r="A2121" s="29" t="s">
        <v>19540</v>
      </c>
      <c r="B2121" s="31" t="s">
        <v>21755</v>
      </c>
      <c r="C2121" s="31" t="s">
        <v>5159</v>
      </c>
    </row>
    <row r="2122" spans="1:3" x14ac:dyDescent="0.3">
      <c r="A2122" s="29" t="s">
        <v>19541</v>
      </c>
      <c r="B2122" s="31" t="s">
        <v>21756</v>
      </c>
      <c r="C2122" s="31" t="s">
        <v>5159</v>
      </c>
    </row>
    <row r="2123" spans="1:3" x14ac:dyDescent="0.3">
      <c r="A2123" s="29" t="s">
        <v>19542</v>
      </c>
      <c r="B2123" s="31" t="s">
        <v>21757</v>
      </c>
      <c r="C2123" s="31" t="s">
        <v>12231</v>
      </c>
    </row>
    <row r="2124" spans="1:3" x14ac:dyDescent="0.3">
      <c r="A2124" s="29" t="s">
        <v>19543</v>
      </c>
      <c r="B2124" s="31" t="s">
        <v>21758</v>
      </c>
      <c r="C2124" s="31" t="s">
        <v>1967</v>
      </c>
    </row>
    <row r="2125" spans="1:3" x14ac:dyDescent="0.3">
      <c r="A2125" s="29" t="s">
        <v>19544</v>
      </c>
      <c r="B2125" s="31" t="s">
        <v>21759</v>
      </c>
      <c r="C2125" s="31" t="s">
        <v>1967</v>
      </c>
    </row>
    <row r="2126" spans="1:3" x14ac:dyDescent="0.3">
      <c r="A2126" s="29" t="s">
        <v>234</v>
      </c>
      <c r="B2126" s="31" t="s">
        <v>21760</v>
      </c>
      <c r="C2126" s="31" t="s">
        <v>1967</v>
      </c>
    </row>
    <row r="2127" spans="1:3" x14ac:dyDescent="0.3">
      <c r="A2127" s="29" t="s">
        <v>19545</v>
      </c>
      <c r="B2127" s="31" t="s">
        <v>21761</v>
      </c>
      <c r="C2127" s="31" t="s">
        <v>1967</v>
      </c>
    </row>
    <row r="2128" spans="1:3" x14ac:dyDescent="0.3">
      <c r="A2128" s="29" t="s">
        <v>19546</v>
      </c>
      <c r="B2128" s="31" t="s">
        <v>21762</v>
      </c>
      <c r="C2128" s="31" t="s">
        <v>1967</v>
      </c>
    </row>
    <row r="2129" spans="1:3" x14ac:dyDescent="0.3">
      <c r="A2129" s="29" t="s">
        <v>19547</v>
      </c>
      <c r="B2129" s="31" t="s">
        <v>21763</v>
      </c>
      <c r="C2129" s="31" t="s">
        <v>6051</v>
      </c>
    </row>
    <row r="2130" spans="1:3" x14ac:dyDescent="0.3">
      <c r="A2130" s="29" t="s">
        <v>19548</v>
      </c>
      <c r="B2130" s="31" t="s">
        <v>21764</v>
      </c>
      <c r="C2130" s="31" t="s">
        <v>6051</v>
      </c>
    </row>
    <row r="2131" spans="1:3" x14ac:dyDescent="0.3">
      <c r="A2131" s="29" t="s">
        <v>19549</v>
      </c>
      <c r="B2131" s="31" t="s">
        <v>21765</v>
      </c>
      <c r="C2131" s="31" t="s">
        <v>6051</v>
      </c>
    </row>
    <row r="2132" spans="1:3" x14ac:dyDescent="0.3">
      <c r="A2132" s="29" t="s">
        <v>297</v>
      </c>
      <c r="B2132" s="31" t="s">
        <v>21766</v>
      </c>
      <c r="C2132" s="31" t="s">
        <v>14706</v>
      </c>
    </row>
    <row r="2133" spans="1:3" x14ac:dyDescent="0.3">
      <c r="A2133" s="29" t="s">
        <v>19550</v>
      </c>
      <c r="B2133" s="31" t="s">
        <v>21767</v>
      </c>
      <c r="C2133" s="31" t="s">
        <v>14706</v>
      </c>
    </row>
    <row r="2134" spans="1:3" x14ac:dyDescent="0.3">
      <c r="A2134" s="29" t="s">
        <v>19551</v>
      </c>
      <c r="B2134" s="31" t="s">
        <v>21768</v>
      </c>
      <c r="C2134" s="31" t="s">
        <v>1967</v>
      </c>
    </row>
    <row r="2135" spans="1:3" x14ac:dyDescent="0.3">
      <c r="A2135" s="29" t="s">
        <v>19552</v>
      </c>
      <c r="B2135" s="31" t="s">
        <v>21769</v>
      </c>
      <c r="C2135" s="31" t="s">
        <v>1967</v>
      </c>
    </row>
    <row r="2136" spans="1:3" x14ac:dyDescent="0.3">
      <c r="A2136" s="29" t="s">
        <v>19553</v>
      </c>
      <c r="B2136" s="31" t="s">
        <v>21770</v>
      </c>
      <c r="C2136" s="31" t="s">
        <v>14799</v>
      </c>
    </row>
    <row r="2137" spans="1:3" x14ac:dyDescent="0.3">
      <c r="A2137" s="29" t="s">
        <v>19554</v>
      </c>
      <c r="B2137" s="31" t="s">
        <v>21771</v>
      </c>
      <c r="C2137" s="31" t="s">
        <v>14799</v>
      </c>
    </row>
    <row r="2138" spans="1:3" x14ac:dyDescent="0.3">
      <c r="A2138" s="29" t="s">
        <v>19555</v>
      </c>
      <c r="B2138" s="31" t="s">
        <v>21772</v>
      </c>
      <c r="C2138" s="31" t="s">
        <v>15242</v>
      </c>
    </row>
    <row r="2139" spans="1:3" x14ac:dyDescent="0.3">
      <c r="A2139" s="29" t="s">
        <v>19556</v>
      </c>
      <c r="B2139" s="31" t="s">
        <v>21773</v>
      </c>
      <c r="C2139" s="31" t="s">
        <v>15242</v>
      </c>
    </row>
    <row r="2140" spans="1:3" x14ac:dyDescent="0.3">
      <c r="A2140" s="29" t="s">
        <v>395</v>
      </c>
      <c r="B2140" s="31" t="s">
        <v>21774</v>
      </c>
      <c r="C2140" s="31" t="s">
        <v>15242</v>
      </c>
    </row>
    <row r="2141" spans="1:3" x14ac:dyDescent="0.3">
      <c r="A2141" s="29" t="s">
        <v>19557</v>
      </c>
      <c r="B2141" s="31" t="s">
        <v>21775</v>
      </c>
      <c r="C2141" s="31" t="s">
        <v>6051</v>
      </c>
    </row>
    <row r="2142" spans="1:3" x14ac:dyDescent="0.3">
      <c r="A2142" s="29" t="s">
        <v>19558</v>
      </c>
      <c r="B2142" s="31" t="s">
        <v>21776</v>
      </c>
      <c r="C2142" s="31" t="s">
        <v>6051</v>
      </c>
    </row>
    <row r="2143" spans="1:3" x14ac:dyDescent="0.3">
      <c r="A2143" s="29" t="s">
        <v>19559</v>
      </c>
      <c r="B2143" s="31" t="s">
        <v>21777</v>
      </c>
      <c r="C2143" s="31" t="s">
        <v>6051</v>
      </c>
    </row>
    <row r="2144" spans="1:3" x14ac:dyDescent="0.3">
      <c r="A2144" s="29" t="s">
        <v>19560</v>
      </c>
      <c r="B2144" s="31" t="s">
        <v>21778</v>
      </c>
      <c r="C2144" s="31" t="s">
        <v>15244</v>
      </c>
    </row>
    <row r="2145" spans="1:3" x14ac:dyDescent="0.3">
      <c r="A2145" s="29" t="s">
        <v>19561</v>
      </c>
      <c r="B2145" s="31" t="s">
        <v>21779</v>
      </c>
      <c r="C2145" s="31" t="s">
        <v>15244</v>
      </c>
    </row>
    <row r="2146" spans="1:3" x14ac:dyDescent="0.3">
      <c r="A2146" s="29" t="s">
        <v>322</v>
      </c>
      <c r="B2146" s="31" t="s">
        <v>21780</v>
      </c>
      <c r="C2146" s="31" t="s">
        <v>15244</v>
      </c>
    </row>
    <row r="2147" spans="1:3" x14ac:dyDescent="0.3">
      <c r="A2147" s="29" t="s">
        <v>19562</v>
      </c>
      <c r="B2147" s="31" t="s">
        <v>21781</v>
      </c>
      <c r="C2147" s="31" t="s">
        <v>2005</v>
      </c>
    </row>
    <row r="2148" spans="1:3" x14ac:dyDescent="0.3">
      <c r="A2148" s="29" t="s">
        <v>19563</v>
      </c>
      <c r="B2148" s="31" t="s">
        <v>21782</v>
      </c>
      <c r="C2148" s="31" t="s">
        <v>2005</v>
      </c>
    </row>
    <row r="2149" spans="1:3" x14ac:dyDescent="0.3">
      <c r="A2149" s="29" t="s">
        <v>19564</v>
      </c>
      <c r="B2149" s="31" t="s">
        <v>21783</v>
      </c>
      <c r="C2149" s="31" t="s">
        <v>3772</v>
      </c>
    </row>
    <row r="2150" spans="1:3" x14ac:dyDescent="0.3">
      <c r="A2150" s="29" t="s">
        <v>19565</v>
      </c>
      <c r="B2150" s="31" t="s">
        <v>21784</v>
      </c>
      <c r="C2150" s="31" t="s">
        <v>13244</v>
      </c>
    </row>
    <row r="2151" spans="1:3" x14ac:dyDescent="0.3">
      <c r="A2151" s="29" t="s">
        <v>19566</v>
      </c>
      <c r="B2151" s="31" t="s">
        <v>21785</v>
      </c>
      <c r="C2151" s="31" t="s">
        <v>8667</v>
      </c>
    </row>
    <row r="2152" spans="1:3" x14ac:dyDescent="0.3">
      <c r="A2152" s="29" t="s">
        <v>19567</v>
      </c>
      <c r="B2152" s="31" t="s">
        <v>21786</v>
      </c>
      <c r="C2152" s="31" t="s">
        <v>8667</v>
      </c>
    </row>
    <row r="2153" spans="1:3" x14ac:dyDescent="0.3">
      <c r="A2153" s="29" t="s">
        <v>19568</v>
      </c>
      <c r="B2153" s="31" t="s">
        <v>21787</v>
      </c>
      <c r="C2153" s="31" t="s">
        <v>8667</v>
      </c>
    </row>
    <row r="2154" spans="1:3" x14ac:dyDescent="0.3">
      <c r="A2154" s="29" t="s">
        <v>19569</v>
      </c>
      <c r="B2154" s="31"/>
      <c r="C2154" s="31" t="s">
        <v>8617</v>
      </c>
    </row>
    <row r="2155" spans="1:3" x14ac:dyDescent="0.3">
      <c r="A2155" s="29" t="s">
        <v>19570</v>
      </c>
      <c r="B2155" s="31" t="s">
        <v>21788</v>
      </c>
      <c r="C2155" s="31" t="s">
        <v>8617</v>
      </c>
    </row>
    <row r="2156" spans="1:3" x14ac:dyDescent="0.3">
      <c r="A2156" s="29" t="s">
        <v>19571</v>
      </c>
      <c r="B2156" s="31" t="s">
        <v>21789</v>
      </c>
      <c r="C2156" s="31" t="s">
        <v>8617</v>
      </c>
    </row>
    <row r="2157" spans="1:3" x14ac:dyDescent="0.3">
      <c r="A2157" s="29" t="s">
        <v>19572</v>
      </c>
      <c r="B2157" s="31" t="s">
        <v>21790</v>
      </c>
      <c r="C2157" s="31" t="s">
        <v>8617</v>
      </c>
    </row>
    <row r="2158" spans="1:3" x14ac:dyDescent="0.3">
      <c r="A2158" s="29" t="s">
        <v>19573</v>
      </c>
      <c r="B2158" s="31" t="s">
        <v>21791</v>
      </c>
      <c r="C2158" s="31" t="s">
        <v>8617</v>
      </c>
    </row>
    <row r="2159" spans="1:3" x14ac:dyDescent="0.3">
      <c r="A2159" s="29" t="s">
        <v>19574</v>
      </c>
      <c r="B2159" s="31" t="s">
        <v>21792</v>
      </c>
      <c r="C2159" s="31" t="s">
        <v>8617</v>
      </c>
    </row>
    <row r="2160" spans="1:3" x14ac:dyDescent="0.3">
      <c r="A2160" s="29" t="s">
        <v>19575</v>
      </c>
      <c r="B2160" s="31" t="s">
        <v>21793</v>
      </c>
      <c r="C2160" s="31" t="s">
        <v>10589</v>
      </c>
    </row>
    <row r="2161" spans="1:3" x14ac:dyDescent="0.3">
      <c r="A2161" s="29" t="s">
        <v>19576</v>
      </c>
      <c r="B2161" s="31" t="s">
        <v>21794</v>
      </c>
      <c r="C2161" s="31" t="s">
        <v>10589</v>
      </c>
    </row>
    <row r="2162" spans="1:3" x14ac:dyDescent="0.3">
      <c r="A2162" s="29" t="s">
        <v>19577</v>
      </c>
      <c r="B2162" s="31" t="s">
        <v>21795</v>
      </c>
      <c r="C2162" s="31" t="s">
        <v>7998</v>
      </c>
    </row>
    <row r="2163" spans="1:3" x14ac:dyDescent="0.3">
      <c r="A2163" s="29" t="s">
        <v>19578</v>
      </c>
      <c r="B2163" s="31"/>
      <c r="C2163" s="31"/>
    </row>
    <row r="2164" spans="1:3" x14ac:dyDescent="0.3">
      <c r="A2164" s="29" t="s">
        <v>19579</v>
      </c>
      <c r="B2164" s="31"/>
      <c r="C2164" s="31"/>
    </row>
    <row r="2165" spans="1:3" x14ac:dyDescent="0.3">
      <c r="A2165" s="29" t="s">
        <v>19580</v>
      </c>
      <c r="B2165" s="31"/>
      <c r="C2165" s="31"/>
    </row>
    <row r="2166" spans="1:3" x14ac:dyDescent="0.3">
      <c r="A2166" s="29" t="s">
        <v>19581</v>
      </c>
      <c r="B2166" s="31"/>
      <c r="C2166" s="31" t="s">
        <v>13490</v>
      </c>
    </row>
    <row r="2167" spans="1:3" ht="26.4" x14ac:dyDescent="0.3">
      <c r="A2167" s="29" t="s">
        <v>19582</v>
      </c>
      <c r="B2167" s="31" t="s">
        <v>21796</v>
      </c>
      <c r="C2167" s="31" t="s">
        <v>16212</v>
      </c>
    </row>
    <row r="2168" spans="1:3" ht="26.4" x14ac:dyDescent="0.3">
      <c r="A2168" s="29" t="s">
        <v>19583</v>
      </c>
      <c r="B2168" s="31" t="s">
        <v>21797</v>
      </c>
      <c r="C2168" s="31" t="s">
        <v>16212</v>
      </c>
    </row>
    <row r="2169" spans="1:3" ht="26.4" x14ac:dyDescent="0.3">
      <c r="A2169" s="29" t="s">
        <v>19584</v>
      </c>
      <c r="B2169" s="31" t="s">
        <v>21798</v>
      </c>
      <c r="C2169" s="31" t="s">
        <v>16212</v>
      </c>
    </row>
    <row r="2170" spans="1:3" x14ac:dyDescent="0.3">
      <c r="A2170" s="29" t="s">
        <v>19585</v>
      </c>
      <c r="B2170" s="31"/>
      <c r="C2170" s="31"/>
    </row>
    <row r="2171" spans="1:3" x14ac:dyDescent="0.3">
      <c r="A2171" s="29" t="s">
        <v>19586</v>
      </c>
      <c r="B2171" s="31"/>
      <c r="C2171" s="31"/>
    </row>
    <row r="2172" spans="1:3" x14ac:dyDescent="0.3">
      <c r="A2172" s="29" t="s">
        <v>19587</v>
      </c>
      <c r="B2172" s="31"/>
      <c r="C2172" s="31" t="s">
        <v>15166</v>
      </c>
    </row>
    <row r="2173" spans="1:3" x14ac:dyDescent="0.3">
      <c r="A2173" s="29" t="s">
        <v>19588</v>
      </c>
      <c r="B2173" s="31"/>
      <c r="C2173" s="31" t="s">
        <v>15167</v>
      </c>
    </row>
    <row r="2174" spans="1:3" x14ac:dyDescent="0.3">
      <c r="A2174" s="29" t="s">
        <v>19589</v>
      </c>
      <c r="B2174" s="31"/>
      <c r="C2174" s="31" t="s">
        <v>3801</v>
      </c>
    </row>
    <row r="2175" spans="1:3" x14ac:dyDescent="0.3">
      <c r="A2175" s="29" t="s">
        <v>19590</v>
      </c>
      <c r="B2175" s="31"/>
      <c r="C2175" s="31" t="s">
        <v>15168</v>
      </c>
    </row>
    <row r="2176" spans="1:3" x14ac:dyDescent="0.3">
      <c r="A2176" s="29" t="s">
        <v>19591</v>
      </c>
      <c r="B2176" s="31" t="s">
        <v>21799</v>
      </c>
      <c r="C2176" s="31"/>
    </row>
    <row r="2177" spans="1:3" x14ac:dyDescent="0.3">
      <c r="A2177" s="29" t="s">
        <v>19592</v>
      </c>
      <c r="B2177" s="31" t="s">
        <v>21800</v>
      </c>
      <c r="C2177" s="31" t="s">
        <v>9142</v>
      </c>
    </row>
    <row r="2178" spans="1:3" x14ac:dyDescent="0.3">
      <c r="A2178" s="29" t="s">
        <v>19593</v>
      </c>
      <c r="B2178" s="31" t="s">
        <v>21801</v>
      </c>
      <c r="C2178" s="31" t="s">
        <v>9142</v>
      </c>
    </row>
    <row r="2179" spans="1:3" x14ac:dyDescent="0.3">
      <c r="A2179" s="29" t="s">
        <v>19594</v>
      </c>
      <c r="B2179" s="31" t="s">
        <v>21802</v>
      </c>
      <c r="C2179" s="31" t="s">
        <v>2029</v>
      </c>
    </row>
    <row r="2180" spans="1:3" x14ac:dyDescent="0.3">
      <c r="A2180" s="29" t="s">
        <v>19595</v>
      </c>
      <c r="B2180" s="31" t="s">
        <v>21803</v>
      </c>
      <c r="C2180" s="31" t="s">
        <v>8285</v>
      </c>
    </row>
    <row r="2181" spans="1:3" x14ac:dyDescent="0.3">
      <c r="A2181" s="29" t="s">
        <v>19596</v>
      </c>
      <c r="B2181" s="31" t="s">
        <v>21804</v>
      </c>
      <c r="C2181" s="31" t="s">
        <v>8285</v>
      </c>
    </row>
    <row r="2182" spans="1:3" x14ac:dyDescent="0.3">
      <c r="A2182" s="29" t="s">
        <v>19597</v>
      </c>
      <c r="B2182" s="31"/>
      <c r="C2182" s="31" t="s">
        <v>7938</v>
      </c>
    </row>
    <row r="2183" spans="1:3" x14ac:dyDescent="0.3">
      <c r="A2183" s="29" t="s">
        <v>19598</v>
      </c>
      <c r="B2183" s="31" t="s">
        <v>21805</v>
      </c>
      <c r="C2183" s="31" t="s">
        <v>9650</v>
      </c>
    </row>
    <row r="2184" spans="1:3" x14ac:dyDescent="0.3">
      <c r="A2184" s="29" t="s">
        <v>19599</v>
      </c>
      <c r="B2184" s="31" t="s">
        <v>21806</v>
      </c>
      <c r="C2184" s="31" t="s">
        <v>15219</v>
      </c>
    </row>
    <row r="2185" spans="1:3" x14ac:dyDescent="0.3">
      <c r="A2185" s="29" t="s">
        <v>246</v>
      </c>
      <c r="B2185" s="31" t="s">
        <v>21807</v>
      </c>
      <c r="C2185" s="31" t="s">
        <v>15219</v>
      </c>
    </row>
    <row r="2186" spans="1:3" x14ac:dyDescent="0.3">
      <c r="A2186" s="29" t="s">
        <v>19600</v>
      </c>
      <c r="B2186" s="31" t="s">
        <v>21808</v>
      </c>
      <c r="C2186" s="31" t="s">
        <v>15219</v>
      </c>
    </row>
    <row r="2187" spans="1:3" x14ac:dyDescent="0.3">
      <c r="A2187" s="29" t="s">
        <v>19601</v>
      </c>
      <c r="B2187" s="31"/>
      <c r="C2187" s="31"/>
    </row>
    <row r="2188" spans="1:3" x14ac:dyDescent="0.3">
      <c r="A2188" s="29" t="s">
        <v>19602</v>
      </c>
      <c r="B2188" s="31" t="s">
        <v>21809</v>
      </c>
      <c r="C2188" s="31" t="s">
        <v>7056</v>
      </c>
    </row>
    <row r="2189" spans="1:3" x14ac:dyDescent="0.3">
      <c r="A2189" s="29" t="s">
        <v>19603</v>
      </c>
      <c r="B2189" s="31" t="s">
        <v>21810</v>
      </c>
      <c r="C2189" s="31" t="s">
        <v>7056</v>
      </c>
    </row>
    <row r="2190" spans="1:3" x14ac:dyDescent="0.3">
      <c r="A2190" s="29" t="s">
        <v>19604</v>
      </c>
      <c r="B2190" s="31" t="s">
        <v>21811</v>
      </c>
      <c r="C2190" s="31" t="s">
        <v>14552</v>
      </c>
    </row>
    <row r="2191" spans="1:3" x14ac:dyDescent="0.3">
      <c r="A2191" s="29" t="s">
        <v>386</v>
      </c>
      <c r="B2191" s="31" t="s">
        <v>21812</v>
      </c>
      <c r="C2191" s="31" t="s">
        <v>14552</v>
      </c>
    </row>
    <row r="2192" spans="1:3" x14ac:dyDescent="0.3">
      <c r="A2192" s="29" t="s">
        <v>19605</v>
      </c>
      <c r="B2192" s="31" t="s">
        <v>21813</v>
      </c>
      <c r="C2192" s="31" t="s">
        <v>9043</v>
      </c>
    </row>
    <row r="2193" spans="1:3" x14ac:dyDescent="0.3">
      <c r="A2193" s="29" t="s">
        <v>19606</v>
      </c>
      <c r="B2193" s="31" t="s">
        <v>21814</v>
      </c>
      <c r="C2193" s="31" t="s">
        <v>9043</v>
      </c>
    </row>
    <row r="2194" spans="1:3" x14ac:dyDescent="0.3">
      <c r="A2194" s="29" t="s">
        <v>194</v>
      </c>
      <c r="B2194" s="31" t="s">
        <v>21815</v>
      </c>
      <c r="C2194" s="31" t="s">
        <v>15060</v>
      </c>
    </row>
    <row r="2195" spans="1:3" x14ac:dyDescent="0.3">
      <c r="A2195" s="29" t="s">
        <v>19607</v>
      </c>
      <c r="B2195" s="31" t="s">
        <v>21816</v>
      </c>
      <c r="C2195" s="31" t="s">
        <v>15060</v>
      </c>
    </row>
    <row r="2196" spans="1:3" x14ac:dyDescent="0.3">
      <c r="A2196" s="29" t="s">
        <v>19608</v>
      </c>
      <c r="B2196" s="31" t="s">
        <v>21817</v>
      </c>
      <c r="C2196" s="31" t="s">
        <v>15060</v>
      </c>
    </row>
    <row r="2197" spans="1:3" x14ac:dyDescent="0.3">
      <c r="A2197" s="29" t="s">
        <v>19609</v>
      </c>
      <c r="B2197" s="31" t="s">
        <v>21818</v>
      </c>
      <c r="C2197" s="31" t="s">
        <v>15060</v>
      </c>
    </row>
    <row r="2198" spans="1:3" x14ac:dyDescent="0.3">
      <c r="A2198" s="29" t="s">
        <v>19610</v>
      </c>
      <c r="B2198" s="31" t="s">
        <v>21819</v>
      </c>
      <c r="C2198" s="31" t="s">
        <v>15060</v>
      </c>
    </row>
    <row r="2199" spans="1:3" x14ac:dyDescent="0.3">
      <c r="A2199" s="29" t="s">
        <v>19611</v>
      </c>
      <c r="B2199" s="31" t="s">
        <v>21820</v>
      </c>
      <c r="C2199" s="31" t="s">
        <v>15060</v>
      </c>
    </row>
    <row r="2200" spans="1:3" x14ac:dyDescent="0.3">
      <c r="A2200" s="29" t="s">
        <v>19612</v>
      </c>
      <c r="B2200" s="31" t="s">
        <v>21821</v>
      </c>
      <c r="C2200" s="31" t="s">
        <v>15007</v>
      </c>
    </row>
    <row r="2201" spans="1:3" x14ac:dyDescent="0.3">
      <c r="A2201" s="29" t="s">
        <v>19613</v>
      </c>
      <c r="B2201" s="31" t="s">
        <v>21822</v>
      </c>
      <c r="C2201" s="31" t="s">
        <v>15007</v>
      </c>
    </row>
    <row r="2202" spans="1:3" x14ac:dyDescent="0.3">
      <c r="A2202" s="29" t="s">
        <v>190</v>
      </c>
      <c r="B2202" s="31" t="s">
        <v>21823</v>
      </c>
      <c r="C2202" s="31" t="s">
        <v>15007</v>
      </c>
    </row>
    <row r="2203" spans="1:3" x14ac:dyDescent="0.3">
      <c r="A2203" s="29" t="s">
        <v>19614</v>
      </c>
      <c r="B2203" s="31" t="s">
        <v>21824</v>
      </c>
      <c r="C2203" s="31" t="s">
        <v>15007</v>
      </c>
    </row>
    <row r="2204" spans="1:3" x14ac:dyDescent="0.3">
      <c r="A2204" s="29" t="s">
        <v>19615</v>
      </c>
      <c r="B2204" s="31" t="s">
        <v>21825</v>
      </c>
      <c r="C2204" s="31" t="s">
        <v>15007</v>
      </c>
    </row>
    <row r="2205" spans="1:3" x14ac:dyDescent="0.3">
      <c r="A2205" s="29" t="s">
        <v>19616</v>
      </c>
      <c r="B2205" s="31" t="s">
        <v>21826</v>
      </c>
      <c r="C2205" s="31" t="s">
        <v>15007</v>
      </c>
    </row>
    <row r="2206" spans="1:3" x14ac:dyDescent="0.3">
      <c r="A2206" s="29" t="s">
        <v>19617</v>
      </c>
      <c r="B2206" s="31" t="s">
        <v>21827</v>
      </c>
      <c r="C2206" s="31" t="s">
        <v>15007</v>
      </c>
    </row>
    <row r="2207" spans="1:3" x14ac:dyDescent="0.3">
      <c r="A2207" s="29" t="s">
        <v>19618</v>
      </c>
      <c r="B2207" s="31" t="s">
        <v>21828</v>
      </c>
      <c r="C2207" s="31" t="s">
        <v>4351</v>
      </c>
    </row>
    <row r="2208" spans="1:3" x14ac:dyDescent="0.3">
      <c r="A2208" s="29" t="s">
        <v>19619</v>
      </c>
      <c r="B2208" s="31" t="s">
        <v>21829</v>
      </c>
      <c r="C2208" s="31" t="s">
        <v>4351</v>
      </c>
    </row>
    <row r="2209" spans="1:3" x14ac:dyDescent="0.3">
      <c r="A2209" s="29" t="s">
        <v>19620</v>
      </c>
      <c r="B2209" s="31" t="s">
        <v>21830</v>
      </c>
      <c r="C2209" s="31"/>
    </row>
    <row r="2210" spans="1:3" x14ac:dyDescent="0.3">
      <c r="A2210" s="29" t="s">
        <v>346</v>
      </c>
      <c r="B2210" s="31" t="s">
        <v>21831</v>
      </c>
      <c r="C2210" s="31" t="s">
        <v>1546</v>
      </c>
    </row>
    <row r="2211" spans="1:3" x14ac:dyDescent="0.3">
      <c r="A2211" s="29" t="s">
        <v>19621</v>
      </c>
      <c r="B2211" s="31" t="s">
        <v>21832</v>
      </c>
      <c r="C2211" s="31" t="s">
        <v>1546</v>
      </c>
    </row>
    <row r="2212" spans="1:3" x14ac:dyDescent="0.3">
      <c r="A2212" s="29" t="s">
        <v>19622</v>
      </c>
      <c r="B2212" s="31" t="s">
        <v>21833</v>
      </c>
      <c r="C2212" s="31" t="s">
        <v>14958</v>
      </c>
    </row>
    <row r="2213" spans="1:3" x14ac:dyDescent="0.3">
      <c r="A2213" s="29" t="s">
        <v>25</v>
      </c>
      <c r="B2213" s="31" t="s">
        <v>21834</v>
      </c>
      <c r="C2213" s="31" t="s">
        <v>14958</v>
      </c>
    </row>
    <row r="2214" spans="1:3" x14ac:dyDescent="0.3">
      <c r="A2214" s="29" t="s">
        <v>19623</v>
      </c>
      <c r="B2214" s="31" t="s">
        <v>21835</v>
      </c>
      <c r="C2214" s="31" t="s">
        <v>14958</v>
      </c>
    </row>
    <row r="2215" spans="1:3" x14ac:dyDescent="0.3">
      <c r="A2215" s="29" t="s">
        <v>19624</v>
      </c>
      <c r="B2215" s="31" t="s">
        <v>21836</v>
      </c>
      <c r="C2215" s="31" t="s">
        <v>14958</v>
      </c>
    </row>
    <row r="2216" spans="1:3" x14ac:dyDescent="0.3">
      <c r="A2216" s="29" t="s">
        <v>19625</v>
      </c>
      <c r="B2216" s="31" t="s">
        <v>21837</v>
      </c>
      <c r="C2216" s="31" t="s">
        <v>14958</v>
      </c>
    </row>
    <row r="2217" spans="1:3" x14ac:dyDescent="0.3">
      <c r="A2217" s="29" t="s">
        <v>19626</v>
      </c>
      <c r="B2217" s="31"/>
      <c r="C2217" s="31"/>
    </row>
    <row r="2218" spans="1:3" x14ac:dyDescent="0.3">
      <c r="A2218" s="29" t="s">
        <v>19627</v>
      </c>
      <c r="B2218" s="31" t="s">
        <v>21838</v>
      </c>
      <c r="C2218" s="31" t="s">
        <v>11764</v>
      </c>
    </row>
    <row r="2219" spans="1:3" x14ac:dyDescent="0.3">
      <c r="A2219" s="29" t="s">
        <v>19628</v>
      </c>
      <c r="B2219" s="31"/>
      <c r="C2219" s="31"/>
    </row>
    <row r="2220" spans="1:3" x14ac:dyDescent="0.3">
      <c r="A2220" s="29" t="s">
        <v>19629</v>
      </c>
      <c r="B2220" s="31"/>
      <c r="C2220" s="31" t="s">
        <v>15002</v>
      </c>
    </row>
    <row r="2221" spans="1:3" x14ac:dyDescent="0.3">
      <c r="A2221" s="29" t="s">
        <v>19630</v>
      </c>
      <c r="B2221" s="31"/>
      <c r="C2221" s="31" t="s">
        <v>12602</v>
      </c>
    </row>
    <row r="2222" spans="1:3" x14ac:dyDescent="0.3">
      <c r="A2222" s="29" t="s">
        <v>19631</v>
      </c>
      <c r="B2222" s="31" t="s">
        <v>21839</v>
      </c>
      <c r="C2222" s="31" t="s">
        <v>1000</v>
      </c>
    </row>
    <row r="2223" spans="1:3" x14ac:dyDescent="0.3">
      <c r="A2223" s="29" t="s">
        <v>19632</v>
      </c>
      <c r="B2223" s="31" t="s">
        <v>21840</v>
      </c>
      <c r="C2223" s="31" t="s">
        <v>1000</v>
      </c>
    </row>
    <row r="2224" spans="1:3" x14ac:dyDescent="0.3">
      <c r="A2224" s="29" t="s">
        <v>244</v>
      </c>
      <c r="B2224" s="31" t="s">
        <v>21841</v>
      </c>
      <c r="C2224" s="31" t="s">
        <v>1000</v>
      </c>
    </row>
    <row r="2225" spans="1:3" x14ac:dyDescent="0.3">
      <c r="A2225" s="29" t="s">
        <v>19633</v>
      </c>
      <c r="B2225" s="31" t="s">
        <v>21842</v>
      </c>
      <c r="C2225" s="31" t="s">
        <v>1000</v>
      </c>
    </row>
    <row r="2226" spans="1:3" x14ac:dyDescent="0.3">
      <c r="A2226" s="29" t="s">
        <v>19634</v>
      </c>
      <c r="B2226" s="31" t="s">
        <v>21843</v>
      </c>
      <c r="C2226" s="31" t="s">
        <v>11517</v>
      </c>
    </row>
    <row r="2227" spans="1:3" x14ac:dyDescent="0.3">
      <c r="A2227" s="29" t="s">
        <v>19635</v>
      </c>
      <c r="B2227" s="31" t="s">
        <v>21844</v>
      </c>
      <c r="C2227" s="31" t="s">
        <v>4385</v>
      </c>
    </row>
    <row r="2228" spans="1:3" x14ac:dyDescent="0.3">
      <c r="A2228" s="29" t="s">
        <v>19636</v>
      </c>
      <c r="B2228" s="31" t="s">
        <v>21845</v>
      </c>
      <c r="C2228" s="31" t="s">
        <v>4385</v>
      </c>
    </row>
    <row r="2229" spans="1:3" ht="26.4" x14ac:dyDescent="0.3">
      <c r="A2229" s="29" t="s">
        <v>19637</v>
      </c>
      <c r="B2229" s="31" t="s">
        <v>21846</v>
      </c>
      <c r="C2229" s="31" t="s">
        <v>4385</v>
      </c>
    </row>
    <row r="2230" spans="1:3" x14ac:dyDescent="0.3">
      <c r="A2230" s="29" t="s">
        <v>19638</v>
      </c>
      <c r="B2230" s="31" t="s">
        <v>21847</v>
      </c>
      <c r="C2230" s="31" t="s">
        <v>4385</v>
      </c>
    </row>
    <row r="2231" spans="1:3" x14ac:dyDescent="0.3">
      <c r="A2231" s="29" t="s">
        <v>19639</v>
      </c>
      <c r="B2231" s="31" t="s">
        <v>21848</v>
      </c>
      <c r="C2231" s="31" t="s">
        <v>4385</v>
      </c>
    </row>
    <row r="2232" spans="1:3" x14ac:dyDescent="0.3">
      <c r="A2232" s="29" t="s">
        <v>19640</v>
      </c>
      <c r="B2232" s="31"/>
      <c r="C2232" s="31" t="s">
        <v>1953</v>
      </c>
    </row>
    <row r="2233" spans="1:3" x14ac:dyDescent="0.3">
      <c r="A2233" s="29" t="s">
        <v>19641</v>
      </c>
      <c r="B2233" s="31" t="s">
        <v>21849</v>
      </c>
      <c r="C2233" s="31" t="s">
        <v>7433</v>
      </c>
    </row>
    <row r="2234" spans="1:3" x14ac:dyDescent="0.3">
      <c r="A2234" s="29" t="s">
        <v>19642</v>
      </c>
      <c r="B2234" s="31" t="s">
        <v>21850</v>
      </c>
      <c r="C2234" s="31" t="s">
        <v>10782</v>
      </c>
    </row>
    <row r="2235" spans="1:3" x14ac:dyDescent="0.3">
      <c r="A2235" s="29" t="s">
        <v>19643</v>
      </c>
      <c r="B2235" s="31" t="s">
        <v>21851</v>
      </c>
      <c r="C2235" s="31" t="s">
        <v>2233</v>
      </c>
    </row>
    <row r="2236" spans="1:3" x14ac:dyDescent="0.3">
      <c r="A2236" s="29" t="s">
        <v>19644</v>
      </c>
      <c r="B2236" s="31" t="s">
        <v>21852</v>
      </c>
      <c r="C2236" s="31" t="s">
        <v>2233</v>
      </c>
    </row>
    <row r="2237" spans="1:3" x14ac:dyDescent="0.3">
      <c r="A2237" s="29" t="s">
        <v>388</v>
      </c>
      <c r="B2237" s="31" t="s">
        <v>21853</v>
      </c>
      <c r="C2237" s="31" t="s">
        <v>2233</v>
      </c>
    </row>
    <row r="2238" spans="1:3" x14ac:dyDescent="0.3">
      <c r="A2238" s="29" t="s">
        <v>19645</v>
      </c>
      <c r="B2238" s="31" t="s">
        <v>21854</v>
      </c>
      <c r="C2238" s="31" t="s">
        <v>15287</v>
      </c>
    </row>
    <row r="2239" spans="1:3" x14ac:dyDescent="0.3">
      <c r="A2239" s="29" t="s">
        <v>19646</v>
      </c>
      <c r="B2239" s="31" t="s">
        <v>21855</v>
      </c>
      <c r="C2239" s="31" t="s">
        <v>15287</v>
      </c>
    </row>
    <row r="2240" spans="1:3" x14ac:dyDescent="0.3">
      <c r="A2240" s="29" t="s">
        <v>19647</v>
      </c>
      <c r="B2240" s="31" t="s">
        <v>21856</v>
      </c>
      <c r="C2240" s="31" t="s">
        <v>15287</v>
      </c>
    </row>
    <row r="2241" spans="1:3" x14ac:dyDescent="0.3">
      <c r="A2241" s="29" t="s">
        <v>19648</v>
      </c>
      <c r="B2241" s="31" t="s">
        <v>21857</v>
      </c>
      <c r="C2241" s="31" t="s">
        <v>15287</v>
      </c>
    </row>
    <row r="2242" spans="1:3" x14ac:dyDescent="0.3">
      <c r="A2242" s="29" t="s">
        <v>57</v>
      </c>
      <c r="B2242" s="31" t="s">
        <v>21858</v>
      </c>
      <c r="C2242" s="31" t="s">
        <v>15287</v>
      </c>
    </row>
    <row r="2243" spans="1:3" x14ac:dyDescent="0.3">
      <c r="A2243" s="29" t="s">
        <v>19649</v>
      </c>
      <c r="B2243" s="31"/>
      <c r="C2243" s="31" t="s">
        <v>14170</v>
      </c>
    </row>
    <row r="2244" spans="1:3" x14ac:dyDescent="0.3">
      <c r="A2244" s="29" t="s">
        <v>19650</v>
      </c>
      <c r="B2244" s="31"/>
      <c r="C2244" s="31" t="s">
        <v>14170</v>
      </c>
    </row>
    <row r="2245" spans="1:3" x14ac:dyDescent="0.3">
      <c r="A2245" s="29" t="s">
        <v>19651</v>
      </c>
      <c r="B2245" s="31" t="s">
        <v>21859</v>
      </c>
      <c r="C2245" s="31" t="s">
        <v>7466</v>
      </c>
    </row>
    <row r="2246" spans="1:3" x14ac:dyDescent="0.3">
      <c r="A2246" s="29" t="s">
        <v>19652</v>
      </c>
      <c r="B2246" s="31" t="s">
        <v>21860</v>
      </c>
      <c r="C2246" s="31" t="s">
        <v>7466</v>
      </c>
    </row>
    <row r="2247" spans="1:3" x14ac:dyDescent="0.3">
      <c r="A2247" s="29" t="s">
        <v>19653</v>
      </c>
      <c r="B2247" s="31" t="s">
        <v>21861</v>
      </c>
      <c r="C2247" s="31" t="s">
        <v>7466</v>
      </c>
    </row>
    <row r="2248" spans="1:3" x14ac:dyDescent="0.3">
      <c r="A2248" s="29" t="s">
        <v>19654</v>
      </c>
      <c r="B2248" s="31" t="s">
        <v>21862</v>
      </c>
      <c r="C2248" s="31" t="s">
        <v>7466</v>
      </c>
    </row>
    <row r="2249" spans="1:3" x14ac:dyDescent="0.3">
      <c r="A2249" s="29" t="s">
        <v>19655</v>
      </c>
      <c r="B2249" s="31" t="s">
        <v>21863</v>
      </c>
      <c r="C2249" s="31" t="s">
        <v>7466</v>
      </c>
    </row>
    <row r="2250" spans="1:3" x14ac:dyDescent="0.3">
      <c r="A2250" s="29" t="s">
        <v>19656</v>
      </c>
      <c r="B2250" s="31"/>
      <c r="C2250" s="31"/>
    </row>
    <row r="2251" spans="1:3" x14ac:dyDescent="0.3">
      <c r="A2251" s="29" t="s">
        <v>19657</v>
      </c>
      <c r="B2251" s="31"/>
      <c r="C2251" s="31" t="s">
        <v>15200</v>
      </c>
    </row>
    <row r="2252" spans="1:3" x14ac:dyDescent="0.3">
      <c r="A2252" s="29" t="s">
        <v>19658</v>
      </c>
      <c r="B2252" s="31" t="s">
        <v>21864</v>
      </c>
      <c r="C2252" s="31" t="s">
        <v>15200</v>
      </c>
    </row>
    <row r="2253" spans="1:3" x14ac:dyDescent="0.3">
      <c r="A2253" s="29" t="s">
        <v>358</v>
      </c>
      <c r="B2253" s="31" t="s">
        <v>21865</v>
      </c>
      <c r="C2253" s="31" t="s">
        <v>15008</v>
      </c>
    </row>
    <row r="2254" spans="1:3" x14ac:dyDescent="0.3">
      <c r="A2254" s="29" t="s">
        <v>19659</v>
      </c>
      <c r="B2254" s="31" t="s">
        <v>21866</v>
      </c>
      <c r="C2254" s="31" t="s">
        <v>15008</v>
      </c>
    </row>
    <row r="2255" spans="1:3" x14ac:dyDescent="0.3">
      <c r="A2255" s="29" t="s">
        <v>19660</v>
      </c>
      <c r="B2255" s="31" t="s">
        <v>21867</v>
      </c>
      <c r="C2255" s="31" t="s">
        <v>5380</v>
      </c>
    </row>
    <row r="2256" spans="1:3" x14ac:dyDescent="0.3">
      <c r="A2256" s="29" t="s">
        <v>19661</v>
      </c>
      <c r="B2256" s="31" t="s">
        <v>21868</v>
      </c>
      <c r="C2256" s="31" t="s">
        <v>5380</v>
      </c>
    </row>
    <row r="2257" spans="1:3" x14ac:dyDescent="0.3">
      <c r="A2257" s="29" t="s">
        <v>71</v>
      </c>
      <c r="B2257" s="31" t="s">
        <v>21869</v>
      </c>
      <c r="C2257" s="31" t="s">
        <v>5380</v>
      </c>
    </row>
    <row r="2258" spans="1:3" x14ac:dyDescent="0.3">
      <c r="A2258" s="29" t="s">
        <v>19662</v>
      </c>
      <c r="B2258" s="31"/>
      <c r="C2258" s="31"/>
    </row>
    <row r="2259" spans="1:3" x14ac:dyDescent="0.3">
      <c r="A2259" s="29" t="s">
        <v>19663</v>
      </c>
      <c r="B2259" s="31" t="s">
        <v>21870</v>
      </c>
      <c r="C2259" s="31" t="s">
        <v>14063</v>
      </c>
    </row>
    <row r="2260" spans="1:3" x14ac:dyDescent="0.3">
      <c r="A2260" s="29" t="s">
        <v>19664</v>
      </c>
      <c r="B2260" s="31"/>
      <c r="C2260" s="31" t="s">
        <v>14063</v>
      </c>
    </row>
    <row r="2261" spans="1:3" x14ac:dyDescent="0.3">
      <c r="A2261" s="29" t="s">
        <v>19665</v>
      </c>
      <c r="B2261" s="31"/>
      <c r="C2261" s="31" t="s">
        <v>14063</v>
      </c>
    </row>
    <row r="2262" spans="1:3" x14ac:dyDescent="0.3">
      <c r="A2262" s="29" t="s">
        <v>19666</v>
      </c>
      <c r="B2262" s="31"/>
      <c r="C2262" s="31" t="s">
        <v>12500</v>
      </c>
    </row>
    <row r="2263" spans="1:3" x14ac:dyDescent="0.3">
      <c r="A2263" s="29" t="s">
        <v>19667</v>
      </c>
      <c r="B2263" s="31" t="s">
        <v>21871</v>
      </c>
      <c r="C2263" s="31" t="s">
        <v>12351</v>
      </c>
    </row>
    <row r="2264" spans="1:3" x14ac:dyDescent="0.3">
      <c r="A2264" s="29" t="s">
        <v>19668</v>
      </c>
      <c r="B2264" s="31" t="s">
        <v>21872</v>
      </c>
      <c r="C2264" s="31" t="s">
        <v>7248</v>
      </c>
    </row>
    <row r="2265" spans="1:3" x14ac:dyDescent="0.3">
      <c r="A2265" s="29" t="s">
        <v>19669</v>
      </c>
      <c r="B2265" s="31" t="s">
        <v>21873</v>
      </c>
      <c r="C2265" s="31" t="s">
        <v>7131</v>
      </c>
    </row>
    <row r="2266" spans="1:3" x14ac:dyDescent="0.3">
      <c r="A2266" s="29" t="s">
        <v>19670</v>
      </c>
      <c r="B2266" s="31"/>
      <c r="C2266" s="31"/>
    </row>
    <row r="2267" spans="1:3" x14ac:dyDescent="0.3">
      <c r="A2267" s="29" t="s">
        <v>19671</v>
      </c>
      <c r="B2267" s="31" t="s">
        <v>21874</v>
      </c>
      <c r="C2267" s="31" t="s">
        <v>12713</v>
      </c>
    </row>
    <row r="2268" spans="1:3" x14ac:dyDescent="0.3">
      <c r="A2268" s="29" t="s">
        <v>19672</v>
      </c>
      <c r="B2268" s="31" t="s">
        <v>21875</v>
      </c>
      <c r="C2268" s="31" t="s">
        <v>12713</v>
      </c>
    </row>
    <row r="2269" spans="1:3" x14ac:dyDescent="0.3">
      <c r="A2269" s="29" t="s">
        <v>19673</v>
      </c>
      <c r="B2269" s="31" t="s">
        <v>21876</v>
      </c>
      <c r="C2269" s="31" t="s">
        <v>15066</v>
      </c>
    </row>
    <row r="2270" spans="1:3" x14ac:dyDescent="0.3">
      <c r="A2270" s="29" t="s">
        <v>19674</v>
      </c>
      <c r="B2270" s="31" t="s">
        <v>21877</v>
      </c>
      <c r="C2270" s="31" t="s">
        <v>15066</v>
      </c>
    </row>
    <row r="2271" spans="1:3" x14ac:dyDescent="0.3">
      <c r="A2271" s="29" t="s">
        <v>19675</v>
      </c>
      <c r="B2271" s="31" t="s">
        <v>21878</v>
      </c>
      <c r="C2271" s="31" t="s">
        <v>15066</v>
      </c>
    </row>
    <row r="2272" spans="1:3" x14ac:dyDescent="0.3">
      <c r="A2272" s="29" t="s">
        <v>19676</v>
      </c>
      <c r="B2272" s="31" t="s">
        <v>21879</v>
      </c>
      <c r="C2272" s="31" t="s">
        <v>15066</v>
      </c>
    </row>
    <row r="2273" spans="1:3" x14ac:dyDescent="0.3">
      <c r="A2273" s="29" t="s">
        <v>19677</v>
      </c>
      <c r="B2273" s="31" t="s">
        <v>21880</v>
      </c>
      <c r="C2273" s="31" t="s">
        <v>15066</v>
      </c>
    </row>
    <row r="2274" spans="1:3" x14ac:dyDescent="0.3">
      <c r="A2274" s="29" t="s">
        <v>19678</v>
      </c>
      <c r="B2274" s="31" t="s">
        <v>21881</v>
      </c>
      <c r="C2274" s="31" t="s">
        <v>15066</v>
      </c>
    </row>
    <row r="2275" spans="1:3" x14ac:dyDescent="0.3">
      <c r="A2275" s="29" t="s">
        <v>19679</v>
      </c>
      <c r="B2275" s="31"/>
      <c r="C2275" s="31"/>
    </row>
    <row r="2276" spans="1:3" x14ac:dyDescent="0.3">
      <c r="A2276" s="29" t="s">
        <v>19680</v>
      </c>
      <c r="B2276" s="31"/>
      <c r="C2276" s="31"/>
    </row>
    <row r="2277" spans="1:3" x14ac:dyDescent="0.3">
      <c r="A2277" s="29" t="s">
        <v>19681</v>
      </c>
      <c r="B2277" s="31"/>
      <c r="C2277" s="31"/>
    </row>
    <row r="2278" spans="1:3" x14ac:dyDescent="0.3">
      <c r="A2278" s="29" t="s">
        <v>19682</v>
      </c>
      <c r="B2278" s="31"/>
      <c r="C2278" s="31"/>
    </row>
    <row r="2279" spans="1:3" x14ac:dyDescent="0.3">
      <c r="A2279" s="29" t="s">
        <v>19683</v>
      </c>
      <c r="B2279" s="31"/>
      <c r="C2279" s="31"/>
    </row>
    <row r="2280" spans="1:3" x14ac:dyDescent="0.3">
      <c r="A2280" s="29" t="s">
        <v>324</v>
      </c>
      <c r="B2280" s="31" t="s">
        <v>21882</v>
      </c>
      <c r="C2280" s="31" t="s">
        <v>10903</v>
      </c>
    </row>
    <row r="2281" spans="1:3" x14ac:dyDescent="0.3">
      <c r="A2281" s="29" t="s">
        <v>19684</v>
      </c>
      <c r="B2281" s="31" t="s">
        <v>21883</v>
      </c>
      <c r="C2281" s="31" t="s">
        <v>10903</v>
      </c>
    </row>
    <row r="2282" spans="1:3" x14ac:dyDescent="0.3">
      <c r="A2282" s="29" t="s">
        <v>19685</v>
      </c>
      <c r="B2282" s="31" t="s">
        <v>21884</v>
      </c>
      <c r="C2282" s="31" t="s">
        <v>10903</v>
      </c>
    </row>
    <row r="2283" spans="1:3" x14ac:dyDescent="0.3">
      <c r="A2283" s="29" t="s">
        <v>19686</v>
      </c>
      <c r="B2283" s="31" t="s">
        <v>21885</v>
      </c>
      <c r="C2283" s="31" t="s">
        <v>10903</v>
      </c>
    </row>
    <row r="2284" spans="1:3" x14ac:dyDescent="0.3">
      <c r="A2284" s="29" t="s">
        <v>19687</v>
      </c>
      <c r="B2284" s="31" t="s">
        <v>21886</v>
      </c>
      <c r="C2284" s="31" t="s">
        <v>10903</v>
      </c>
    </row>
    <row r="2285" spans="1:3" x14ac:dyDescent="0.3">
      <c r="A2285" s="29" t="s">
        <v>19688</v>
      </c>
      <c r="B2285" s="31" t="s">
        <v>21887</v>
      </c>
      <c r="C2285" s="31" t="s">
        <v>12197</v>
      </c>
    </row>
    <row r="2286" spans="1:3" x14ac:dyDescent="0.3">
      <c r="A2286" s="29" t="s">
        <v>19689</v>
      </c>
      <c r="B2286" s="31" t="s">
        <v>21888</v>
      </c>
      <c r="C2286" s="31" t="s">
        <v>12197</v>
      </c>
    </row>
    <row r="2287" spans="1:3" x14ac:dyDescent="0.3">
      <c r="A2287" s="29" t="s">
        <v>19690</v>
      </c>
      <c r="B2287" s="31" t="s">
        <v>21889</v>
      </c>
      <c r="C2287" s="31" t="s">
        <v>12197</v>
      </c>
    </row>
    <row r="2288" spans="1:3" x14ac:dyDescent="0.3">
      <c r="A2288" s="29" t="s">
        <v>19691</v>
      </c>
      <c r="B2288" s="31" t="s">
        <v>21890</v>
      </c>
      <c r="C2288" s="31" t="s">
        <v>12197</v>
      </c>
    </row>
    <row r="2289" spans="1:3" x14ac:dyDescent="0.3">
      <c r="A2289" s="29" t="s">
        <v>19692</v>
      </c>
      <c r="B2289" s="31" t="s">
        <v>21891</v>
      </c>
      <c r="C2289" s="31" t="s">
        <v>12197</v>
      </c>
    </row>
    <row r="2290" spans="1:3" x14ac:dyDescent="0.3">
      <c r="A2290" s="29" t="s">
        <v>350</v>
      </c>
      <c r="B2290" s="31" t="s">
        <v>21892</v>
      </c>
      <c r="C2290" s="31" t="s">
        <v>12197</v>
      </c>
    </row>
    <row r="2291" spans="1:3" x14ac:dyDescent="0.3">
      <c r="A2291" s="29" t="s">
        <v>19693</v>
      </c>
      <c r="B2291" s="31" t="s">
        <v>21893</v>
      </c>
      <c r="C2291" s="31" t="s">
        <v>12197</v>
      </c>
    </row>
    <row r="2292" spans="1:3" x14ac:dyDescent="0.3">
      <c r="A2292" s="29" t="s">
        <v>19694</v>
      </c>
      <c r="B2292" s="31" t="s">
        <v>21894</v>
      </c>
      <c r="C2292" s="31" t="s">
        <v>12197</v>
      </c>
    </row>
    <row r="2293" spans="1:3" x14ac:dyDescent="0.3">
      <c r="A2293" s="29" t="s">
        <v>19695</v>
      </c>
      <c r="B2293" s="31" t="s">
        <v>21895</v>
      </c>
      <c r="C2293" s="31" t="s">
        <v>4421</v>
      </c>
    </row>
    <row r="2294" spans="1:3" x14ac:dyDescent="0.3">
      <c r="A2294" s="29" t="s">
        <v>19696</v>
      </c>
      <c r="B2294" s="31" t="s">
        <v>21896</v>
      </c>
      <c r="C2294" s="31" t="s">
        <v>4421</v>
      </c>
    </row>
    <row r="2295" spans="1:3" x14ac:dyDescent="0.3">
      <c r="A2295" s="29" t="s">
        <v>19697</v>
      </c>
      <c r="B2295" s="31" t="s">
        <v>21897</v>
      </c>
      <c r="C2295" s="31" t="s">
        <v>4421</v>
      </c>
    </row>
    <row r="2296" spans="1:3" x14ac:dyDescent="0.3">
      <c r="A2296" s="29" t="s">
        <v>19698</v>
      </c>
      <c r="B2296" s="31"/>
      <c r="C2296" s="31"/>
    </row>
    <row r="2297" spans="1:3" x14ac:dyDescent="0.3">
      <c r="A2297" s="29" t="s">
        <v>19699</v>
      </c>
      <c r="B2297" s="31"/>
      <c r="C2297" s="31"/>
    </row>
    <row r="2298" spans="1:3" x14ac:dyDescent="0.3">
      <c r="A2298" s="29" t="s">
        <v>19700</v>
      </c>
      <c r="B2298" s="31" t="s">
        <v>21898</v>
      </c>
      <c r="C2298" s="31" t="s">
        <v>10862</v>
      </c>
    </row>
    <row r="2299" spans="1:3" x14ac:dyDescent="0.3">
      <c r="A2299" s="29" t="s">
        <v>19701</v>
      </c>
      <c r="B2299" s="31" t="s">
        <v>21899</v>
      </c>
      <c r="C2299" s="31" t="s">
        <v>14713</v>
      </c>
    </row>
    <row r="2300" spans="1:3" x14ac:dyDescent="0.3">
      <c r="A2300" s="29" t="s">
        <v>19702</v>
      </c>
      <c r="B2300" s="31"/>
      <c r="C2300" s="31" t="s">
        <v>13250</v>
      </c>
    </row>
    <row r="2301" spans="1:3" x14ac:dyDescent="0.3">
      <c r="A2301" s="29" t="s">
        <v>19703</v>
      </c>
      <c r="B2301" s="31" t="s">
        <v>21900</v>
      </c>
      <c r="C2301" s="31" t="s">
        <v>15233</v>
      </c>
    </row>
    <row r="2302" spans="1:3" x14ac:dyDescent="0.3">
      <c r="A2302" s="29" t="s">
        <v>243</v>
      </c>
      <c r="B2302" s="31" t="s">
        <v>21901</v>
      </c>
      <c r="C2302" s="31" t="s">
        <v>15233</v>
      </c>
    </row>
    <row r="2303" spans="1:3" x14ac:dyDescent="0.3">
      <c r="A2303" s="29" t="s">
        <v>19704</v>
      </c>
      <c r="B2303" s="31" t="s">
        <v>21902</v>
      </c>
      <c r="C2303" s="31" t="s">
        <v>15233</v>
      </c>
    </row>
    <row r="2304" spans="1:3" x14ac:dyDescent="0.3">
      <c r="A2304" s="29" t="s">
        <v>19705</v>
      </c>
      <c r="B2304" s="31" t="s">
        <v>21903</v>
      </c>
      <c r="C2304" s="31" t="s">
        <v>15233</v>
      </c>
    </row>
    <row r="2305" spans="1:3" x14ac:dyDescent="0.3">
      <c r="A2305" s="29" t="s">
        <v>366</v>
      </c>
      <c r="B2305" s="31" t="s">
        <v>21904</v>
      </c>
      <c r="C2305" s="31" t="s">
        <v>11020</v>
      </c>
    </row>
    <row r="2306" spans="1:3" x14ac:dyDescent="0.3">
      <c r="A2306" s="29" t="s">
        <v>19706</v>
      </c>
      <c r="B2306" s="31" t="s">
        <v>21905</v>
      </c>
      <c r="C2306" s="31" t="s">
        <v>11020</v>
      </c>
    </row>
    <row r="2307" spans="1:3" x14ac:dyDescent="0.3">
      <c r="A2307" s="29" t="s">
        <v>19707</v>
      </c>
      <c r="B2307" s="31" t="s">
        <v>21906</v>
      </c>
      <c r="C2307" s="31" t="s">
        <v>11020</v>
      </c>
    </row>
    <row r="2308" spans="1:3" x14ac:dyDescent="0.3">
      <c r="A2308" s="29" t="s">
        <v>19708</v>
      </c>
      <c r="B2308" s="31" t="s">
        <v>21907</v>
      </c>
      <c r="C2308" s="31" t="s">
        <v>11020</v>
      </c>
    </row>
    <row r="2309" spans="1:3" x14ac:dyDescent="0.3">
      <c r="A2309" s="29" t="s">
        <v>19709</v>
      </c>
      <c r="B2309" s="31" t="s">
        <v>21908</v>
      </c>
      <c r="C2309" s="31" t="s">
        <v>15233</v>
      </c>
    </row>
    <row r="2310" spans="1:3" x14ac:dyDescent="0.3">
      <c r="A2310" s="29" t="s">
        <v>19710</v>
      </c>
      <c r="B2310" s="31" t="s">
        <v>21909</v>
      </c>
      <c r="C2310" s="31" t="s">
        <v>12686</v>
      </c>
    </row>
    <row r="2311" spans="1:3" x14ac:dyDescent="0.3">
      <c r="A2311" s="29" t="s">
        <v>19711</v>
      </c>
      <c r="B2311" s="31" t="s">
        <v>21910</v>
      </c>
      <c r="C2311" s="31" t="s">
        <v>15101</v>
      </c>
    </row>
    <row r="2312" spans="1:3" x14ac:dyDescent="0.3">
      <c r="A2312" s="29" t="s">
        <v>421</v>
      </c>
      <c r="B2312" s="31" t="s">
        <v>21911</v>
      </c>
      <c r="C2312" s="31" t="s">
        <v>15101</v>
      </c>
    </row>
    <row r="2313" spans="1:3" x14ac:dyDescent="0.3">
      <c r="A2313" s="29" t="s">
        <v>19712</v>
      </c>
      <c r="B2313" s="31" t="s">
        <v>21912</v>
      </c>
      <c r="C2313" s="31" t="s">
        <v>15101</v>
      </c>
    </row>
    <row r="2314" spans="1:3" x14ac:dyDescent="0.3">
      <c r="A2314" s="29" t="s">
        <v>19713</v>
      </c>
      <c r="B2314" s="31" t="s">
        <v>21913</v>
      </c>
      <c r="C2314" s="31" t="s">
        <v>15101</v>
      </c>
    </row>
    <row r="2315" spans="1:3" x14ac:dyDescent="0.3">
      <c r="A2315" s="29" t="s">
        <v>19714</v>
      </c>
      <c r="B2315" s="31" t="s">
        <v>21914</v>
      </c>
      <c r="C2315" s="31" t="s">
        <v>15009</v>
      </c>
    </row>
    <row r="2316" spans="1:3" x14ac:dyDescent="0.3">
      <c r="A2316" s="29" t="s">
        <v>19715</v>
      </c>
      <c r="B2316" s="31" t="s">
        <v>21915</v>
      </c>
      <c r="C2316" s="31" t="s">
        <v>15009</v>
      </c>
    </row>
    <row r="2317" spans="1:3" x14ac:dyDescent="0.3">
      <c r="A2317" s="29" t="s">
        <v>19716</v>
      </c>
      <c r="B2317" s="31" t="s">
        <v>21916</v>
      </c>
      <c r="C2317" s="31" t="s">
        <v>8270</v>
      </c>
    </row>
    <row r="2318" spans="1:3" x14ac:dyDescent="0.3">
      <c r="A2318" s="29" t="s">
        <v>19717</v>
      </c>
      <c r="B2318" s="31"/>
      <c r="C2318" s="31"/>
    </row>
    <row r="2319" spans="1:3" x14ac:dyDescent="0.3">
      <c r="A2319" s="29" t="s">
        <v>19718</v>
      </c>
      <c r="B2319" s="31" t="s">
        <v>21917</v>
      </c>
      <c r="C2319" s="31" t="s">
        <v>11757</v>
      </c>
    </row>
    <row r="2320" spans="1:3" x14ac:dyDescent="0.3">
      <c r="A2320" s="29" t="s">
        <v>19719</v>
      </c>
      <c r="B2320" s="31"/>
      <c r="C2320" s="31" t="s">
        <v>10348</v>
      </c>
    </row>
    <row r="2321" spans="1:3" ht="26.4" x14ac:dyDescent="0.3">
      <c r="A2321" s="29" t="s">
        <v>19720</v>
      </c>
      <c r="B2321" s="31" t="s">
        <v>21918</v>
      </c>
      <c r="C2321" s="31" t="s">
        <v>16365</v>
      </c>
    </row>
    <row r="2322" spans="1:3" x14ac:dyDescent="0.3">
      <c r="A2322" s="29" t="s">
        <v>19721</v>
      </c>
      <c r="B2322" s="31"/>
      <c r="C2322" s="31" t="s">
        <v>13952</v>
      </c>
    </row>
    <row r="2323" spans="1:3" x14ac:dyDescent="0.3">
      <c r="A2323" s="29" t="s">
        <v>340</v>
      </c>
      <c r="B2323" s="31" t="s">
        <v>21919</v>
      </c>
      <c r="C2323" s="31" t="s">
        <v>15172</v>
      </c>
    </row>
    <row r="2324" spans="1:3" x14ac:dyDescent="0.3">
      <c r="A2324" s="29" t="s">
        <v>19722</v>
      </c>
      <c r="B2324" s="31" t="s">
        <v>21920</v>
      </c>
      <c r="C2324" s="31" t="s">
        <v>15172</v>
      </c>
    </row>
    <row r="2325" spans="1:3" x14ac:dyDescent="0.3">
      <c r="A2325" s="29" t="s">
        <v>19723</v>
      </c>
      <c r="B2325" s="31" t="s">
        <v>21921</v>
      </c>
      <c r="C2325" s="31" t="s">
        <v>15172</v>
      </c>
    </row>
    <row r="2326" spans="1:3" x14ac:dyDescent="0.3">
      <c r="A2326" s="29" t="s">
        <v>19724</v>
      </c>
      <c r="B2326" s="31" t="s">
        <v>21922</v>
      </c>
      <c r="C2326" s="31" t="s">
        <v>15173</v>
      </c>
    </row>
    <row r="2327" spans="1:3" x14ac:dyDescent="0.3">
      <c r="A2327" s="29" t="s">
        <v>19725</v>
      </c>
      <c r="B2327" s="31" t="s">
        <v>21923</v>
      </c>
      <c r="C2327" s="31" t="s">
        <v>15173</v>
      </c>
    </row>
    <row r="2328" spans="1:3" x14ac:dyDescent="0.3">
      <c r="A2328" s="29" t="s">
        <v>255</v>
      </c>
      <c r="B2328" s="31" t="s">
        <v>21924</v>
      </c>
      <c r="C2328" s="31" t="s">
        <v>4420</v>
      </c>
    </row>
    <row r="2329" spans="1:3" x14ac:dyDescent="0.3">
      <c r="A2329" s="29" t="s">
        <v>19726</v>
      </c>
      <c r="B2329" s="31" t="s">
        <v>21925</v>
      </c>
      <c r="C2329" s="31" t="s">
        <v>4420</v>
      </c>
    </row>
    <row r="2330" spans="1:3" x14ac:dyDescent="0.3">
      <c r="A2330" s="29" t="s">
        <v>19727</v>
      </c>
      <c r="B2330" s="31" t="s">
        <v>21926</v>
      </c>
      <c r="C2330" s="31" t="s">
        <v>4420</v>
      </c>
    </row>
    <row r="2331" spans="1:3" x14ac:dyDescent="0.3">
      <c r="A2331" s="29" t="s">
        <v>19728</v>
      </c>
      <c r="B2331" s="31" t="s">
        <v>21927</v>
      </c>
      <c r="C2331" s="31" t="s">
        <v>4420</v>
      </c>
    </row>
    <row r="2332" spans="1:3" x14ac:dyDescent="0.3">
      <c r="A2332" s="29" t="s">
        <v>19729</v>
      </c>
      <c r="B2332" s="31" t="s">
        <v>21928</v>
      </c>
      <c r="C2332" s="31" t="s">
        <v>15172</v>
      </c>
    </row>
    <row r="2333" spans="1:3" x14ac:dyDescent="0.3">
      <c r="A2333" s="29" t="s">
        <v>278</v>
      </c>
      <c r="B2333" s="31" t="s">
        <v>21929</v>
      </c>
      <c r="C2333" s="31" t="s">
        <v>15173</v>
      </c>
    </row>
    <row r="2334" spans="1:3" x14ac:dyDescent="0.3">
      <c r="A2334" s="29" t="s">
        <v>19730</v>
      </c>
      <c r="B2334" s="31" t="s">
        <v>21930</v>
      </c>
      <c r="C2334" s="31" t="s">
        <v>15173</v>
      </c>
    </row>
    <row r="2335" spans="1:3" x14ac:dyDescent="0.3">
      <c r="A2335" s="29" t="s">
        <v>19731</v>
      </c>
      <c r="B2335" s="31"/>
      <c r="C2335" s="31" t="s">
        <v>11669</v>
      </c>
    </row>
    <row r="2336" spans="1:3" ht="39.6" x14ac:dyDescent="0.3">
      <c r="A2336" s="29" t="s">
        <v>19732</v>
      </c>
      <c r="B2336" s="31" t="s">
        <v>21931</v>
      </c>
      <c r="C2336" s="31" t="s">
        <v>10366</v>
      </c>
    </row>
    <row r="2337" spans="1:3" x14ac:dyDescent="0.3">
      <c r="A2337" s="29" t="s">
        <v>19733</v>
      </c>
      <c r="B2337" s="31" t="s">
        <v>21932</v>
      </c>
      <c r="C2337" s="31" t="s">
        <v>10207</v>
      </c>
    </row>
    <row r="2338" spans="1:3" ht="26.4" x14ac:dyDescent="0.3">
      <c r="A2338" s="29" t="s">
        <v>19734</v>
      </c>
      <c r="B2338" s="31" t="s">
        <v>21933</v>
      </c>
      <c r="C2338" s="31" t="s">
        <v>10207</v>
      </c>
    </row>
    <row r="2339" spans="1:3" x14ac:dyDescent="0.3">
      <c r="A2339" s="29" t="s">
        <v>19735</v>
      </c>
      <c r="B2339" s="31" t="s">
        <v>21934</v>
      </c>
      <c r="C2339" s="31" t="s">
        <v>10207</v>
      </c>
    </row>
    <row r="2340" spans="1:3" ht="26.4" x14ac:dyDescent="0.3">
      <c r="A2340" s="29" t="s">
        <v>19736</v>
      </c>
      <c r="B2340" s="31" t="s">
        <v>21935</v>
      </c>
      <c r="C2340" s="31" t="s">
        <v>12181</v>
      </c>
    </row>
    <row r="2341" spans="1:3" ht="26.4" x14ac:dyDescent="0.3">
      <c r="A2341" s="29" t="s">
        <v>19737</v>
      </c>
      <c r="B2341" s="31" t="s">
        <v>21936</v>
      </c>
      <c r="C2341" s="31" t="s">
        <v>12181</v>
      </c>
    </row>
    <row r="2342" spans="1:3" ht="26.4" x14ac:dyDescent="0.3">
      <c r="A2342" s="29" t="s">
        <v>19738</v>
      </c>
      <c r="B2342" s="31" t="s">
        <v>21937</v>
      </c>
      <c r="C2342" s="31" t="s">
        <v>10653</v>
      </c>
    </row>
    <row r="2343" spans="1:3" x14ac:dyDescent="0.3">
      <c r="A2343" s="29" t="s">
        <v>19739</v>
      </c>
      <c r="B2343" s="31" t="s">
        <v>21938</v>
      </c>
      <c r="C2343" s="31" t="s">
        <v>10366</v>
      </c>
    </row>
    <row r="2344" spans="1:3" x14ac:dyDescent="0.3">
      <c r="A2344" s="29" t="s">
        <v>19740</v>
      </c>
      <c r="B2344" s="31" t="s">
        <v>21939</v>
      </c>
      <c r="C2344" s="31" t="s">
        <v>12888</v>
      </c>
    </row>
    <row r="2345" spans="1:3" ht="26.4" x14ac:dyDescent="0.3">
      <c r="A2345" s="29" t="s">
        <v>19741</v>
      </c>
      <c r="B2345" s="31" t="s">
        <v>21940</v>
      </c>
      <c r="C2345" s="31" t="s">
        <v>10820</v>
      </c>
    </row>
    <row r="2346" spans="1:3" ht="26.4" x14ac:dyDescent="0.3">
      <c r="A2346" s="29" t="s">
        <v>19742</v>
      </c>
      <c r="B2346" s="31" t="s">
        <v>21941</v>
      </c>
      <c r="C2346" s="31" t="s">
        <v>10729</v>
      </c>
    </row>
    <row r="2347" spans="1:3" ht="26.4" x14ac:dyDescent="0.3">
      <c r="A2347" s="29" t="s">
        <v>19743</v>
      </c>
      <c r="B2347" s="31" t="s">
        <v>21942</v>
      </c>
      <c r="C2347" s="31" t="s">
        <v>9668</v>
      </c>
    </row>
    <row r="2348" spans="1:3" ht="26.4" x14ac:dyDescent="0.3">
      <c r="A2348" s="29" t="s">
        <v>19744</v>
      </c>
      <c r="B2348" s="31" t="s">
        <v>21943</v>
      </c>
      <c r="C2348" s="31" t="s">
        <v>9671</v>
      </c>
    </row>
    <row r="2349" spans="1:3" ht="26.4" x14ac:dyDescent="0.3">
      <c r="A2349" s="29" t="s">
        <v>19745</v>
      </c>
      <c r="B2349" s="31" t="s">
        <v>21944</v>
      </c>
      <c r="C2349" s="31" t="s">
        <v>10366</v>
      </c>
    </row>
    <row r="2350" spans="1:3" ht="26.4" x14ac:dyDescent="0.3">
      <c r="A2350" s="29" t="s">
        <v>19746</v>
      </c>
      <c r="B2350" s="31" t="s">
        <v>21945</v>
      </c>
      <c r="C2350" s="31" t="s">
        <v>11194</v>
      </c>
    </row>
    <row r="2351" spans="1:3" ht="26.4" x14ac:dyDescent="0.3">
      <c r="A2351" s="29" t="s">
        <v>19747</v>
      </c>
      <c r="B2351" s="31" t="s">
        <v>21946</v>
      </c>
      <c r="C2351" s="31" t="s">
        <v>11194</v>
      </c>
    </row>
    <row r="2352" spans="1:3" ht="26.4" x14ac:dyDescent="0.3">
      <c r="A2352" s="29" t="s">
        <v>19748</v>
      </c>
      <c r="B2352" s="31" t="s">
        <v>21947</v>
      </c>
      <c r="C2352" s="31" t="s">
        <v>11194</v>
      </c>
    </row>
    <row r="2353" spans="1:3" ht="26.4" x14ac:dyDescent="0.3">
      <c r="A2353" s="29" t="s">
        <v>19749</v>
      </c>
      <c r="B2353" s="31" t="s">
        <v>21948</v>
      </c>
      <c r="C2353" s="31" t="s">
        <v>11194</v>
      </c>
    </row>
    <row r="2354" spans="1:3" ht="26.4" x14ac:dyDescent="0.3">
      <c r="A2354" s="29" t="s">
        <v>19750</v>
      </c>
      <c r="B2354" s="31" t="s">
        <v>21949</v>
      </c>
      <c r="C2354" s="31"/>
    </row>
    <row r="2355" spans="1:3" x14ac:dyDescent="0.3">
      <c r="A2355" s="29" t="s">
        <v>19751</v>
      </c>
      <c r="B2355" s="31" t="s">
        <v>21950</v>
      </c>
      <c r="C2355" s="31" t="s">
        <v>10653</v>
      </c>
    </row>
    <row r="2356" spans="1:3" ht="26.4" x14ac:dyDescent="0.3">
      <c r="A2356" s="29" t="s">
        <v>19752</v>
      </c>
      <c r="B2356" s="31" t="s">
        <v>21951</v>
      </c>
      <c r="C2356" s="31" t="s">
        <v>7824</v>
      </c>
    </row>
    <row r="2357" spans="1:3" x14ac:dyDescent="0.3">
      <c r="A2357" s="29" t="s">
        <v>19753</v>
      </c>
      <c r="B2357" s="31" t="s">
        <v>21952</v>
      </c>
      <c r="C2357" s="31" t="s">
        <v>10375</v>
      </c>
    </row>
    <row r="2358" spans="1:3" x14ac:dyDescent="0.3">
      <c r="A2358" s="29" t="s">
        <v>19754</v>
      </c>
      <c r="B2358" s="31" t="s">
        <v>21953</v>
      </c>
      <c r="C2358" s="31" t="s">
        <v>7438</v>
      </c>
    </row>
    <row r="2359" spans="1:3" x14ac:dyDescent="0.3">
      <c r="A2359" s="29" t="s">
        <v>19755</v>
      </c>
      <c r="B2359" s="31" t="s">
        <v>21954</v>
      </c>
      <c r="C2359" s="31" t="s">
        <v>7438</v>
      </c>
    </row>
    <row r="2360" spans="1:3" x14ac:dyDescent="0.3">
      <c r="A2360" s="29" t="s">
        <v>19756</v>
      </c>
      <c r="B2360" s="31" t="s">
        <v>21955</v>
      </c>
      <c r="C2360" s="31" t="s">
        <v>7438</v>
      </c>
    </row>
    <row r="2361" spans="1:3" x14ac:dyDescent="0.3">
      <c r="A2361" s="29" t="s">
        <v>19757</v>
      </c>
      <c r="B2361" s="31" t="s">
        <v>21956</v>
      </c>
      <c r="C2361" s="31" t="s">
        <v>7438</v>
      </c>
    </row>
    <row r="2362" spans="1:3" x14ac:dyDescent="0.3">
      <c r="A2362" s="29" t="s">
        <v>19758</v>
      </c>
      <c r="B2362" s="31" t="s">
        <v>21957</v>
      </c>
      <c r="C2362" s="31" t="s">
        <v>7438</v>
      </c>
    </row>
    <row r="2363" spans="1:3" x14ac:dyDescent="0.3">
      <c r="A2363" s="29" t="s">
        <v>19759</v>
      </c>
      <c r="B2363" s="31" t="s">
        <v>21958</v>
      </c>
      <c r="C2363" s="31" t="s">
        <v>7438</v>
      </c>
    </row>
    <row r="2364" spans="1:3" x14ac:dyDescent="0.3">
      <c r="A2364" s="29" t="s">
        <v>19760</v>
      </c>
      <c r="B2364" s="31"/>
      <c r="C2364" s="31"/>
    </row>
    <row r="2365" spans="1:3" x14ac:dyDescent="0.3">
      <c r="A2365" s="29" t="s">
        <v>19761</v>
      </c>
      <c r="B2365" s="31" t="s">
        <v>21959</v>
      </c>
      <c r="C2365" s="31" t="s">
        <v>8474</v>
      </c>
    </row>
    <row r="2366" spans="1:3" x14ac:dyDescent="0.3">
      <c r="A2366" s="29" t="s">
        <v>19762</v>
      </c>
      <c r="B2366" s="31" t="s">
        <v>21960</v>
      </c>
      <c r="C2366" s="31" t="s">
        <v>8474</v>
      </c>
    </row>
    <row r="2367" spans="1:3" x14ac:dyDescent="0.3">
      <c r="A2367" s="29" t="s">
        <v>19763</v>
      </c>
      <c r="B2367" s="31" t="s">
        <v>21961</v>
      </c>
      <c r="C2367" s="31" t="s">
        <v>14680</v>
      </c>
    </row>
    <row r="2368" spans="1:3" x14ac:dyDescent="0.3">
      <c r="A2368" s="29" t="s">
        <v>19764</v>
      </c>
      <c r="B2368" s="31" t="s">
        <v>21962</v>
      </c>
      <c r="C2368" s="31" t="s">
        <v>14680</v>
      </c>
    </row>
    <row r="2369" spans="1:3" x14ac:dyDescent="0.3">
      <c r="A2369" s="29" t="s">
        <v>19765</v>
      </c>
      <c r="B2369" s="31" t="s">
        <v>21963</v>
      </c>
      <c r="C2369" s="31" t="s">
        <v>14651</v>
      </c>
    </row>
    <row r="2370" spans="1:3" x14ac:dyDescent="0.3">
      <c r="A2370" s="29" t="s">
        <v>19766</v>
      </c>
      <c r="B2370" s="31" t="s">
        <v>21964</v>
      </c>
      <c r="C2370" s="31" t="s">
        <v>14663</v>
      </c>
    </row>
    <row r="2371" spans="1:3" ht="26.4" x14ac:dyDescent="0.3">
      <c r="A2371" s="29" t="s">
        <v>19767</v>
      </c>
      <c r="B2371" s="31" t="s">
        <v>21965</v>
      </c>
      <c r="C2371" s="31" t="s">
        <v>14663</v>
      </c>
    </row>
    <row r="2372" spans="1:3" ht="26.4" x14ac:dyDescent="0.3">
      <c r="A2372" s="29" t="s">
        <v>19768</v>
      </c>
      <c r="B2372" s="31" t="s">
        <v>21966</v>
      </c>
      <c r="C2372" s="31" t="s">
        <v>3576</v>
      </c>
    </row>
    <row r="2373" spans="1:3" ht="26.4" x14ac:dyDescent="0.3">
      <c r="A2373" s="29" t="s">
        <v>19769</v>
      </c>
      <c r="B2373" s="31" t="s">
        <v>21967</v>
      </c>
      <c r="C2373" s="31" t="s">
        <v>3576</v>
      </c>
    </row>
    <row r="2374" spans="1:3" x14ac:dyDescent="0.3">
      <c r="A2374" s="29" t="s">
        <v>19770</v>
      </c>
      <c r="B2374" s="31"/>
      <c r="C2374" s="31" t="s">
        <v>12697</v>
      </c>
    </row>
    <row r="2375" spans="1:3" x14ac:dyDescent="0.3">
      <c r="A2375" s="29" t="s">
        <v>19771</v>
      </c>
      <c r="B2375" s="31" t="s">
        <v>21968</v>
      </c>
      <c r="C2375" s="31" t="s">
        <v>9714</v>
      </c>
    </row>
    <row r="2376" spans="1:3" x14ac:dyDescent="0.3">
      <c r="A2376" s="29" t="s">
        <v>19772</v>
      </c>
      <c r="B2376" s="31"/>
      <c r="C2376" s="31" t="s">
        <v>12837</v>
      </c>
    </row>
    <row r="2377" spans="1:3" x14ac:dyDescent="0.3">
      <c r="A2377" s="29" t="s">
        <v>19773</v>
      </c>
      <c r="B2377" s="31"/>
      <c r="C2377" s="31" t="s">
        <v>12837</v>
      </c>
    </row>
    <row r="2378" spans="1:3" x14ac:dyDescent="0.3">
      <c r="A2378" s="29" t="s">
        <v>19774</v>
      </c>
      <c r="B2378" s="31" t="s">
        <v>21969</v>
      </c>
      <c r="C2378" s="31" t="s">
        <v>8468</v>
      </c>
    </row>
    <row r="2379" spans="1:3" x14ac:dyDescent="0.3">
      <c r="A2379" s="29" t="s">
        <v>19775</v>
      </c>
      <c r="B2379" s="31"/>
      <c r="C2379" s="31"/>
    </row>
    <row r="2380" spans="1:3" x14ac:dyDescent="0.3">
      <c r="A2380" s="29" t="s">
        <v>19776</v>
      </c>
      <c r="B2380" s="31" t="s">
        <v>21970</v>
      </c>
      <c r="C2380" s="31" t="s">
        <v>14709</v>
      </c>
    </row>
    <row r="2381" spans="1:3" x14ac:dyDescent="0.3">
      <c r="A2381" s="29" t="s">
        <v>19777</v>
      </c>
      <c r="B2381" s="31" t="s">
        <v>21971</v>
      </c>
      <c r="C2381" s="31" t="s">
        <v>4087</v>
      </c>
    </row>
    <row r="2382" spans="1:3" x14ac:dyDescent="0.3">
      <c r="A2382" s="29" t="s">
        <v>19778</v>
      </c>
      <c r="B2382" s="31" t="s">
        <v>21972</v>
      </c>
      <c r="C2382" s="31" t="s">
        <v>4087</v>
      </c>
    </row>
    <row r="2383" spans="1:3" x14ac:dyDescent="0.3">
      <c r="A2383" s="29" t="s">
        <v>19779</v>
      </c>
      <c r="B2383" s="31"/>
      <c r="C2383" s="31"/>
    </row>
    <row r="2384" spans="1:3" x14ac:dyDescent="0.3">
      <c r="A2384" s="29" t="s">
        <v>19780</v>
      </c>
      <c r="B2384" s="31" t="s">
        <v>21973</v>
      </c>
      <c r="C2384" s="31" t="s">
        <v>15011</v>
      </c>
    </row>
    <row r="2385" spans="1:3" x14ac:dyDescent="0.3">
      <c r="A2385" s="29" t="s">
        <v>59</v>
      </c>
      <c r="B2385" s="31" t="s">
        <v>21974</v>
      </c>
      <c r="C2385" s="31" t="s">
        <v>15011</v>
      </c>
    </row>
    <row r="2386" spans="1:3" x14ac:dyDescent="0.3">
      <c r="A2386" s="29" t="s">
        <v>19781</v>
      </c>
      <c r="B2386" s="31" t="s">
        <v>21975</v>
      </c>
      <c r="C2386" s="31" t="s">
        <v>15011</v>
      </c>
    </row>
    <row r="2387" spans="1:3" x14ac:dyDescent="0.3">
      <c r="A2387" s="29" t="s">
        <v>19782</v>
      </c>
      <c r="B2387" s="31" t="s">
        <v>21976</v>
      </c>
      <c r="C2387" s="31" t="s">
        <v>12977</v>
      </c>
    </row>
    <row r="2388" spans="1:3" x14ac:dyDescent="0.3">
      <c r="A2388" s="29" t="s">
        <v>19783</v>
      </c>
      <c r="B2388" s="31"/>
      <c r="C2388" s="31" t="s">
        <v>12977</v>
      </c>
    </row>
    <row r="2389" spans="1:3" x14ac:dyDescent="0.3">
      <c r="A2389" s="29" t="s">
        <v>19784</v>
      </c>
      <c r="B2389" s="31" t="s">
        <v>21977</v>
      </c>
      <c r="C2389" s="31" t="s">
        <v>13242</v>
      </c>
    </row>
    <row r="2390" spans="1:3" x14ac:dyDescent="0.3">
      <c r="A2390" s="29" t="s">
        <v>19785</v>
      </c>
      <c r="B2390" s="31"/>
      <c r="C2390" s="31"/>
    </row>
    <row r="2391" spans="1:3" x14ac:dyDescent="0.3">
      <c r="A2391" s="29" t="s">
        <v>19786</v>
      </c>
      <c r="B2391" s="31"/>
      <c r="C2391" s="31"/>
    </row>
    <row r="2392" spans="1:3" x14ac:dyDescent="0.3">
      <c r="A2392" s="29" t="s">
        <v>154</v>
      </c>
      <c r="B2392" s="31" t="s">
        <v>21978</v>
      </c>
      <c r="C2392" s="31" t="s">
        <v>15013</v>
      </c>
    </row>
    <row r="2393" spans="1:3" x14ac:dyDescent="0.3">
      <c r="A2393" s="29" t="s">
        <v>250</v>
      </c>
      <c r="B2393" s="31" t="s">
        <v>21979</v>
      </c>
      <c r="C2393" s="31" t="s">
        <v>15307</v>
      </c>
    </row>
    <row r="2394" spans="1:3" x14ac:dyDescent="0.3">
      <c r="A2394" s="29" t="s">
        <v>19787</v>
      </c>
      <c r="B2394" s="31" t="s">
        <v>21980</v>
      </c>
      <c r="C2394" s="31" t="s">
        <v>15307</v>
      </c>
    </row>
    <row r="2395" spans="1:3" x14ac:dyDescent="0.3">
      <c r="A2395" s="29" t="s">
        <v>19788</v>
      </c>
      <c r="B2395" s="31" t="s">
        <v>21981</v>
      </c>
      <c r="C2395" s="31" t="s">
        <v>15307</v>
      </c>
    </row>
    <row r="2396" spans="1:3" x14ac:dyDescent="0.3">
      <c r="A2396" s="29" t="s">
        <v>19789</v>
      </c>
      <c r="B2396" s="31" t="s">
        <v>21982</v>
      </c>
      <c r="C2396" s="31" t="s">
        <v>15307</v>
      </c>
    </row>
    <row r="2397" spans="1:3" x14ac:dyDescent="0.3">
      <c r="A2397" s="29" t="s">
        <v>19790</v>
      </c>
      <c r="B2397" s="31" t="s">
        <v>21983</v>
      </c>
      <c r="C2397" s="31" t="s">
        <v>15013</v>
      </c>
    </row>
    <row r="2398" spans="1:3" x14ac:dyDescent="0.3">
      <c r="A2398" s="29" t="s">
        <v>19791</v>
      </c>
      <c r="B2398" s="31" t="s">
        <v>21984</v>
      </c>
      <c r="C2398" s="31" t="s">
        <v>15013</v>
      </c>
    </row>
    <row r="2399" spans="1:3" x14ac:dyDescent="0.3">
      <c r="A2399" s="29" t="s">
        <v>19792</v>
      </c>
      <c r="B2399" s="31" t="s">
        <v>21985</v>
      </c>
      <c r="C2399" s="31" t="s">
        <v>12720</v>
      </c>
    </row>
    <row r="2400" spans="1:3" x14ac:dyDescent="0.3">
      <c r="A2400" s="29" t="s">
        <v>19793</v>
      </c>
      <c r="B2400" s="31" t="s">
        <v>21986</v>
      </c>
      <c r="C2400" s="31" t="s">
        <v>12720</v>
      </c>
    </row>
    <row r="2401" spans="1:3" x14ac:dyDescent="0.3">
      <c r="A2401" s="29" t="s">
        <v>19794</v>
      </c>
      <c r="B2401" s="31" t="s">
        <v>21987</v>
      </c>
      <c r="C2401" s="31" t="s">
        <v>12720</v>
      </c>
    </row>
    <row r="2402" spans="1:3" x14ac:dyDescent="0.3">
      <c r="A2402" s="29" t="s">
        <v>19795</v>
      </c>
      <c r="B2402" s="31"/>
      <c r="C2402" s="31" t="s">
        <v>12720</v>
      </c>
    </row>
    <row r="2403" spans="1:3" x14ac:dyDescent="0.3">
      <c r="A2403" s="29" t="s">
        <v>19796</v>
      </c>
      <c r="B2403" s="31" t="s">
        <v>21988</v>
      </c>
      <c r="C2403" s="31" t="s">
        <v>11713</v>
      </c>
    </row>
    <row r="2404" spans="1:3" x14ac:dyDescent="0.3">
      <c r="A2404" s="29" t="s">
        <v>19797</v>
      </c>
      <c r="B2404" s="31" t="s">
        <v>21989</v>
      </c>
      <c r="C2404" s="31" t="s">
        <v>11713</v>
      </c>
    </row>
    <row r="2405" spans="1:3" x14ac:dyDescent="0.3">
      <c r="A2405" s="29" t="s">
        <v>19798</v>
      </c>
      <c r="B2405" s="31" t="s">
        <v>21990</v>
      </c>
      <c r="C2405" s="31" t="s">
        <v>15288</v>
      </c>
    </row>
    <row r="2406" spans="1:3" x14ac:dyDescent="0.3">
      <c r="A2406" s="29" t="s">
        <v>19799</v>
      </c>
      <c r="B2406" s="31" t="s">
        <v>21991</v>
      </c>
      <c r="C2406" s="31" t="s">
        <v>15288</v>
      </c>
    </row>
    <row r="2407" spans="1:3" x14ac:dyDescent="0.3">
      <c r="A2407" s="29" t="s">
        <v>248</v>
      </c>
      <c r="B2407" s="31" t="s">
        <v>21992</v>
      </c>
      <c r="C2407" s="31" t="s">
        <v>15068</v>
      </c>
    </row>
    <row r="2408" spans="1:3" x14ac:dyDescent="0.3">
      <c r="A2408" s="29" t="s">
        <v>19800</v>
      </c>
      <c r="B2408" s="31" t="s">
        <v>21993</v>
      </c>
      <c r="C2408" s="31" t="s">
        <v>15068</v>
      </c>
    </row>
    <row r="2409" spans="1:3" x14ac:dyDescent="0.3">
      <c r="A2409" s="29" t="s">
        <v>19801</v>
      </c>
      <c r="B2409" s="31" t="s">
        <v>21994</v>
      </c>
      <c r="C2409" s="31" t="s">
        <v>15068</v>
      </c>
    </row>
    <row r="2410" spans="1:3" x14ac:dyDescent="0.3">
      <c r="A2410" s="29" t="s">
        <v>19802</v>
      </c>
      <c r="B2410" s="31" t="s">
        <v>21995</v>
      </c>
      <c r="C2410" s="31" t="s">
        <v>15068</v>
      </c>
    </row>
    <row r="2411" spans="1:3" x14ac:dyDescent="0.3">
      <c r="A2411" s="29" t="s">
        <v>19803</v>
      </c>
      <c r="B2411" s="31" t="s">
        <v>21996</v>
      </c>
      <c r="C2411" s="31" t="s">
        <v>15068</v>
      </c>
    </row>
    <row r="2412" spans="1:3" x14ac:dyDescent="0.3">
      <c r="A2412" s="29" t="s">
        <v>19804</v>
      </c>
      <c r="B2412" s="31" t="s">
        <v>21997</v>
      </c>
      <c r="C2412" s="31" t="s">
        <v>15068</v>
      </c>
    </row>
    <row r="2413" spans="1:3" x14ac:dyDescent="0.3">
      <c r="A2413" s="29" t="s">
        <v>19805</v>
      </c>
      <c r="B2413" s="31" t="s">
        <v>21998</v>
      </c>
      <c r="C2413" s="31" t="s">
        <v>15068</v>
      </c>
    </row>
    <row r="2414" spans="1:3" x14ac:dyDescent="0.3">
      <c r="A2414" s="29" t="s">
        <v>19806</v>
      </c>
      <c r="B2414" s="31" t="s">
        <v>21999</v>
      </c>
      <c r="C2414" s="31" t="s">
        <v>15068</v>
      </c>
    </row>
    <row r="2415" spans="1:3" x14ac:dyDescent="0.3">
      <c r="A2415" s="29" t="s">
        <v>19807</v>
      </c>
      <c r="B2415" s="31" t="s">
        <v>22000</v>
      </c>
      <c r="C2415" s="31" t="s">
        <v>15069</v>
      </c>
    </row>
    <row r="2416" spans="1:3" x14ac:dyDescent="0.3">
      <c r="A2416" s="29" t="s">
        <v>19808</v>
      </c>
      <c r="B2416" s="31" t="s">
        <v>22001</v>
      </c>
      <c r="C2416" s="31" t="s">
        <v>15069</v>
      </c>
    </row>
    <row r="2417" spans="1:3" x14ac:dyDescent="0.3">
      <c r="A2417" s="29" t="s">
        <v>19809</v>
      </c>
      <c r="B2417" s="31" t="s">
        <v>22002</v>
      </c>
      <c r="C2417" s="31" t="s">
        <v>15069</v>
      </c>
    </row>
    <row r="2418" spans="1:3" x14ac:dyDescent="0.3">
      <c r="A2418" s="29" t="s">
        <v>19810</v>
      </c>
      <c r="B2418" s="31" t="s">
        <v>22003</v>
      </c>
      <c r="C2418" s="31" t="s">
        <v>15069</v>
      </c>
    </row>
    <row r="2419" spans="1:3" x14ac:dyDescent="0.3">
      <c r="A2419" s="29" t="s">
        <v>19811</v>
      </c>
      <c r="B2419" s="31" t="s">
        <v>22004</v>
      </c>
      <c r="C2419" s="31" t="s">
        <v>15069</v>
      </c>
    </row>
    <row r="2420" spans="1:3" x14ac:dyDescent="0.3">
      <c r="A2420" s="29" t="s">
        <v>19812</v>
      </c>
      <c r="B2420" s="31" t="s">
        <v>22005</v>
      </c>
      <c r="C2420" s="31" t="s">
        <v>15069</v>
      </c>
    </row>
    <row r="2421" spans="1:3" x14ac:dyDescent="0.3">
      <c r="A2421" s="29" t="s">
        <v>19813</v>
      </c>
      <c r="B2421" s="31" t="s">
        <v>22006</v>
      </c>
      <c r="C2421" s="31" t="s">
        <v>15069</v>
      </c>
    </row>
    <row r="2422" spans="1:3" x14ac:dyDescent="0.3">
      <c r="A2422" s="29" t="s">
        <v>19814</v>
      </c>
      <c r="B2422" s="31" t="s">
        <v>22007</v>
      </c>
      <c r="C2422" s="31" t="s">
        <v>15069</v>
      </c>
    </row>
    <row r="2423" spans="1:3" x14ac:dyDescent="0.3">
      <c r="A2423" s="29" t="s">
        <v>19815</v>
      </c>
      <c r="B2423" s="31" t="s">
        <v>22008</v>
      </c>
      <c r="C2423" s="31" t="s">
        <v>12319</v>
      </c>
    </row>
    <row r="2424" spans="1:3" x14ac:dyDescent="0.3">
      <c r="A2424" s="29" t="s">
        <v>19816</v>
      </c>
      <c r="B2424" s="31" t="s">
        <v>22009</v>
      </c>
      <c r="C2424" s="31" t="s">
        <v>12319</v>
      </c>
    </row>
    <row r="2425" spans="1:3" x14ac:dyDescent="0.3">
      <c r="A2425" s="29" t="s">
        <v>19817</v>
      </c>
      <c r="B2425" s="31" t="s">
        <v>22010</v>
      </c>
      <c r="C2425" s="31" t="s">
        <v>12319</v>
      </c>
    </row>
    <row r="2426" spans="1:3" x14ac:dyDescent="0.3">
      <c r="A2426" s="29" t="s">
        <v>162</v>
      </c>
      <c r="B2426" s="31" t="s">
        <v>22011</v>
      </c>
      <c r="C2426" s="31" t="s">
        <v>15012</v>
      </c>
    </row>
    <row r="2427" spans="1:3" x14ac:dyDescent="0.3">
      <c r="A2427" s="29" t="s">
        <v>19818</v>
      </c>
      <c r="B2427" s="31" t="s">
        <v>22012</v>
      </c>
      <c r="C2427" s="31" t="s">
        <v>15012</v>
      </c>
    </row>
    <row r="2428" spans="1:3" x14ac:dyDescent="0.3">
      <c r="A2428" s="29" t="s">
        <v>19819</v>
      </c>
      <c r="B2428" s="31" t="s">
        <v>22013</v>
      </c>
      <c r="C2428" s="31" t="s">
        <v>15012</v>
      </c>
    </row>
    <row r="2429" spans="1:3" x14ac:dyDescent="0.3">
      <c r="A2429" s="29" t="s">
        <v>19820</v>
      </c>
      <c r="B2429" s="31" t="s">
        <v>22014</v>
      </c>
      <c r="C2429" s="31" t="s">
        <v>15012</v>
      </c>
    </row>
    <row r="2430" spans="1:3" x14ac:dyDescent="0.3">
      <c r="A2430" s="29" t="s">
        <v>19821</v>
      </c>
      <c r="B2430" s="31" t="s">
        <v>22015</v>
      </c>
      <c r="C2430" s="31" t="s">
        <v>15133</v>
      </c>
    </row>
    <row r="2431" spans="1:3" x14ac:dyDescent="0.3">
      <c r="A2431" s="29" t="s">
        <v>19822</v>
      </c>
      <c r="B2431" s="31" t="s">
        <v>22016</v>
      </c>
      <c r="C2431" s="31" t="s">
        <v>15133</v>
      </c>
    </row>
    <row r="2432" spans="1:3" x14ac:dyDescent="0.3">
      <c r="A2432" s="29" t="s">
        <v>19823</v>
      </c>
      <c r="B2432" s="31" t="s">
        <v>22017</v>
      </c>
      <c r="C2432" s="31" t="s">
        <v>7500</v>
      </c>
    </row>
    <row r="2433" spans="1:3" x14ac:dyDescent="0.3">
      <c r="A2433" s="29" t="s">
        <v>19824</v>
      </c>
      <c r="B2433" s="31" t="s">
        <v>22018</v>
      </c>
      <c r="C2433" s="31" t="s">
        <v>1972</v>
      </c>
    </row>
    <row r="2434" spans="1:3" x14ac:dyDescent="0.3">
      <c r="A2434" s="29" t="s">
        <v>19825</v>
      </c>
      <c r="B2434" s="31" t="s">
        <v>22019</v>
      </c>
      <c r="C2434" s="31" t="s">
        <v>1972</v>
      </c>
    </row>
    <row r="2435" spans="1:3" x14ac:dyDescent="0.3">
      <c r="A2435" s="29" t="s">
        <v>19826</v>
      </c>
      <c r="B2435" s="31" t="s">
        <v>22020</v>
      </c>
      <c r="C2435" s="31" t="s">
        <v>1972</v>
      </c>
    </row>
    <row r="2436" spans="1:3" x14ac:dyDescent="0.3">
      <c r="A2436" s="29" t="s">
        <v>19827</v>
      </c>
      <c r="B2436" s="31" t="s">
        <v>22021</v>
      </c>
      <c r="C2436" s="31" t="s">
        <v>1972</v>
      </c>
    </row>
    <row r="2437" spans="1:3" x14ac:dyDescent="0.3">
      <c r="A2437" s="29" t="s">
        <v>19828</v>
      </c>
      <c r="B2437" s="31"/>
      <c r="C2437" s="31" t="s">
        <v>13186</v>
      </c>
    </row>
    <row r="2438" spans="1:3" x14ac:dyDescent="0.3">
      <c r="A2438" s="29" t="s">
        <v>19829</v>
      </c>
      <c r="B2438" s="31" t="s">
        <v>22022</v>
      </c>
      <c r="C2438" s="31" t="s">
        <v>15239</v>
      </c>
    </row>
    <row r="2439" spans="1:3" x14ac:dyDescent="0.3">
      <c r="A2439" s="29" t="s">
        <v>19830</v>
      </c>
      <c r="B2439" s="31"/>
      <c r="C2439" s="31" t="s">
        <v>14008</v>
      </c>
    </row>
    <row r="2440" spans="1:3" x14ac:dyDescent="0.3">
      <c r="A2440" s="29" t="s">
        <v>19831</v>
      </c>
      <c r="B2440" s="31"/>
      <c r="C2440" s="31" t="s">
        <v>14003</v>
      </c>
    </row>
    <row r="2441" spans="1:3" x14ac:dyDescent="0.3">
      <c r="A2441" s="29" t="s">
        <v>19832</v>
      </c>
      <c r="B2441" s="31"/>
      <c r="C2441" s="31" t="s">
        <v>14013</v>
      </c>
    </row>
    <row r="2442" spans="1:3" x14ac:dyDescent="0.3">
      <c r="A2442" s="29" t="s">
        <v>19833</v>
      </c>
      <c r="B2442" s="31"/>
      <c r="C2442" s="31" t="s">
        <v>14026</v>
      </c>
    </row>
    <row r="2443" spans="1:3" x14ac:dyDescent="0.3">
      <c r="A2443" s="29" t="s">
        <v>19834</v>
      </c>
      <c r="B2443" s="31"/>
      <c r="C2443" s="31" t="s">
        <v>14023</v>
      </c>
    </row>
    <row r="2444" spans="1:3" x14ac:dyDescent="0.3">
      <c r="A2444" s="29" t="s">
        <v>19835</v>
      </c>
      <c r="B2444" s="31"/>
      <c r="C2444" s="31" t="s">
        <v>14018</v>
      </c>
    </row>
    <row r="2445" spans="1:3" x14ac:dyDescent="0.3">
      <c r="A2445" s="29" t="s">
        <v>19836</v>
      </c>
      <c r="B2445" s="31" t="s">
        <v>22023</v>
      </c>
      <c r="C2445" s="31" t="s">
        <v>14813</v>
      </c>
    </row>
    <row r="2446" spans="1:3" x14ac:dyDescent="0.3">
      <c r="A2446" s="29" t="s">
        <v>19837</v>
      </c>
      <c r="B2446" s="31" t="s">
        <v>22024</v>
      </c>
      <c r="C2446" s="31" t="s">
        <v>14813</v>
      </c>
    </row>
    <row r="2447" spans="1:3" x14ac:dyDescent="0.3">
      <c r="A2447" s="29" t="s">
        <v>19838</v>
      </c>
      <c r="B2447" s="31" t="s">
        <v>22025</v>
      </c>
      <c r="C2447" s="31" t="s">
        <v>9714</v>
      </c>
    </row>
    <row r="2448" spans="1:3" x14ac:dyDescent="0.3">
      <c r="A2448" s="29" t="s">
        <v>19839</v>
      </c>
      <c r="B2448" s="31" t="s">
        <v>22026</v>
      </c>
      <c r="C2448" s="31" t="s">
        <v>9714</v>
      </c>
    </row>
    <row r="2449" spans="1:3" x14ac:dyDescent="0.3">
      <c r="A2449" s="29" t="s">
        <v>19840</v>
      </c>
      <c r="B2449" s="31" t="s">
        <v>22027</v>
      </c>
      <c r="C2449" s="31" t="s">
        <v>9714</v>
      </c>
    </row>
    <row r="2450" spans="1:3" x14ac:dyDescent="0.3">
      <c r="A2450" s="29" t="s">
        <v>19841</v>
      </c>
      <c r="B2450" s="31" t="s">
        <v>22028</v>
      </c>
      <c r="C2450" s="31" t="s">
        <v>9714</v>
      </c>
    </row>
    <row r="2451" spans="1:3" x14ac:dyDescent="0.3">
      <c r="A2451" s="29" t="s">
        <v>19842</v>
      </c>
      <c r="B2451" s="31" t="s">
        <v>22029</v>
      </c>
      <c r="C2451" s="31" t="s">
        <v>9714</v>
      </c>
    </row>
    <row r="2452" spans="1:3" x14ac:dyDescent="0.3">
      <c r="A2452" s="29" t="s">
        <v>19843</v>
      </c>
      <c r="B2452" s="31" t="s">
        <v>22030</v>
      </c>
      <c r="C2452" s="31" t="s">
        <v>9714</v>
      </c>
    </row>
    <row r="2453" spans="1:3" x14ac:dyDescent="0.3">
      <c r="A2453" s="29" t="s">
        <v>19844</v>
      </c>
      <c r="B2453" s="31"/>
      <c r="C2453" s="31"/>
    </row>
    <row r="2454" spans="1:3" x14ac:dyDescent="0.3">
      <c r="A2454" s="29" t="s">
        <v>19845</v>
      </c>
      <c r="B2454" s="31" t="s">
        <v>22031</v>
      </c>
      <c r="C2454" s="31" t="s">
        <v>15174</v>
      </c>
    </row>
    <row r="2455" spans="1:3" x14ac:dyDescent="0.3">
      <c r="A2455" s="29" t="s">
        <v>19846</v>
      </c>
      <c r="B2455" s="31" t="s">
        <v>22032</v>
      </c>
      <c r="C2455" s="31" t="s">
        <v>15174</v>
      </c>
    </row>
    <row r="2456" spans="1:3" x14ac:dyDescent="0.3">
      <c r="A2456" s="29" t="s">
        <v>19847</v>
      </c>
      <c r="B2456" s="31" t="s">
        <v>22033</v>
      </c>
      <c r="C2456" s="31" t="s">
        <v>15174</v>
      </c>
    </row>
    <row r="2457" spans="1:3" x14ac:dyDescent="0.3">
      <c r="A2457" s="29" t="s">
        <v>19848</v>
      </c>
      <c r="B2457" s="31" t="s">
        <v>22034</v>
      </c>
      <c r="C2457" s="31" t="s">
        <v>6847</v>
      </c>
    </row>
    <row r="2458" spans="1:3" x14ac:dyDescent="0.3">
      <c r="A2458" s="29" t="s">
        <v>19849</v>
      </c>
      <c r="B2458" s="31" t="s">
        <v>22035</v>
      </c>
      <c r="C2458" s="31" t="s">
        <v>6847</v>
      </c>
    </row>
    <row r="2459" spans="1:3" x14ac:dyDescent="0.3">
      <c r="A2459" s="29" t="s">
        <v>19850</v>
      </c>
      <c r="B2459" s="31" t="s">
        <v>22036</v>
      </c>
      <c r="C2459" s="31" t="s">
        <v>6847</v>
      </c>
    </row>
    <row r="2460" spans="1:3" x14ac:dyDescent="0.3">
      <c r="A2460" s="29" t="s">
        <v>19851</v>
      </c>
      <c r="B2460" s="31" t="s">
        <v>22037</v>
      </c>
      <c r="C2460" s="31" t="s">
        <v>3428</v>
      </c>
    </row>
    <row r="2461" spans="1:3" x14ac:dyDescent="0.3">
      <c r="A2461" s="29" t="s">
        <v>285</v>
      </c>
      <c r="B2461" s="31" t="s">
        <v>22038</v>
      </c>
      <c r="C2461" s="31" t="s">
        <v>15176</v>
      </c>
    </row>
    <row r="2462" spans="1:3" x14ac:dyDescent="0.3">
      <c r="A2462" s="29" t="s">
        <v>19852</v>
      </c>
      <c r="B2462" s="31" t="s">
        <v>22039</v>
      </c>
      <c r="C2462" s="31" t="s">
        <v>15176</v>
      </c>
    </row>
    <row r="2463" spans="1:3" x14ac:dyDescent="0.3">
      <c r="A2463" s="29" t="s">
        <v>19853</v>
      </c>
      <c r="B2463" s="31" t="s">
        <v>22040</v>
      </c>
      <c r="C2463" s="31" t="s">
        <v>14711</v>
      </c>
    </row>
    <row r="2464" spans="1:3" x14ac:dyDescent="0.3">
      <c r="A2464" s="29" t="s">
        <v>19854</v>
      </c>
      <c r="B2464" s="31"/>
      <c r="C2464" s="31"/>
    </row>
    <row r="2465" spans="1:3" x14ac:dyDescent="0.3">
      <c r="A2465" s="29" t="s">
        <v>19855</v>
      </c>
      <c r="B2465" s="31" t="s">
        <v>22041</v>
      </c>
      <c r="C2465" s="31" t="s">
        <v>11064</v>
      </c>
    </row>
    <row r="2466" spans="1:3" x14ac:dyDescent="0.3">
      <c r="A2466" s="29" t="s">
        <v>19856</v>
      </c>
      <c r="B2466" s="31" t="s">
        <v>22042</v>
      </c>
      <c r="C2466" s="31" t="s">
        <v>11064</v>
      </c>
    </row>
    <row r="2467" spans="1:3" x14ac:dyDescent="0.3">
      <c r="A2467" s="29" t="s">
        <v>19857</v>
      </c>
      <c r="B2467" s="31" t="s">
        <v>22043</v>
      </c>
      <c r="C2467" s="31" t="s">
        <v>1979</v>
      </c>
    </row>
    <row r="2468" spans="1:3" x14ac:dyDescent="0.3">
      <c r="A2468" s="29" t="s">
        <v>19858</v>
      </c>
      <c r="B2468" s="31" t="s">
        <v>22044</v>
      </c>
      <c r="C2468" s="31" t="s">
        <v>11560</v>
      </c>
    </row>
    <row r="2469" spans="1:3" x14ac:dyDescent="0.3">
      <c r="A2469" s="29" t="s">
        <v>19859</v>
      </c>
      <c r="B2469" s="31" t="s">
        <v>22045</v>
      </c>
      <c r="C2469" s="31" t="s">
        <v>11560</v>
      </c>
    </row>
    <row r="2470" spans="1:3" x14ac:dyDescent="0.3">
      <c r="A2470" s="29" t="s">
        <v>19860</v>
      </c>
      <c r="B2470" s="31" t="s">
        <v>22046</v>
      </c>
      <c r="C2470" s="31" t="s">
        <v>15064</v>
      </c>
    </row>
    <row r="2471" spans="1:3" x14ac:dyDescent="0.3">
      <c r="A2471" s="29" t="s">
        <v>19861</v>
      </c>
      <c r="B2471" s="31" t="s">
        <v>22047</v>
      </c>
      <c r="C2471" s="31" t="s">
        <v>15064</v>
      </c>
    </row>
    <row r="2472" spans="1:3" x14ac:dyDescent="0.3">
      <c r="A2472" s="29" t="s">
        <v>19862</v>
      </c>
      <c r="B2472" s="31" t="s">
        <v>22048</v>
      </c>
      <c r="C2472" s="31" t="s">
        <v>15064</v>
      </c>
    </row>
    <row r="2473" spans="1:3" x14ac:dyDescent="0.3">
      <c r="A2473" s="29" t="s">
        <v>19863</v>
      </c>
      <c r="B2473" s="31" t="s">
        <v>22049</v>
      </c>
      <c r="C2473" s="31" t="s">
        <v>15064</v>
      </c>
    </row>
    <row r="2474" spans="1:3" x14ac:dyDescent="0.3">
      <c r="A2474" s="29" t="s">
        <v>19864</v>
      </c>
      <c r="B2474" s="31" t="s">
        <v>22050</v>
      </c>
      <c r="C2474" s="31" t="s">
        <v>15321</v>
      </c>
    </row>
    <row r="2475" spans="1:3" x14ac:dyDescent="0.3">
      <c r="A2475" s="29" t="s">
        <v>19865</v>
      </c>
      <c r="B2475" s="31"/>
      <c r="C2475" s="31" t="s">
        <v>9136</v>
      </c>
    </row>
    <row r="2476" spans="1:3" x14ac:dyDescent="0.3">
      <c r="A2476" s="29" t="s">
        <v>19866</v>
      </c>
      <c r="B2476" s="31" t="s">
        <v>22051</v>
      </c>
      <c r="C2476" s="31" t="s">
        <v>1540</v>
      </c>
    </row>
    <row r="2477" spans="1:3" x14ac:dyDescent="0.3">
      <c r="A2477" s="29" t="s">
        <v>19867</v>
      </c>
      <c r="B2477" s="31" t="s">
        <v>22052</v>
      </c>
      <c r="C2477" s="31" t="s">
        <v>1540</v>
      </c>
    </row>
    <row r="2478" spans="1:3" x14ac:dyDescent="0.3">
      <c r="A2478" s="29" t="s">
        <v>19868</v>
      </c>
      <c r="B2478" s="31" t="s">
        <v>22053</v>
      </c>
      <c r="C2478" s="31" t="s">
        <v>14501</v>
      </c>
    </row>
    <row r="2479" spans="1:3" x14ac:dyDescent="0.3">
      <c r="A2479" s="29" t="s">
        <v>19869</v>
      </c>
      <c r="B2479" s="31" t="s">
        <v>22054</v>
      </c>
      <c r="C2479" s="31" t="s">
        <v>14501</v>
      </c>
    </row>
    <row r="2480" spans="1:3" x14ac:dyDescent="0.3">
      <c r="A2480" s="29" t="s">
        <v>19870</v>
      </c>
      <c r="B2480" s="31"/>
      <c r="C2480" s="31"/>
    </row>
    <row r="2481" spans="1:3" x14ac:dyDescent="0.3">
      <c r="A2481" s="29" t="s">
        <v>19871</v>
      </c>
      <c r="B2481" s="31"/>
      <c r="C2481" s="31"/>
    </row>
    <row r="2482" spans="1:3" x14ac:dyDescent="0.3">
      <c r="A2482" s="29" t="s">
        <v>302</v>
      </c>
      <c r="B2482" s="31" t="s">
        <v>22055</v>
      </c>
      <c r="C2482" s="31" t="s">
        <v>8775</v>
      </c>
    </row>
    <row r="2483" spans="1:3" x14ac:dyDescent="0.3">
      <c r="A2483" s="29" t="s">
        <v>19872</v>
      </c>
      <c r="B2483" s="31" t="s">
        <v>22056</v>
      </c>
      <c r="C2483" s="31" t="s">
        <v>8775</v>
      </c>
    </row>
    <row r="2484" spans="1:3" x14ac:dyDescent="0.3">
      <c r="A2484" s="29" t="s">
        <v>19873</v>
      </c>
      <c r="B2484" s="31" t="s">
        <v>22057</v>
      </c>
      <c r="C2484" s="31" t="s">
        <v>15257</v>
      </c>
    </row>
    <row r="2485" spans="1:3" x14ac:dyDescent="0.3">
      <c r="A2485" s="29" t="s">
        <v>19874</v>
      </c>
      <c r="B2485" s="31" t="s">
        <v>22058</v>
      </c>
      <c r="C2485" s="31" t="s">
        <v>15257</v>
      </c>
    </row>
    <row r="2486" spans="1:3" x14ac:dyDescent="0.3">
      <c r="A2486" s="29" t="s">
        <v>19875</v>
      </c>
      <c r="B2486" s="31" t="s">
        <v>22059</v>
      </c>
      <c r="C2486" s="31" t="s">
        <v>15259</v>
      </c>
    </row>
    <row r="2487" spans="1:3" x14ac:dyDescent="0.3">
      <c r="A2487" s="29" t="s">
        <v>120</v>
      </c>
      <c r="B2487" s="31" t="s">
        <v>22060</v>
      </c>
      <c r="C2487" s="31" t="s">
        <v>15259</v>
      </c>
    </row>
    <row r="2488" spans="1:3" x14ac:dyDescent="0.3">
      <c r="A2488" s="29" t="s">
        <v>19876</v>
      </c>
      <c r="B2488" s="31" t="s">
        <v>22061</v>
      </c>
      <c r="C2488" s="31" t="s">
        <v>15259</v>
      </c>
    </row>
    <row r="2489" spans="1:3" x14ac:dyDescent="0.3">
      <c r="A2489" s="29" t="s">
        <v>19877</v>
      </c>
      <c r="B2489" s="31" t="s">
        <v>22062</v>
      </c>
      <c r="C2489" s="31" t="s">
        <v>15285</v>
      </c>
    </row>
    <row r="2490" spans="1:3" x14ac:dyDescent="0.3">
      <c r="A2490" s="29" t="s">
        <v>19878</v>
      </c>
      <c r="B2490" s="31" t="s">
        <v>22063</v>
      </c>
      <c r="C2490" s="31" t="s">
        <v>6844</v>
      </c>
    </row>
    <row r="2491" spans="1:3" x14ac:dyDescent="0.3">
      <c r="A2491" s="29" t="s">
        <v>129</v>
      </c>
      <c r="B2491" s="31" t="s">
        <v>22064</v>
      </c>
      <c r="C2491" s="31" t="s">
        <v>6844</v>
      </c>
    </row>
    <row r="2492" spans="1:3" x14ac:dyDescent="0.3">
      <c r="A2492" s="29" t="s">
        <v>19879</v>
      </c>
      <c r="B2492" s="31" t="s">
        <v>22065</v>
      </c>
      <c r="C2492" s="31" t="s">
        <v>6844</v>
      </c>
    </row>
    <row r="2493" spans="1:3" x14ac:dyDescent="0.3">
      <c r="A2493" s="29" t="s">
        <v>19880</v>
      </c>
      <c r="B2493" s="31" t="s">
        <v>22066</v>
      </c>
      <c r="C2493" s="31" t="s">
        <v>6844</v>
      </c>
    </row>
    <row r="2494" spans="1:3" x14ac:dyDescent="0.3">
      <c r="A2494" s="29" t="s">
        <v>131</v>
      </c>
      <c r="B2494" s="31" t="s">
        <v>22067</v>
      </c>
      <c r="C2494" s="31" t="s">
        <v>7439</v>
      </c>
    </row>
    <row r="2495" spans="1:3" x14ac:dyDescent="0.3">
      <c r="A2495" s="29" t="s">
        <v>19881</v>
      </c>
      <c r="B2495" s="31" t="s">
        <v>22068</v>
      </c>
      <c r="C2495" s="31" t="s">
        <v>7439</v>
      </c>
    </row>
    <row r="2496" spans="1:3" x14ac:dyDescent="0.3">
      <c r="A2496" s="29" t="s">
        <v>19882</v>
      </c>
      <c r="B2496" s="31" t="s">
        <v>22069</v>
      </c>
      <c r="C2496" s="31" t="s">
        <v>15261</v>
      </c>
    </row>
    <row r="2497" spans="1:3" x14ac:dyDescent="0.3">
      <c r="A2497" s="29" t="s">
        <v>118</v>
      </c>
      <c r="B2497" s="31" t="s">
        <v>22070</v>
      </c>
      <c r="C2497" s="31" t="s">
        <v>15261</v>
      </c>
    </row>
    <row r="2498" spans="1:3" x14ac:dyDescent="0.3">
      <c r="A2498" s="29" t="s">
        <v>19883</v>
      </c>
      <c r="B2498" s="31" t="s">
        <v>22071</v>
      </c>
      <c r="C2498" s="31" t="s">
        <v>15261</v>
      </c>
    </row>
    <row r="2499" spans="1:3" x14ac:dyDescent="0.3">
      <c r="A2499" s="29" t="s">
        <v>19884</v>
      </c>
      <c r="B2499" s="31" t="s">
        <v>22072</v>
      </c>
      <c r="C2499" s="31" t="s">
        <v>15260</v>
      </c>
    </row>
    <row r="2500" spans="1:3" x14ac:dyDescent="0.3">
      <c r="A2500" s="29" t="s">
        <v>19885</v>
      </c>
      <c r="B2500" s="31" t="s">
        <v>22073</v>
      </c>
      <c r="C2500" s="31" t="s">
        <v>7431</v>
      </c>
    </row>
    <row r="2501" spans="1:3" x14ac:dyDescent="0.3">
      <c r="A2501" s="29" t="s">
        <v>19886</v>
      </c>
      <c r="B2501" s="31" t="s">
        <v>22074</v>
      </c>
      <c r="C2501" s="31" t="s">
        <v>7431</v>
      </c>
    </row>
    <row r="2502" spans="1:3" x14ac:dyDescent="0.3">
      <c r="A2502" s="29" t="s">
        <v>19887</v>
      </c>
      <c r="B2502" s="31" t="s">
        <v>22075</v>
      </c>
      <c r="C2502" s="31" t="s">
        <v>15262</v>
      </c>
    </row>
    <row r="2503" spans="1:3" x14ac:dyDescent="0.3">
      <c r="A2503" s="29" t="s">
        <v>19888</v>
      </c>
      <c r="B2503" s="31" t="s">
        <v>22076</v>
      </c>
      <c r="C2503" s="31" t="s">
        <v>15262</v>
      </c>
    </row>
    <row r="2504" spans="1:3" x14ac:dyDescent="0.3">
      <c r="A2504" s="29" t="s">
        <v>19889</v>
      </c>
      <c r="B2504" s="31" t="s">
        <v>22077</v>
      </c>
      <c r="C2504" s="31" t="s">
        <v>15262</v>
      </c>
    </row>
    <row r="2505" spans="1:3" x14ac:dyDescent="0.3">
      <c r="A2505" s="29" t="s">
        <v>123</v>
      </c>
      <c r="B2505" s="31" t="s">
        <v>22078</v>
      </c>
      <c r="C2505" s="31" t="s">
        <v>15260</v>
      </c>
    </row>
    <row r="2506" spans="1:3" x14ac:dyDescent="0.3">
      <c r="A2506" s="29" t="s">
        <v>19890</v>
      </c>
      <c r="B2506" s="31" t="s">
        <v>22079</v>
      </c>
      <c r="C2506" s="31" t="s">
        <v>15260</v>
      </c>
    </row>
    <row r="2507" spans="1:3" x14ac:dyDescent="0.3">
      <c r="A2507" s="29" t="s">
        <v>19891</v>
      </c>
      <c r="B2507" s="31" t="s">
        <v>22080</v>
      </c>
      <c r="C2507" s="31" t="s">
        <v>15264</v>
      </c>
    </row>
    <row r="2508" spans="1:3" x14ac:dyDescent="0.3">
      <c r="A2508" s="29" t="s">
        <v>19892</v>
      </c>
      <c r="B2508" s="31" t="s">
        <v>22081</v>
      </c>
      <c r="C2508" s="31" t="s">
        <v>15264</v>
      </c>
    </row>
    <row r="2509" spans="1:3" x14ac:dyDescent="0.3">
      <c r="A2509" s="29" t="s">
        <v>19893</v>
      </c>
      <c r="B2509" s="31" t="s">
        <v>22082</v>
      </c>
      <c r="C2509" s="31" t="s">
        <v>15264</v>
      </c>
    </row>
    <row r="2510" spans="1:3" x14ac:dyDescent="0.3">
      <c r="A2510" s="29" t="s">
        <v>127</v>
      </c>
      <c r="B2510" s="31" t="s">
        <v>22083</v>
      </c>
      <c r="C2510" s="31" t="s">
        <v>15264</v>
      </c>
    </row>
    <row r="2511" spans="1:3" x14ac:dyDescent="0.3">
      <c r="A2511" s="29" t="s">
        <v>19894</v>
      </c>
      <c r="B2511" s="31" t="s">
        <v>22084</v>
      </c>
      <c r="C2511" s="31" t="s">
        <v>15264</v>
      </c>
    </row>
    <row r="2512" spans="1:3" x14ac:dyDescent="0.3">
      <c r="A2512" s="29" t="s">
        <v>19895</v>
      </c>
      <c r="B2512" s="31" t="s">
        <v>22085</v>
      </c>
      <c r="C2512" s="31" t="s">
        <v>15264</v>
      </c>
    </row>
    <row r="2513" spans="1:3" x14ac:dyDescent="0.3">
      <c r="A2513" s="29" t="s">
        <v>19896</v>
      </c>
      <c r="B2513" s="31" t="s">
        <v>22086</v>
      </c>
      <c r="C2513" s="31" t="s">
        <v>15264</v>
      </c>
    </row>
    <row r="2514" spans="1:3" x14ac:dyDescent="0.3">
      <c r="A2514" s="29" t="s">
        <v>19897</v>
      </c>
      <c r="B2514" s="31" t="s">
        <v>22087</v>
      </c>
      <c r="C2514" s="31" t="s">
        <v>7436</v>
      </c>
    </row>
    <row r="2515" spans="1:3" x14ac:dyDescent="0.3">
      <c r="A2515" s="29" t="s">
        <v>19898</v>
      </c>
      <c r="B2515" s="31" t="s">
        <v>22088</v>
      </c>
      <c r="C2515" s="31" t="s">
        <v>7436</v>
      </c>
    </row>
    <row r="2516" spans="1:3" x14ac:dyDescent="0.3">
      <c r="A2516" s="29" t="s">
        <v>122</v>
      </c>
      <c r="B2516" s="31" t="s">
        <v>22089</v>
      </c>
      <c r="C2516" s="31" t="s">
        <v>15260</v>
      </c>
    </row>
    <row r="2517" spans="1:3" x14ac:dyDescent="0.3">
      <c r="A2517" s="29" t="s">
        <v>19899</v>
      </c>
      <c r="B2517" s="31" t="s">
        <v>22090</v>
      </c>
      <c r="C2517" s="31" t="s">
        <v>15260</v>
      </c>
    </row>
    <row r="2518" spans="1:3" x14ac:dyDescent="0.3">
      <c r="A2518" s="29" t="s">
        <v>125</v>
      </c>
      <c r="B2518" s="31" t="s">
        <v>22091</v>
      </c>
      <c r="C2518" s="31" t="s">
        <v>15265</v>
      </c>
    </row>
    <row r="2519" spans="1:3" x14ac:dyDescent="0.3">
      <c r="A2519" s="29" t="s">
        <v>19900</v>
      </c>
      <c r="B2519" s="31" t="s">
        <v>22092</v>
      </c>
      <c r="C2519" s="31" t="s">
        <v>15265</v>
      </c>
    </row>
    <row r="2520" spans="1:3" x14ac:dyDescent="0.3">
      <c r="A2520" s="29" t="s">
        <v>374</v>
      </c>
      <c r="B2520" s="31" t="s">
        <v>22093</v>
      </c>
      <c r="C2520" s="31" t="s">
        <v>12621</v>
      </c>
    </row>
    <row r="2521" spans="1:3" x14ac:dyDescent="0.3">
      <c r="A2521" s="29" t="s">
        <v>19901</v>
      </c>
      <c r="B2521" s="31" t="s">
        <v>22094</v>
      </c>
      <c r="C2521" s="31" t="s">
        <v>15305</v>
      </c>
    </row>
    <row r="2522" spans="1:3" x14ac:dyDescent="0.3">
      <c r="A2522" s="29" t="s">
        <v>19902</v>
      </c>
      <c r="B2522" s="31" t="s">
        <v>22095</v>
      </c>
      <c r="C2522" s="31" t="s">
        <v>14744</v>
      </c>
    </row>
    <row r="2523" spans="1:3" x14ac:dyDescent="0.3">
      <c r="A2523" s="29" t="s">
        <v>19903</v>
      </c>
      <c r="B2523" s="31" t="s">
        <v>22096</v>
      </c>
      <c r="C2523" s="31" t="s">
        <v>14744</v>
      </c>
    </row>
    <row r="2524" spans="1:3" x14ac:dyDescent="0.3">
      <c r="A2524" s="29" t="s">
        <v>19904</v>
      </c>
      <c r="B2524" s="31" t="s">
        <v>22097</v>
      </c>
      <c r="C2524" s="31" t="s">
        <v>14744</v>
      </c>
    </row>
    <row r="2525" spans="1:3" x14ac:dyDescent="0.3">
      <c r="A2525" s="29" t="s">
        <v>19905</v>
      </c>
      <c r="B2525" s="31" t="s">
        <v>22098</v>
      </c>
      <c r="C2525" s="31" t="s">
        <v>14744</v>
      </c>
    </row>
    <row r="2526" spans="1:3" x14ac:dyDescent="0.3">
      <c r="A2526" s="29" t="s">
        <v>19906</v>
      </c>
      <c r="B2526" s="31"/>
      <c r="C2526" s="31"/>
    </row>
    <row r="2527" spans="1:3" x14ac:dyDescent="0.3">
      <c r="A2527" s="29" t="s">
        <v>19907</v>
      </c>
      <c r="B2527" s="31"/>
      <c r="C2527" s="31"/>
    </row>
    <row r="2528" spans="1:3" x14ac:dyDescent="0.3">
      <c r="A2528" s="29" t="s">
        <v>19908</v>
      </c>
      <c r="B2528" s="31" t="s">
        <v>22099</v>
      </c>
      <c r="C2528" s="31" t="s">
        <v>989</v>
      </c>
    </row>
    <row r="2529" spans="1:3" x14ac:dyDescent="0.3">
      <c r="A2529" s="29" t="s">
        <v>19909</v>
      </c>
      <c r="B2529" s="31" t="s">
        <v>22100</v>
      </c>
      <c r="C2529" s="31" t="s">
        <v>989</v>
      </c>
    </row>
    <row r="2530" spans="1:3" x14ac:dyDescent="0.3">
      <c r="A2530" s="29" t="s">
        <v>19910</v>
      </c>
      <c r="B2530" s="31" t="s">
        <v>22101</v>
      </c>
      <c r="C2530" s="31" t="s">
        <v>14765</v>
      </c>
    </row>
    <row r="2531" spans="1:3" x14ac:dyDescent="0.3">
      <c r="A2531" s="29" t="s">
        <v>19911</v>
      </c>
      <c r="B2531" s="31" t="s">
        <v>22102</v>
      </c>
      <c r="C2531" s="31" t="s">
        <v>5165</v>
      </c>
    </row>
    <row r="2532" spans="1:3" x14ac:dyDescent="0.3">
      <c r="A2532" s="29" t="s">
        <v>19912</v>
      </c>
      <c r="B2532" s="31" t="s">
        <v>22103</v>
      </c>
      <c r="C2532" s="31" t="s">
        <v>6291</v>
      </c>
    </row>
    <row r="2533" spans="1:3" x14ac:dyDescent="0.3">
      <c r="A2533" s="29" t="s">
        <v>19913</v>
      </c>
      <c r="B2533" s="31" t="s">
        <v>22104</v>
      </c>
      <c r="C2533" s="31" t="s">
        <v>6291</v>
      </c>
    </row>
    <row r="2534" spans="1:3" x14ac:dyDescent="0.3">
      <c r="A2534" s="29" t="s">
        <v>19914</v>
      </c>
      <c r="B2534" s="31" t="s">
        <v>22105</v>
      </c>
      <c r="C2534" s="31" t="s">
        <v>6291</v>
      </c>
    </row>
    <row r="2535" spans="1:3" x14ac:dyDescent="0.3">
      <c r="A2535" s="29" t="s">
        <v>19915</v>
      </c>
      <c r="B2535" s="31" t="s">
        <v>22106</v>
      </c>
      <c r="C2535" s="31" t="s">
        <v>6291</v>
      </c>
    </row>
    <row r="2536" spans="1:3" x14ac:dyDescent="0.3">
      <c r="A2536" s="29" t="s">
        <v>19916</v>
      </c>
      <c r="B2536" s="31" t="s">
        <v>22107</v>
      </c>
      <c r="C2536" s="31" t="s">
        <v>6291</v>
      </c>
    </row>
    <row r="2537" spans="1:3" x14ac:dyDescent="0.3">
      <c r="A2537" s="29" t="s">
        <v>19917</v>
      </c>
      <c r="B2537" s="31" t="s">
        <v>22108</v>
      </c>
      <c r="C2537" s="31" t="s">
        <v>6291</v>
      </c>
    </row>
    <row r="2538" spans="1:3" x14ac:dyDescent="0.3">
      <c r="A2538" s="29" t="s">
        <v>19918</v>
      </c>
      <c r="B2538" s="31" t="s">
        <v>22109</v>
      </c>
      <c r="C2538" s="31" t="s">
        <v>6291</v>
      </c>
    </row>
    <row r="2539" spans="1:3" ht="26.4" x14ac:dyDescent="0.3">
      <c r="A2539" s="29" t="s">
        <v>19919</v>
      </c>
      <c r="B2539" s="31" t="s">
        <v>22110</v>
      </c>
      <c r="C2539" s="31" t="s">
        <v>6291</v>
      </c>
    </row>
    <row r="2540" spans="1:3" x14ac:dyDescent="0.3">
      <c r="A2540" s="29" t="s">
        <v>19920</v>
      </c>
      <c r="B2540" s="31" t="s">
        <v>22111</v>
      </c>
      <c r="C2540" s="31" t="s">
        <v>14741</v>
      </c>
    </row>
    <row r="2541" spans="1:3" x14ac:dyDescent="0.3">
      <c r="A2541" s="29" t="s">
        <v>19921</v>
      </c>
      <c r="B2541" s="31" t="s">
        <v>22112</v>
      </c>
      <c r="C2541" s="31" t="s">
        <v>14741</v>
      </c>
    </row>
    <row r="2542" spans="1:3" x14ac:dyDescent="0.3">
      <c r="A2542" s="29" t="s">
        <v>19922</v>
      </c>
      <c r="B2542" s="31" t="s">
        <v>22113</v>
      </c>
      <c r="C2542" s="31" t="s">
        <v>14741</v>
      </c>
    </row>
    <row r="2543" spans="1:3" x14ac:dyDescent="0.3">
      <c r="A2543" s="29" t="s">
        <v>19923</v>
      </c>
      <c r="B2543" s="31" t="s">
        <v>22114</v>
      </c>
      <c r="C2543" s="31" t="s">
        <v>14767</v>
      </c>
    </row>
    <row r="2544" spans="1:3" x14ac:dyDescent="0.3">
      <c r="A2544" s="29" t="s">
        <v>19924</v>
      </c>
      <c r="B2544" s="31" t="s">
        <v>22115</v>
      </c>
      <c r="C2544" s="31" t="s">
        <v>10560</v>
      </c>
    </row>
    <row r="2545" spans="1:3" x14ac:dyDescent="0.3">
      <c r="A2545" s="29" t="s">
        <v>19925</v>
      </c>
      <c r="B2545" s="31" t="s">
        <v>22116</v>
      </c>
      <c r="C2545" s="31" t="s">
        <v>10038</v>
      </c>
    </row>
    <row r="2546" spans="1:3" x14ac:dyDescent="0.3">
      <c r="A2546" s="29" t="s">
        <v>19926</v>
      </c>
      <c r="B2546" s="31" t="s">
        <v>22117</v>
      </c>
      <c r="C2546" s="31" t="s">
        <v>10038</v>
      </c>
    </row>
    <row r="2547" spans="1:3" x14ac:dyDescent="0.3">
      <c r="A2547" s="29" t="s">
        <v>19927</v>
      </c>
      <c r="B2547" s="31" t="s">
        <v>22118</v>
      </c>
      <c r="C2547" s="31" t="s">
        <v>10038</v>
      </c>
    </row>
    <row r="2548" spans="1:3" x14ac:dyDescent="0.3">
      <c r="A2548" s="29" t="s">
        <v>19928</v>
      </c>
      <c r="B2548" s="31" t="s">
        <v>22119</v>
      </c>
      <c r="C2548" s="31" t="s">
        <v>10038</v>
      </c>
    </row>
    <row r="2549" spans="1:3" x14ac:dyDescent="0.3">
      <c r="A2549" s="29" t="s">
        <v>19929</v>
      </c>
      <c r="B2549" s="31" t="s">
        <v>22120</v>
      </c>
      <c r="C2549" s="31" t="s">
        <v>10038</v>
      </c>
    </row>
    <row r="2550" spans="1:3" ht="26.4" x14ac:dyDescent="0.3">
      <c r="A2550" s="29" t="s">
        <v>19930</v>
      </c>
      <c r="B2550" s="31" t="s">
        <v>22121</v>
      </c>
      <c r="C2550" s="31" t="s">
        <v>2228</v>
      </c>
    </row>
    <row r="2551" spans="1:3" x14ac:dyDescent="0.3">
      <c r="A2551" s="29" t="s">
        <v>19931</v>
      </c>
      <c r="B2551" s="31" t="s">
        <v>22122</v>
      </c>
      <c r="C2551" s="31" t="s">
        <v>2228</v>
      </c>
    </row>
    <row r="2552" spans="1:3" x14ac:dyDescent="0.3">
      <c r="A2552" s="29" t="s">
        <v>19932</v>
      </c>
      <c r="B2552" s="31" t="s">
        <v>22123</v>
      </c>
      <c r="C2552" s="31" t="s">
        <v>2228</v>
      </c>
    </row>
    <row r="2553" spans="1:3" x14ac:dyDescent="0.3">
      <c r="A2553" s="29" t="s">
        <v>19933</v>
      </c>
      <c r="B2553" s="31" t="s">
        <v>22124</v>
      </c>
      <c r="C2553" s="31" t="s">
        <v>2228</v>
      </c>
    </row>
    <row r="2554" spans="1:3" x14ac:dyDescent="0.3">
      <c r="A2554" s="29" t="s">
        <v>19934</v>
      </c>
      <c r="B2554" s="31" t="s">
        <v>22125</v>
      </c>
      <c r="C2554" s="31" t="s">
        <v>2228</v>
      </c>
    </row>
    <row r="2555" spans="1:3" x14ac:dyDescent="0.3">
      <c r="A2555" s="29" t="s">
        <v>19935</v>
      </c>
      <c r="B2555" s="31" t="s">
        <v>22126</v>
      </c>
      <c r="C2555" s="31" t="s">
        <v>2228</v>
      </c>
    </row>
    <row r="2556" spans="1:3" x14ac:dyDescent="0.3">
      <c r="A2556" s="29" t="s">
        <v>19936</v>
      </c>
      <c r="B2556" s="31" t="s">
        <v>22127</v>
      </c>
      <c r="C2556" s="31" t="s">
        <v>2228</v>
      </c>
    </row>
    <row r="2557" spans="1:3" x14ac:dyDescent="0.3">
      <c r="A2557" s="29" t="s">
        <v>19937</v>
      </c>
      <c r="B2557" s="31" t="s">
        <v>22128</v>
      </c>
      <c r="C2557" s="31" t="s">
        <v>2228</v>
      </c>
    </row>
    <row r="2558" spans="1:3" x14ac:dyDescent="0.3">
      <c r="A2558" s="29" t="s">
        <v>19938</v>
      </c>
      <c r="B2558" s="31" t="s">
        <v>22129</v>
      </c>
      <c r="C2558" s="31" t="s">
        <v>2228</v>
      </c>
    </row>
    <row r="2559" spans="1:3" x14ac:dyDescent="0.3">
      <c r="A2559" s="29" t="s">
        <v>19939</v>
      </c>
      <c r="B2559" s="31" t="s">
        <v>22130</v>
      </c>
      <c r="C2559" s="31" t="s">
        <v>2228</v>
      </c>
    </row>
    <row r="2560" spans="1:3" x14ac:dyDescent="0.3">
      <c r="A2560" s="29" t="s">
        <v>19940</v>
      </c>
      <c r="B2560" s="31" t="s">
        <v>22131</v>
      </c>
      <c r="C2560" s="31" t="s">
        <v>2228</v>
      </c>
    </row>
    <row r="2561" spans="1:3" x14ac:dyDescent="0.3">
      <c r="A2561" s="29" t="s">
        <v>19941</v>
      </c>
      <c r="B2561" s="31" t="s">
        <v>22132</v>
      </c>
      <c r="C2561" s="31" t="s">
        <v>2228</v>
      </c>
    </row>
    <row r="2562" spans="1:3" x14ac:dyDescent="0.3">
      <c r="A2562" s="29" t="s">
        <v>19942</v>
      </c>
      <c r="B2562" s="31" t="s">
        <v>22133</v>
      </c>
      <c r="C2562" s="31" t="s">
        <v>2228</v>
      </c>
    </row>
    <row r="2563" spans="1:3" x14ac:dyDescent="0.3">
      <c r="A2563" s="29" t="s">
        <v>19943</v>
      </c>
      <c r="B2563" s="31" t="s">
        <v>22134</v>
      </c>
      <c r="C2563" s="31" t="s">
        <v>2228</v>
      </c>
    </row>
    <row r="2564" spans="1:3" x14ac:dyDescent="0.3">
      <c r="A2564" s="29" t="s">
        <v>19944</v>
      </c>
      <c r="B2564" s="31" t="s">
        <v>22135</v>
      </c>
      <c r="C2564" s="31" t="s">
        <v>2228</v>
      </c>
    </row>
    <row r="2565" spans="1:3" x14ac:dyDescent="0.3">
      <c r="A2565" s="29" t="s">
        <v>19945</v>
      </c>
      <c r="B2565" s="31" t="s">
        <v>22136</v>
      </c>
      <c r="C2565" s="31" t="s">
        <v>2228</v>
      </c>
    </row>
    <row r="2566" spans="1:3" x14ac:dyDescent="0.3">
      <c r="A2566" s="29" t="s">
        <v>19946</v>
      </c>
      <c r="B2566" s="31" t="s">
        <v>22137</v>
      </c>
      <c r="C2566" s="31" t="s">
        <v>2228</v>
      </c>
    </row>
    <row r="2567" spans="1:3" x14ac:dyDescent="0.3">
      <c r="A2567" s="29" t="s">
        <v>19947</v>
      </c>
      <c r="B2567" s="31" t="s">
        <v>22138</v>
      </c>
      <c r="C2567" s="31" t="s">
        <v>2228</v>
      </c>
    </row>
    <row r="2568" spans="1:3" x14ac:dyDescent="0.3">
      <c r="A2568" s="29" t="s">
        <v>19948</v>
      </c>
      <c r="B2568" s="31" t="s">
        <v>22139</v>
      </c>
      <c r="C2568" s="31" t="s">
        <v>2228</v>
      </c>
    </row>
    <row r="2569" spans="1:3" x14ac:dyDescent="0.3">
      <c r="A2569" s="29" t="s">
        <v>19949</v>
      </c>
      <c r="B2569" s="31" t="s">
        <v>22140</v>
      </c>
      <c r="C2569" s="31" t="s">
        <v>2228</v>
      </c>
    </row>
    <row r="2570" spans="1:3" x14ac:dyDescent="0.3">
      <c r="A2570" s="29" t="s">
        <v>19950</v>
      </c>
      <c r="B2570" s="31" t="s">
        <v>22141</v>
      </c>
      <c r="C2570" s="31" t="s">
        <v>2228</v>
      </c>
    </row>
    <row r="2571" spans="1:3" x14ac:dyDescent="0.3">
      <c r="A2571" s="29" t="s">
        <v>19951</v>
      </c>
      <c r="B2571" s="31" t="s">
        <v>22142</v>
      </c>
      <c r="C2571" s="31" t="s">
        <v>2228</v>
      </c>
    </row>
    <row r="2572" spans="1:3" x14ac:dyDescent="0.3">
      <c r="A2572" s="29" t="s">
        <v>19952</v>
      </c>
      <c r="B2572" s="31" t="s">
        <v>22143</v>
      </c>
      <c r="C2572" s="31" t="s">
        <v>2228</v>
      </c>
    </row>
    <row r="2573" spans="1:3" x14ac:dyDescent="0.3">
      <c r="A2573" s="29" t="s">
        <v>19953</v>
      </c>
      <c r="B2573" s="31" t="s">
        <v>22144</v>
      </c>
      <c r="C2573" s="31" t="s">
        <v>2228</v>
      </c>
    </row>
    <row r="2574" spans="1:3" x14ac:dyDescent="0.3">
      <c r="A2574" s="29" t="s">
        <v>19954</v>
      </c>
      <c r="B2574" s="31"/>
      <c r="C2574" s="31" t="s">
        <v>2144</v>
      </c>
    </row>
    <row r="2575" spans="1:3" x14ac:dyDescent="0.3">
      <c r="A2575" s="29" t="s">
        <v>19955</v>
      </c>
      <c r="B2575" s="31" t="s">
        <v>22145</v>
      </c>
      <c r="C2575" s="31" t="s">
        <v>14715</v>
      </c>
    </row>
    <row r="2576" spans="1:3" x14ac:dyDescent="0.3">
      <c r="A2576" s="29" t="s">
        <v>19956</v>
      </c>
      <c r="B2576" s="31"/>
      <c r="C2576" s="31"/>
    </row>
    <row r="2577" spans="1:3" x14ac:dyDescent="0.3">
      <c r="A2577" s="29" t="s">
        <v>19957</v>
      </c>
      <c r="B2577" s="31" t="s">
        <v>22146</v>
      </c>
      <c r="C2577" s="31" t="s">
        <v>14557</v>
      </c>
    </row>
    <row r="2578" spans="1:3" x14ac:dyDescent="0.3">
      <c r="A2578" s="29" t="s">
        <v>19958</v>
      </c>
      <c r="B2578" s="31" t="s">
        <v>22147</v>
      </c>
      <c r="C2578" s="31" t="s">
        <v>14557</v>
      </c>
    </row>
    <row r="2579" spans="1:3" x14ac:dyDescent="0.3">
      <c r="A2579" s="29" t="s">
        <v>19959</v>
      </c>
      <c r="B2579" s="31" t="s">
        <v>22148</v>
      </c>
      <c r="C2579" s="31" t="s">
        <v>14557</v>
      </c>
    </row>
    <row r="2580" spans="1:3" x14ac:dyDescent="0.3">
      <c r="A2580" s="29" t="s">
        <v>19960</v>
      </c>
      <c r="B2580" s="31" t="s">
        <v>22149</v>
      </c>
      <c r="C2580" s="31" t="s">
        <v>14727</v>
      </c>
    </row>
    <row r="2581" spans="1:3" x14ac:dyDescent="0.3">
      <c r="A2581" s="29" t="s">
        <v>19961</v>
      </c>
      <c r="B2581" s="31" t="s">
        <v>22150</v>
      </c>
      <c r="C2581" s="31" t="s">
        <v>22259</v>
      </c>
    </row>
    <row r="2582" spans="1:3" x14ac:dyDescent="0.3">
      <c r="A2582" s="29" t="s">
        <v>19962</v>
      </c>
      <c r="B2582" s="31" t="s">
        <v>22151</v>
      </c>
      <c r="C2582" s="31" t="s">
        <v>22260</v>
      </c>
    </row>
    <row r="2583" spans="1:3" x14ac:dyDescent="0.3">
      <c r="A2583" s="29" t="s">
        <v>19963</v>
      </c>
      <c r="B2583" s="31" t="s">
        <v>22152</v>
      </c>
      <c r="C2583" s="31" t="s">
        <v>14801</v>
      </c>
    </row>
    <row r="2584" spans="1:3" x14ac:dyDescent="0.3">
      <c r="A2584" s="29" t="s">
        <v>19964</v>
      </c>
      <c r="B2584" s="31" t="s">
        <v>22153</v>
      </c>
      <c r="C2584" s="31" t="s">
        <v>15014</v>
      </c>
    </row>
    <row r="2585" spans="1:3" x14ac:dyDescent="0.3">
      <c r="A2585" s="29" t="s">
        <v>19965</v>
      </c>
      <c r="B2585" s="31" t="s">
        <v>22154</v>
      </c>
      <c r="C2585" s="31" t="s">
        <v>15014</v>
      </c>
    </row>
    <row r="2586" spans="1:3" x14ac:dyDescent="0.3">
      <c r="A2586" s="29" t="s">
        <v>356</v>
      </c>
      <c r="B2586" s="31" t="s">
        <v>22155</v>
      </c>
      <c r="C2586" s="31" t="s">
        <v>5067</v>
      </c>
    </row>
    <row r="2587" spans="1:3" x14ac:dyDescent="0.3">
      <c r="A2587" s="29" t="s">
        <v>19966</v>
      </c>
      <c r="B2587" s="31" t="s">
        <v>22156</v>
      </c>
      <c r="C2587" s="31" t="s">
        <v>5067</v>
      </c>
    </row>
    <row r="2588" spans="1:3" x14ac:dyDescent="0.3">
      <c r="A2588" s="29" t="s">
        <v>19967</v>
      </c>
      <c r="B2588" s="31" t="s">
        <v>22157</v>
      </c>
      <c r="C2588" s="31" t="s">
        <v>5067</v>
      </c>
    </row>
    <row r="2589" spans="1:3" x14ac:dyDescent="0.3">
      <c r="A2589" s="29" t="s">
        <v>19968</v>
      </c>
      <c r="B2589" s="31" t="s">
        <v>22158</v>
      </c>
      <c r="C2589" s="31" t="s">
        <v>5067</v>
      </c>
    </row>
    <row r="2590" spans="1:3" x14ac:dyDescent="0.3">
      <c r="A2590" s="29" t="s">
        <v>152</v>
      </c>
      <c r="B2590" s="31" t="s">
        <v>22159</v>
      </c>
      <c r="C2590" s="31" t="s">
        <v>15014</v>
      </c>
    </row>
    <row r="2591" spans="1:3" x14ac:dyDescent="0.3">
      <c r="A2591" s="29" t="s">
        <v>19969</v>
      </c>
      <c r="B2591" s="31" t="s">
        <v>22160</v>
      </c>
      <c r="C2591" s="31" t="s">
        <v>15014</v>
      </c>
    </row>
    <row r="2592" spans="1:3" x14ac:dyDescent="0.3">
      <c r="A2592" s="29" t="s">
        <v>19970</v>
      </c>
      <c r="B2592" s="31" t="s">
        <v>22161</v>
      </c>
      <c r="C2592" s="31" t="s">
        <v>15014</v>
      </c>
    </row>
    <row r="2593" spans="1:3" x14ac:dyDescent="0.3">
      <c r="A2593" s="29" t="s">
        <v>19971</v>
      </c>
      <c r="B2593" s="31" t="s">
        <v>22162</v>
      </c>
      <c r="C2593" s="31" t="s">
        <v>15014</v>
      </c>
    </row>
    <row r="2594" spans="1:3" x14ac:dyDescent="0.3">
      <c r="A2594" s="29" t="s">
        <v>19972</v>
      </c>
      <c r="B2594" s="31" t="s">
        <v>22163</v>
      </c>
      <c r="C2594" s="31" t="s">
        <v>15015</v>
      </c>
    </row>
    <row r="2595" spans="1:3" x14ac:dyDescent="0.3">
      <c r="A2595" s="29" t="s">
        <v>19973</v>
      </c>
      <c r="B2595" s="31" t="s">
        <v>22164</v>
      </c>
      <c r="C2595" s="31" t="s">
        <v>15015</v>
      </c>
    </row>
    <row r="2596" spans="1:3" x14ac:dyDescent="0.3">
      <c r="A2596" s="29" t="s">
        <v>19974</v>
      </c>
      <c r="B2596" s="31" t="s">
        <v>22165</v>
      </c>
      <c r="C2596" s="31" t="s">
        <v>15015</v>
      </c>
    </row>
    <row r="2597" spans="1:3" x14ac:dyDescent="0.3">
      <c r="A2597" s="29" t="s">
        <v>65</v>
      </c>
      <c r="B2597" s="31" t="s">
        <v>22166</v>
      </c>
      <c r="C2597" s="31" t="s">
        <v>15015</v>
      </c>
    </row>
    <row r="2598" spans="1:3" x14ac:dyDescent="0.3">
      <c r="A2598" s="29" t="s">
        <v>19975</v>
      </c>
      <c r="B2598" s="31" t="s">
        <v>22167</v>
      </c>
      <c r="C2598" s="31" t="s">
        <v>14717</v>
      </c>
    </row>
    <row r="2599" spans="1:3" x14ac:dyDescent="0.3">
      <c r="A2599" s="29" t="s">
        <v>19976</v>
      </c>
      <c r="B2599" s="31" t="s">
        <v>22168</v>
      </c>
      <c r="C2599" s="31" t="s">
        <v>8265</v>
      </c>
    </row>
    <row r="2600" spans="1:3" x14ac:dyDescent="0.3">
      <c r="A2600" s="29" t="s">
        <v>19977</v>
      </c>
      <c r="B2600" s="31" t="s">
        <v>22169</v>
      </c>
      <c r="C2600" s="31" t="s">
        <v>8265</v>
      </c>
    </row>
    <row r="2601" spans="1:3" x14ac:dyDescent="0.3">
      <c r="A2601" s="29" t="s">
        <v>19978</v>
      </c>
      <c r="B2601" s="31" t="s">
        <v>22170</v>
      </c>
      <c r="C2601" s="31" t="s">
        <v>8265</v>
      </c>
    </row>
    <row r="2602" spans="1:3" x14ac:dyDescent="0.3">
      <c r="A2602" s="29" t="s">
        <v>19979</v>
      </c>
      <c r="B2602" s="31" t="s">
        <v>22171</v>
      </c>
      <c r="C2602" s="31"/>
    </row>
    <row r="2603" spans="1:3" x14ac:dyDescent="0.3">
      <c r="A2603" s="29" t="s">
        <v>19980</v>
      </c>
      <c r="B2603" s="31" t="s">
        <v>22172</v>
      </c>
      <c r="C2603" s="31" t="s">
        <v>14718</v>
      </c>
    </row>
    <row r="2604" spans="1:3" x14ac:dyDescent="0.3">
      <c r="A2604" s="29" t="s">
        <v>19981</v>
      </c>
      <c r="B2604" s="31" t="s">
        <v>22173</v>
      </c>
      <c r="C2604" s="31" t="s">
        <v>14718</v>
      </c>
    </row>
    <row r="2605" spans="1:3" x14ac:dyDescent="0.3">
      <c r="A2605" s="29" t="s">
        <v>19982</v>
      </c>
      <c r="B2605" s="31"/>
      <c r="C2605" s="31"/>
    </row>
    <row r="2606" spans="1:3" x14ac:dyDescent="0.3">
      <c r="A2606" s="29" t="s">
        <v>19983</v>
      </c>
      <c r="B2606" s="31"/>
      <c r="C2606" s="31"/>
    </row>
    <row r="2607" spans="1:3" x14ac:dyDescent="0.3">
      <c r="A2607" s="29" t="s">
        <v>19984</v>
      </c>
      <c r="B2607" s="31"/>
      <c r="C2607" s="31" t="s">
        <v>14277</v>
      </c>
    </row>
    <row r="2608" spans="1:3" x14ac:dyDescent="0.3">
      <c r="A2608" s="29" t="s">
        <v>19985</v>
      </c>
      <c r="B2608" s="31" t="s">
        <v>22174</v>
      </c>
      <c r="C2608" s="31" t="s">
        <v>14512</v>
      </c>
    </row>
    <row r="2609" spans="1:3" x14ac:dyDescent="0.3">
      <c r="A2609" s="29" t="s">
        <v>19986</v>
      </c>
      <c r="B2609" s="31" t="s">
        <v>22175</v>
      </c>
      <c r="C2609" s="31" t="s">
        <v>14512</v>
      </c>
    </row>
    <row r="2610" spans="1:3" x14ac:dyDescent="0.3">
      <c r="A2610" s="29" t="s">
        <v>19987</v>
      </c>
      <c r="B2610" s="31" t="s">
        <v>22176</v>
      </c>
      <c r="C2610" s="31" t="s">
        <v>5381</v>
      </c>
    </row>
    <row r="2611" spans="1:3" x14ac:dyDescent="0.3">
      <c r="A2611" s="29" t="s">
        <v>19988</v>
      </c>
      <c r="B2611" s="31"/>
      <c r="C2611" s="31"/>
    </row>
    <row r="2612" spans="1:3" x14ac:dyDescent="0.3">
      <c r="A2612" s="29" t="s">
        <v>19989</v>
      </c>
      <c r="B2612" s="31"/>
      <c r="C2612" s="31" t="s">
        <v>1953</v>
      </c>
    </row>
    <row r="2613" spans="1:3" x14ac:dyDescent="0.3">
      <c r="A2613" s="29" t="s">
        <v>19990</v>
      </c>
      <c r="B2613" s="31" t="s">
        <v>22177</v>
      </c>
      <c r="C2613" s="31" t="s">
        <v>6802</v>
      </c>
    </row>
    <row r="2614" spans="1:3" x14ac:dyDescent="0.3">
      <c r="A2614" s="29" t="s">
        <v>19991</v>
      </c>
      <c r="B2614" s="31" t="s">
        <v>22178</v>
      </c>
      <c r="C2614" s="31" t="s">
        <v>6802</v>
      </c>
    </row>
    <row r="2615" spans="1:3" x14ac:dyDescent="0.3">
      <c r="A2615" s="29" t="s">
        <v>19992</v>
      </c>
      <c r="B2615" s="31" t="s">
        <v>22179</v>
      </c>
      <c r="C2615" s="31" t="s">
        <v>6802</v>
      </c>
    </row>
    <row r="2616" spans="1:3" x14ac:dyDescent="0.3">
      <c r="A2616" s="29" t="s">
        <v>19993</v>
      </c>
      <c r="B2616" s="31" t="s">
        <v>22180</v>
      </c>
      <c r="C2616" s="31" t="s">
        <v>6802</v>
      </c>
    </row>
    <row r="2617" spans="1:3" x14ac:dyDescent="0.3">
      <c r="A2617" s="29" t="s">
        <v>19994</v>
      </c>
      <c r="B2617" s="31" t="s">
        <v>22181</v>
      </c>
      <c r="C2617" s="31" t="s">
        <v>6802</v>
      </c>
    </row>
    <row r="2618" spans="1:3" x14ac:dyDescent="0.3">
      <c r="A2618" s="29" t="s">
        <v>19995</v>
      </c>
      <c r="B2618" s="31" t="s">
        <v>22182</v>
      </c>
      <c r="C2618" s="31" t="s">
        <v>14822</v>
      </c>
    </row>
    <row r="2619" spans="1:3" x14ac:dyDescent="0.3">
      <c r="A2619" s="29" t="s">
        <v>19996</v>
      </c>
      <c r="B2619" s="31" t="s">
        <v>22183</v>
      </c>
      <c r="C2619" s="31" t="s">
        <v>14822</v>
      </c>
    </row>
    <row r="2620" spans="1:3" x14ac:dyDescent="0.3">
      <c r="A2620" s="29" t="s">
        <v>19997</v>
      </c>
      <c r="B2620" s="31" t="s">
        <v>22184</v>
      </c>
      <c r="C2620" s="31" t="s">
        <v>2237</v>
      </c>
    </row>
    <row r="2621" spans="1:3" x14ac:dyDescent="0.3">
      <c r="A2621" s="29" t="s">
        <v>19998</v>
      </c>
      <c r="B2621" s="31" t="s">
        <v>22185</v>
      </c>
      <c r="C2621" s="31" t="s">
        <v>2237</v>
      </c>
    </row>
    <row r="2622" spans="1:3" x14ac:dyDescent="0.3">
      <c r="A2622" s="29" t="s">
        <v>19999</v>
      </c>
      <c r="B2622" s="31"/>
      <c r="C2622" s="31" t="s">
        <v>1953</v>
      </c>
    </row>
    <row r="2623" spans="1:3" x14ac:dyDescent="0.3">
      <c r="A2623" s="29" t="s">
        <v>20000</v>
      </c>
      <c r="B2623" s="31" t="s">
        <v>22186</v>
      </c>
      <c r="C2623" s="31" t="s">
        <v>15019</v>
      </c>
    </row>
    <row r="2624" spans="1:3" x14ac:dyDescent="0.3">
      <c r="A2624" s="29" t="s">
        <v>20001</v>
      </c>
      <c r="B2624" s="31" t="s">
        <v>22187</v>
      </c>
      <c r="C2624" s="31" t="s">
        <v>15019</v>
      </c>
    </row>
    <row r="2625" spans="1:3" x14ac:dyDescent="0.3">
      <c r="A2625" s="29" t="s">
        <v>23</v>
      </c>
      <c r="B2625" s="31" t="s">
        <v>22188</v>
      </c>
      <c r="C2625" s="31" t="s">
        <v>15019</v>
      </c>
    </row>
    <row r="2626" spans="1:3" ht="26.4" x14ac:dyDescent="0.3">
      <c r="A2626" s="29" t="s">
        <v>20002</v>
      </c>
      <c r="B2626" s="31" t="s">
        <v>22189</v>
      </c>
      <c r="C2626" s="31" t="s">
        <v>7736</v>
      </c>
    </row>
    <row r="2627" spans="1:3" ht="26.4" x14ac:dyDescent="0.3">
      <c r="A2627" s="29" t="s">
        <v>20003</v>
      </c>
      <c r="B2627" s="31" t="s">
        <v>22190</v>
      </c>
      <c r="C2627" s="31" t="s">
        <v>7736</v>
      </c>
    </row>
    <row r="2628" spans="1:3" x14ac:dyDescent="0.3">
      <c r="A2628" s="29" t="s">
        <v>20004</v>
      </c>
      <c r="B2628" s="31"/>
      <c r="C2628" s="31" t="s">
        <v>9951</v>
      </c>
    </row>
    <row r="2629" spans="1:3" x14ac:dyDescent="0.3">
      <c r="A2629" s="29" t="s">
        <v>208</v>
      </c>
      <c r="B2629" s="31" t="s">
        <v>22191</v>
      </c>
      <c r="C2629" s="31" t="s">
        <v>14960</v>
      </c>
    </row>
    <row r="2630" spans="1:3" x14ac:dyDescent="0.3">
      <c r="A2630" s="29" t="s">
        <v>20005</v>
      </c>
      <c r="B2630" s="31" t="s">
        <v>22192</v>
      </c>
      <c r="C2630" s="31" t="s">
        <v>12255</v>
      </c>
    </row>
    <row r="2631" spans="1:3" x14ac:dyDescent="0.3">
      <c r="A2631" s="29" t="s">
        <v>20006</v>
      </c>
      <c r="B2631" s="31" t="s">
        <v>22193</v>
      </c>
      <c r="C2631" s="31" t="s">
        <v>12255</v>
      </c>
    </row>
    <row r="2632" spans="1:3" x14ac:dyDescent="0.3">
      <c r="A2632" s="29" t="s">
        <v>20007</v>
      </c>
      <c r="B2632" s="31" t="s">
        <v>22194</v>
      </c>
      <c r="C2632" s="31" t="s">
        <v>14960</v>
      </c>
    </row>
    <row r="2633" spans="1:3" x14ac:dyDescent="0.3">
      <c r="A2633" s="29" t="s">
        <v>20008</v>
      </c>
      <c r="B2633" s="31" t="s">
        <v>22195</v>
      </c>
      <c r="C2633" s="31" t="s">
        <v>14512</v>
      </c>
    </row>
    <row r="2634" spans="1:3" x14ac:dyDescent="0.3">
      <c r="A2634" s="29" t="s">
        <v>20009</v>
      </c>
      <c r="B2634" s="31"/>
      <c r="C2634" s="31"/>
    </row>
    <row r="2635" spans="1:3" x14ac:dyDescent="0.3">
      <c r="A2635" s="29" t="s">
        <v>20010</v>
      </c>
      <c r="B2635" s="31" t="s">
        <v>22196</v>
      </c>
      <c r="C2635" s="31" t="s">
        <v>13903</v>
      </c>
    </row>
    <row r="2636" spans="1:3" x14ac:dyDescent="0.3">
      <c r="A2636" s="29" t="s">
        <v>17</v>
      </c>
      <c r="B2636" s="31" t="s">
        <v>22197</v>
      </c>
      <c r="C2636" s="31" t="s">
        <v>14959</v>
      </c>
    </row>
    <row r="2637" spans="1:3" x14ac:dyDescent="0.3">
      <c r="A2637" s="29" t="s">
        <v>20011</v>
      </c>
      <c r="B2637" s="31" t="s">
        <v>22198</v>
      </c>
      <c r="C2637" s="31" t="s">
        <v>14959</v>
      </c>
    </row>
    <row r="2638" spans="1:3" x14ac:dyDescent="0.3">
      <c r="A2638" s="29" t="s">
        <v>20012</v>
      </c>
      <c r="B2638" s="31" t="s">
        <v>22199</v>
      </c>
      <c r="C2638" s="31" t="s">
        <v>14959</v>
      </c>
    </row>
    <row r="2639" spans="1:3" x14ac:dyDescent="0.3">
      <c r="A2639" s="29" t="s">
        <v>20013</v>
      </c>
      <c r="B2639" s="31" t="s">
        <v>22200</v>
      </c>
      <c r="C2639" s="31" t="s">
        <v>14959</v>
      </c>
    </row>
    <row r="2640" spans="1:3" x14ac:dyDescent="0.3">
      <c r="A2640" s="29" t="s">
        <v>20014</v>
      </c>
      <c r="B2640" s="31" t="s">
        <v>22201</v>
      </c>
      <c r="C2640" s="31" t="s">
        <v>14959</v>
      </c>
    </row>
    <row r="2641" spans="1:3" x14ac:dyDescent="0.3">
      <c r="A2641" s="29" t="s">
        <v>20015</v>
      </c>
      <c r="B2641" s="31" t="s">
        <v>22202</v>
      </c>
      <c r="C2641" s="31" t="s">
        <v>14959</v>
      </c>
    </row>
    <row r="2642" spans="1:3" x14ac:dyDescent="0.3">
      <c r="A2642" s="29" t="s">
        <v>20016</v>
      </c>
      <c r="B2642" s="31" t="s">
        <v>22203</v>
      </c>
      <c r="C2642" s="31" t="s">
        <v>14959</v>
      </c>
    </row>
    <row r="2643" spans="1:3" x14ac:dyDescent="0.3">
      <c r="A2643" s="29" t="s">
        <v>20017</v>
      </c>
      <c r="B2643" s="31" t="s">
        <v>22204</v>
      </c>
      <c r="C2643" s="31" t="s">
        <v>14959</v>
      </c>
    </row>
    <row r="2644" spans="1:3" x14ac:dyDescent="0.3">
      <c r="A2644" s="29" t="s">
        <v>20018</v>
      </c>
      <c r="B2644" s="31" t="s">
        <v>22205</v>
      </c>
      <c r="C2644" s="31" t="s">
        <v>14959</v>
      </c>
    </row>
    <row r="2645" spans="1:3" x14ac:dyDescent="0.3">
      <c r="A2645" s="29" t="s">
        <v>20019</v>
      </c>
      <c r="B2645" s="31" t="s">
        <v>22206</v>
      </c>
      <c r="C2645" s="31" t="s">
        <v>14959</v>
      </c>
    </row>
    <row r="2646" spans="1:3" x14ac:dyDescent="0.3">
      <c r="A2646" s="29" t="s">
        <v>20020</v>
      </c>
      <c r="B2646" s="31" t="s">
        <v>22207</v>
      </c>
      <c r="C2646" s="31" t="s">
        <v>14959</v>
      </c>
    </row>
    <row r="2647" spans="1:3" x14ac:dyDescent="0.3">
      <c r="A2647" s="29" t="s">
        <v>20021</v>
      </c>
      <c r="B2647" s="31" t="s">
        <v>22208</v>
      </c>
      <c r="C2647" s="31" t="s">
        <v>14959</v>
      </c>
    </row>
    <row r="2648" spans="1:3" x14ac:dyDescent="0.3">
      <c r="A2648" s="29" t="s">
        <v>20022</v>
      </c>
      <c r="B2648" s="31" t="s">
        <v>22209</v>
      </c>
      <c r="C2648" s="31" t="s">
        <v>15188</v>
      </c>
    </row>
    <row r="2649" spans="1:3" x14ac:dyDescent="0.3">
      <c r="A2649" s="29" t="s">
        <v>20023</v>
      </c>
      <c r="B2649" s="31"/>
      <c r="C2649" s="31"/>
    </row>
    <row r="2650" spans="1:3" x14ac:dyDescent="0.3">
      <c r="A2650" s="29" t="s">
        <v>20024</v>
      </c>
      <c r="B2650" s="31" t="s">
        <v>22210</v>
      </c>
      <c r="C2650" s="31" t="s">
        <v>12322</v>
      </c>
    </row>
    <row r="2651" spans="1:3" x14ac:dyDescent="0.3">
      <c r="A2651" s="29" t="s">
        <v>183</v>
      </c>
      <c r="B2651" s="31" t="s">
        <v>22211</v>
      </c>
      <c r="C2651" s="31" t="s">
        <v>2032</v>
      </c>
    </row>
    <row r="2652" spans="1:3" x14ac:dyDescent="0.3">
      <c r="A2652" s="29" t="s">
        <v>20025</v>
      </c>
      <c r="B2652" s="31" t="s">
        <v>22212</v>
      </c>
      <c r="C2652" s="31" t="s">
        <v>2032</v>
      </c>
    </row>
    <row r="2653" spans="1:3" x14ac:dyDescent="0.3">
      <c r="A2653" s="29" t="s">
        <v>20026</v>
      </c>
      <c r="B2653" s="31" t="s">
        <v>22213</v>
      </c>
      <c r="C2653" s="31" t="s">
        <v>2032</v>
      </c>
    </row>
    <row r="2654" spans="1:3" x14ac:dyDescent="0.3">
      <c r="A2654" s="29" t="s">
        <v>20027</v>
      </c>
      <c r="B2654" s="31" t="s">
        <v>22214</v>
      </c>
      <c r="C2654" s="31" t="s">
        <v>2032</v>
      </c>
    </row>
    <row r="2655" spans="1:3" x14ac:dyDescent="0.3">
      <c r="A2655" s="29" t="s">
        <v>20028</v>
      </c>
      <c r="B2655" s="31" t="s">
        <v>22215</v>
      </c>
      <c r="C2655" s="31" t="s">
        <v>15018</v>
      </c>
    </row>
    <row r="2656" spans="1:3" x14ac:dyDescent="0.3">
      <c r="A2656" s="29" t="s">
        <v>29</v>
      </c>
      <c r="B2656" s="31" t="s">
        <v>22216</v>
      </c>
      <c r="C2656" s="31" t="s">
        <v>15018</v>
      </c>
    </row>
    <row r="2657" spans="1:3" x14ac:dyDescent="0.3">
      <c r="A2657" s="29" t="s">
        <v>20029</v>
      </c>
      <c r="B2657" s="31" t="s">
        <v>22217</v>
      </c>
      <c r="C2657" s="31" t="s">
        <v>15018</v>
      </c>
    </row>
    <row r="2658" spans="1:3" x14ac:dyDescent="0.3">
      <c r="A2658" s="29" t="s">
        <v>20030</v>
      </c>
      <c r="B2658" s="31" t="s">
        <v>22218</v>
      </c>
      <c r="C2658" s="31" t="s">
        <v>15018</v>
      </c>
    </row>
    <row r="2659" spans="1:3" x14ac:dyDescent="0.3">
      <c r="A2659" s="29" t="s">
        <v>20031</v>
      </c>
      <c r="B2659" s="31" t="s">
        <v>22219</v>
      </c>
      <c r="C2659" s="31" t="s">
        <v>15018</v>
      </c>
    </row>
    <row r="2660" spans="1:3" x14ac:dyDescent="0.3">
      <c r="A2660" s="29" t="s">
        <v>20032</v>
      </c>
      <c r="B2660" s="31" t="s">
        <v>22220</v>
      </c>
      <c r="C2660" s="31" t="s">
        <v>15018</v>
      </c>
    </row>
    <row r="2661" spans="1:3" x14ac:dyDescent="0.3">
      <c r="A2661" s="29" t="s">
        <v>20033</v>
      </c>
      <c r="B2661" s="31" t="s">
        <v>22221</v>
      </c>
      <c r="C2661" s="31" t="s">
        <v>15018</v>
      </c>
    </row>
    <row r="2662" spans="1:3" x14ac:dyDescent="0.3">
      <c r="A2662" s="29" t="s">
        <v>20034</v>
      </c>
      <c r="B2662" s="31" t="s">
        <v>22222</v>
      </c>
      <c r="C2662" s="31" t="s">
        <v>11800</v>
      </c>
    </row>
    <row r="2663" spans="1:3" x14ac:dyDescent="0.3">
      <c r="A2663" s="29" t="s">
        <v>20035</v>
      </c>
      <c r="B2663" s="31"/>
      <c r="C2663" s="31"/>
    </row>
    <row r="2664" spans="1:3" x14ac:dyDescent="0.3">
      <c r="A2664" s="29" t="s">
        <v>20036</v>
      </c>
      <c r="B2664" s="31"/>
      <c r="C2664" s="31"/>
    </row>
    <row r="2665" spans="1:3" x14ac:dyDescent="0.3">
      <c r="A2665" s="29" t="s">
        <v>20037</v>
      </c>
      <c r="B2665" s="31"/>
      <c r="C2665" s="31"/>
    </row>
    <row r="2666" spans="1:3" x14ac:dyDescent="0.3">
      <c r="A2666" s="29" t="s">
        <v>20038</v>
      </c>
      <c r="B2666" s="31"/>
      <c r="C2666" s="31"/>
    </row>
    <row r="2667" spans="1:3" x14ac:dyDescent="0.3">
      <c r="A2667" s="29" t="s">
        <v>20039</v>
      </c>
      <c r="B2667" s="31"/>
      <c r="C2667" s="31"/>
    </row>
    <row r="2668" spans="1:3" x14ac:dyDescent="0.3">
      <c r="A2668" s="29" t="s">
        <v>20040</v>
      </c>
      <c r="B2668" s="31" t="s">
        <v>22223</v>
      </c>
      <c r="C2668" s="31" t="s">
        <v>6049</v>
      </c>
    </row>
    <row r="2669" spans="1:3" x14ac:dyDescent="0.3">
      <c r="A2669" s="29" t="s">
        <v>20041</v>
      </c>
      <c r="B2669" s="31" t="s">
        <v>22224</v>
      </c>
      <c r="C2669" s="31" t="s">
        <v>6049</v>
      </c>
    </row>
    <row r="2670" spans="1:3" x14ac:dyDescent="0.3">
      <c r="A2670" s="29" t="s">
        <v>20042</v>
      </c>
      <c r="B2670" s="31" t="s">
        <v>22225</v>
      </c>
      <c r="C2670" s="31" t="s">
        <v>6049</v>
      </c>
    </row>
    <row r="2671" spans="1:3" x14ac:dyDescent="0.3">
      <c r="A2671" s="29" t="s">
        <v>20043</v>
      </c>
      <c r="B2671" s="31"/>
      <c r="C2671" s="31"/>
    </row>
    <row r="2672" spans="1:3" x14ac:dyDescent="0.3">
      <c r="A2672" s="29" t="s">
        <v>20044</v>
      </c>
      <c r="B2672" s="31" t="s">
        <v>22226</v>
      </c>
      <c r="C2672" s="31" t="s">
        <v>4385</v>
      </c>
    </row>
    <row r="2673" spans="1:3" x14ac:dyDescent="0.3">
      <c r="A2673" s="29" t="s">
        <v>20045</v>
      </c>
      <c r="B2673" s="31"/>
      <c r="C2673" s="31"/>
    </row>
    <row r="2674" spans="1:3" x14ac:dyDescent="0.3">
      <c r="A2674" s="29" t="s">
        <v>20046</v>
      </c>
      <c r="B2674" s="31"/>
      <c r="C2674" s="31" t="s">
        <v>2033</v>
      </c>
    </row>
    <row r="2675" spans="1:3" x14ac:dyDescent="0.3">
      <c r="A2675" s="29" t="s">
        <v>20047</v>
      </c>
      <c r="B2675" s="31"/>
      <c r="C2675" s="31"/>
    </row>
    <row r="2676" spans="1:3" x14ac:dyDescent="0.3">
      <c r="A2676" s="29" t="s">
        <v>20048</v>
      </c>
      <c r="B2676" s="31" t="s">
        <v>22227</v>
      </c>
      <c r="C2676" s="31" t="s">
        <v>13453</v>
      </c>
    </row>
    <row r="2677" spans="1:3" x14ac:dyDescent="0.3">
      <c r="A2677" s="29" t="s">
        <v>20049</v>
      </c>
      <c r="B2677" s="31" t="s">
        <v>22228</v>
      </c>
      <c r="C2677" s="31" t="s">
        <v>13453</v>
      </c>
    </row>
    <row r="2678" spans="1:3" x14ac:dyDescent="0.3">
      <c r="A2678" s="29" t="s">
        <v>20050</v>
      </c>
      <c r="B2678" s="31" t="s">
        <v>22229</v>
      </c>
      <c r="C2678" s="31" t="s">
        <v>13453</v>
      </c>
    </row>
    <row r="2679" spans="1:3" x14ac:dyDescent="0.3">
      <c r="A2679" s="29" t="s">
        <v>20051</v>
      </c>
      <c r="B2679" s="31" t="s">
        <v>22230</v>
      </c>
      <c r="C2679" s="31" t="s">
        <v>13453</v>
      </c>
    </row>
    <row r="2680" spans="1:3" x14ac:dyDescent="0.3">
      <c r="A2680" s="29" t="s">
        <v>20052</v>
      </c>
      <c r="B2680" s="31" t="s">
        <v>22231</v>
      </c>
      <c r="C2680" s="31" t="s">
        <v>13453</v>
      </c>
    </row>
    <row r="2681" spans="1:3" x14ac:dyDescent="0.3">
      <c r="A2681" s="29" t="s">
        <v>20053</v>
      </c>
      <c r="B2681" s="31" t="s">
        <v>22232</v>
      </c>
      <c r="C2681" s="31" t="s">
        <v>13453</v>
      </c>
    </row>
    <row r="2682" spans="1:3" x14ac:dyDescent="0.3">
      <c r="A2682" s="29" t="s">
        <v>20054</v>
      </c>
      <c r="B2682" s="31" t="s">
        <v>22233</v>
      </c>
      <c r="C2682" s="31" t="s">
        <v>13453</v>
      </c>
    </row>
    <row r="2683" spans="1:3" x14ac:dyDescent="0.3">
      <c r="A2683" s="29" t="s">
        <v>20055</v>
      </c>
      <c r="B2683" s="31"/>
      <c r="C2683" s="31"/>
    </row>
    <row r="2684" spans="1:3" x14ac:dyDescent="0.3">
      <c r="A2684" s="29" t="s">
        <v>384</v>
      </c>
      <c r="B2684" s="31" t="s">
        <v>22234</v>
      </c>
      <c r="C2684" s="31" t="s">
        <v>11228</v>
      </c>
    </row>
    <row r="2685" spans="1:3" x14ac:dyDescent="0.3">
      <c r="A2685" s="29" t="s">
        <v>20056</v>
      </c>
      <c r="B2685" s="31" t="s">
        <v>22235</v>
      </c>
      <c r="C2685" s="31" t="s">
        <v>11228</v>
      </c>
    </row>
    <row r="2686" spans="1:3" x14ac:dyDescent="0.3">
      <c r="A2686" s="29" t="s">
        <v>20057</v>
      </c>
      <c r="B2686" s="31"/>
      <c r="C2686" s="31" t="s">
        <v>13945</v>
      </c>
    </row>
    <row r="2687" spans="1:3" x14ac:dyDescent="0.3">
      <c r="A2687" s="29" t="s">
        <v>20058</v>
      </c>
      <c r="B2687" s="31"/>
      <c r="C2687" s="31" t="s">
        <v>13945</v>
      </c>
    </row>
    <row r="2688" spans="1:3" x14ac:dyDescent="0.3">
      <c r="A2688" s="29" t="s">
        <v>20059</v>
      </c>
      <c r="B2688" s="31" t="s">
        <v>22236</v>
      </c>
      <c r="C2688" s="31" t="s">
        <v>13945</v>
      </c>
    </row>
    <row r="2689" spans="1:3" x14ac:dyDescent="0.3">
      <c r="A2689" s="29" t="s">
        <v>20060</v>
      </c>
      <c r="B2689" s="31"/>
      <c r="C2689" s="31" t="s">
        <v>13945</v>
      </c>
    </row>
    <row r="2690" spans="1:3" x14ac:dyDescent="0.3">
      <c r="A2690" s="29" t="s">
        <v>141</v>
      </c>
      <c r="B2690" s="31" t="s">
        <v>22237</v>
      </c>
      <c r="C2690" s="31" t="s">
        <v>15187</v>
      </c>
    </row>
    <row r="2691" spans="1:3" ht="26.4" x14ac:dyDescent="0.3">
      <c r="A2691" s="29" t="s">
        <v>20061</v>
      </c>
      <c r="B2691" s="31" t="s">
        <v>22238</v>
      </c>
      <c r="C2691" s="31" t="s">
        <v>6026</v>
      </c>
    </row>
    <row r="2692" spans="1:3" ht="26.4" x14ac:dyDescent="0.3">
      <c r="A2692" s="29" t="s">
        <v>20062</v>
      </c>
      <c r="B2692" s="31" t="s">
        <v>22239</v>
      </c>
      <c r="C2692" s="31" t="s">
        <v>6026</v>
      </c>
    </row>
    <row r="2693" spans="1:3" ht="26.4" x14ac:dyDescent="0.3">
      <c r="A2693" s="29" t="s">
        <v>20063</v>
      </c>
      <c r="B2693" s="31" t="s">
        <v>22240</v>
      </c>
      <c r="C2693" s="31" t="s">
        <v>6026</v>
      </c>
    </row>
    <row r="2694" spans="1:3" ht="26.4" x14ac:dyDescent="0.3">
      <c r="A2694" s="29" t="s">
        <v>20064</v>
      </c>
      <c r="B2694" s="31" t="s">
        <v>22241</v>
      </c>
      <c r="C2694" s="31" t="s">
        <v>2001</v>
      </c>
    </row>
    <row r="2695" spans="1:3" ht="26.4" x14ac:dyDescent="0.3">
      <c r="A2695" s="29" t="s">
        <v>20065</v>
      </c>
      <c r="B2695" s="31" t="s">
        <v>22242</v>
      </c>
      <c r="C2695" s="31"/>
    </row>
    <row r="2696" spans="1:3" x14ac:dyDescent="0.3">
      <c r="A2696" s="29" t="s">
        <v>20066</v>
      </c>
      <c r="B2696" s="31" t="s">
        <v>22243</v>
      </c>
      <c r="C2696" s="31" t="s">
        <v>12932</v>
      </c>
    </row>
    <row r="2697" spans="1:3" x14ac:dyDescent="0.3">
      <c r="A2697" s="29" t="s">
        <v>20067</v>
      </c>
      <c r="B2697" s="31" t="s">
        <v>22244</v>
      </c>
      <c r="C2697" s="31" t="s">
        <v>12932</v>
      </c>
    </row>
    <row r="2698" spans="1:3" x14ac:dyDescent="0.3">
      <c r="A2698" s="29" t="s">
        <v>20068</v>
      </c>
      <c r="B2698" s="31"/>
      <c r="C2698" s="31" t="s">
        <v>9179</v>
      </c>
    </row>
    <row r="2699" spans="1:3" x14ac:dyDescent="0.3">
      <c r="A2699" s="29" t="s">
        <v>20069</v>
      </c>
      <c r="B2699" s="31"/>
      <c r="C2699" s="31"/>
    </row>
    <row r="2700" spans="1:3" x14ac:dyDescent="0.3">
      <c r="A2700" s="29" t="s">
        <v>20070</v>
      </c>
      <c r="B2700" s="31"/>
      <c r="C2700" s="31"/>
    </row>
    <row r="2701" spans="1:3" x14ac:dyDescent="0.3">
      <c r="A2701" s="29" t="s">
        <v>181</v>
      </c>
      <c r="B2701" s="31" t="s">
        <v>22245</v>
      </c>
      <c r="C2701" s="31" t="s">
        <v>15020</v>
      </c>
    </row>
    <row r="2702" spans="1:3" x14ac:dyDescent="0.3">
      <c r="A2702" s="29" t="s">
        <v>20071</v>
      </c>
      <c r="B2702" s="31" t="s">
        <v>22246</v>
      </c>
      <c r="C2702" s="31" t="s">
        <v>15020</v>
      </c>
    </row>
    <row r="2703" spans="1:3" x14ac:dyDescent="0.3">
      <c r="A2703" s="29" t="s">
        <v>20072</v>
      </c>
      <c r="B2703" s="31" t="s">
        <v>22247</v>
      </c>
      <c r="C2703" s="31" t="s">
        <v>15020</v>
      </c>
    </row>
    <row r="2704" spans="1:3" x14ac:dyDescent="0.3">
      <c r="A2704" s="29" t="s">
        <v>20073</v>
      </c>
      <c r="B2704" s="31" t="s">
        <v>22248</v>
      </c>
      <c r="C2704" s="31" t="s">
        <v>15020</v>
      </c>
    </row>
    <row r="2705" spans="1:3" x14ac:dyDescent="0.3">
      <c r="A2705" s="29" t="s">
        <v>20074</v>
      </c>
      <c r="B2705" s="31" t="s">
        <v>22249</v>
      </c>
      <c r="C2705" s="31" t="s">
        <v>15020</v>
      </c>
    </row>
    <row r="2706" spans="1:3" x14ac:dyDescent="0.3">
      <c r="A2706" s="29" t="s">
        <v>20075</v>
      </c>
      <c r="B2706" s="31" t="s">
        <v>22250</v>
      </c>
      <c r="C2706" s="31" t="s">
        <v>10886</v>
      </c>
    </row>
    <row r="2707" spans="1:3" x14ac:dyDescent="0.3">
      <c r="A2707" s="29" t="s">
        <v>20076</v>
      </c>
      <c r="B2707" s="31" t="s">
        <v>22251</v>
      </c>
      <c r="C2707" s="31" t="s">
        <v>8541</v>
      </c>
    </row>
    <row r="2708" spans="1:3" x14ac:dyDescent="0.3">
      <c r="A2708" s="29" t="s">
        <v>20077</v>
      </c>
      <c r="B2708" s="31" t="s">
        <v>22252</v>
      </c>
      <c r="C2708" s="31" t="s">
        <v>8541</v>
      </c>
    </row>
    <row r="2709" spans="1:3" x14ac:dyDescent="0.3">
      <c r="A2709" s="29" t="s">
        <v>20078</v>
      </c>
      <c r="B2709" s="31"/>
      <c r="C2709" s="31"/>
    </row>
    <row r="2710" spans="1:3" x14ac:dyDescent="0.3">
      <c r="A2710" s="29" t="s">
        <v>20079</v>
      </c>
      <c r="B2710" s="31"/>
      <c r="C2710" s="31"/>
    </row>
    <row r="2711" spans="1:3" x14ac:dyDescent="0.3">
      <c r="A2711" s="29" t="s">
        <v>20080</v>
      </c>
      <c r="B2711" s="31"/>
      <c r="C2711" s="31"/>
    </row>
    <row r="2712" spans="1:3" x14ac:dyDescent="0.3">
      <c r="A2712" s="29" t="s">
        <v>20081</v>
      </c>
      <c r="B2712" s="31"/>
      <c r="C2712" s="31"/>
    </row>
    <row r="2713" spans="1:3" x14ac:dyDescent="0.3">
      <c r="A2713" s="29" t="s">
        <v>133</v>
      </c>
    </row>
  </sheetData>
  <conditionalFormatting sqref="A1:C1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 Role</vt:lpstr>
      <vt:lpstr>ICTO</vt:lpstr>
      <vt:lpstr>Darwin</vt:lpstr>
    </vt:vector>
  </TitlesOfParts>
  <Company>T-Systesms Slovakia s.r.o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pchrapek</dc:creator>
  <cp:lastModifiedBy>pchrapek</cp:lastModifiedBy>
  <dcterms:created xsi:type="dcterms:W3CDTF">2020-06-18T10:44:52Z</dcterms:created>
  <dcterms:modified xsi:type="dcterms:W3CDTF">2020-06-18T10:49:02Z</dcterms:modified>
  <cp:category>OPEN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systems-DocumentTagging.ClassificationMark.P00">
    <vt:lpwstr>&lt;ClassificationMark xmlns:xsi="http://www.w3.org/2001/XMLSchema-instance" xmlns:xsd="http://www.w3.org/2001/XMLSchema" margin="NaN" class="C0" owner="pchrapek" position="TopRight" marginX="0" marginY="0" classifiedOn="2020-06-18T12:48:49.0567608+02:0</vt:lpwstr>
  </property>
  <property fmtid="{D5CDD505-2E9C-101B-9397-08002B2CF9AE}" pid="3" name="tsystems-DocumentTagging.ClassificationMark.P01">
    <vt:lpwstr>0" showPrintedBy="false" showPrintDate="false" language="en" ApplicationVersion="Microsoft Excel, 15.0" addinVersion="5.10.4.12" template="Default"&gt;&lt;history bulk="false" class="OPEN " code="C0" user="Chrapek, Pavol" date="2020-06-18T12:48:49.4307448+</vt:lpwstr>
  </property>
  <property fmtid="{D5CDD505-2E9C-101B-9397-08002B2CF9AE}" pid="4" name="tsystems-DocumentTagging.ClassificationMark.P02">
    <vt:lpwstr>02:00" /&gt;&lt;recipients /&gt;&lt;documentOwners /&gt;&lt;/ClassificationMark&gt;</vt:lpwstr>
  </property>
  <property fmtid="{D5CDD505-2E9C-101B-9397-08002B2CF9AE}" pid="5" name="tsystems-DocumentTagging.ClassificationMark">
    <vt:lpwstr>￼PARTS:3</vt:lpwstr>
  </property>
  <property fmtid="{D5CDD505-2E9C-101B-9397-08002B2CF9AE}" pid="6" name="tsystems-DocumentClasification">
    <vt:lpwstr>OPEN </vt:lpwstr>
  </property>
  <property fmtid="{D5CDD505-2E9C-101B-9397-08002B2CF9AE}" pid="7" name="tsystems-DLP">
    <vt:lpwstr>tsystems-DLP:TAG_SEC_C0</vt:lpwstr>
  </property>
</Properties>
</file>