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tiqRafiq\PycharmProjects\ian_saRna\inputs\"/>
    </mc:Choice>
  </mc:AlternateContent>
  <bookViews>
    <workbookView xWindow="0" yWindow="0" windowWidth="19200" windowHeight="7190"/>
  </bookViews>
  <sheets>
    <sheet name="10nM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" i="1"/>
</calcChain>
</file>

<file path=xl/sharedStrings.xml><?xml version="1.0" encoding="utf-8"?>
<sst xmlns="http://schemas.openxmlformats.org/spreadsheetml/2006/main" count="6611" uniqueCount="4393">
  <si>
    <t>Avg(Fc)</t>
  </si>
  <si>
    <t>CV</t>
  </si>
  <si>
    <t>CUGAUAGGCGGAGCAUCUATT</t>
  </si>
  <si>
    <t>GCUGCUGAUUUGCACAUACTT</t>
  </si>
  <si>
    <t>GCGGAGCAUCUAGUUUCAATT</t>
  </si>
  <si>
    <t>AUCCAGAGGAUAUCACCAGTT</t>
  </si>
  <si>
    <t>UGAGAGUGAGCCAGUUGCUTT</t>
  </si>
  <si>
    <t>CUGCUGAUUUGCACAUACCTT</t>
  </si>
  <si>
    <t>AAGUUUCUGAUAGGCGGAGTT</t>
  </si>
  <si>
    <t>AGCUGCUGAUUUGCACAUATT</t>
  </si>
  <si>
    <t>AUGAACAUUUUCCAACGGATT</t>
  </si>
  <si>
    <t>AUGAAAUCCAGAGGAUAUCTT</t>
  </si>
  <si>
    <t>ACAAUAGACCCGAAUAGAGTT</t>
  </si>
  <si>
    <t>AGGCGGAGCAUCUAGUUUCTT</t>
  </si>
  <si>
    <t>UGAUAGGCGGAGCAUCUAGTT</t>
  </si>
  <si>
    <t>UUCCAACGGAGAAUUUCCCTT</t>
  </si>
  <si>
    <t>AAUGAGAGUGAGCCAGUUGTT</t>
  </si>
  <si>
    <t>UCAUCAAGCACUGCAUUCUTT</t>
  </si>
  <si>
    <t>AUGAGAGUGAGCCAGUUGCTT</t>
  </si>
  <si>
    <t>GAUAGGCGGAGCAUCUAGUTT</t>
  </si>
  <si>
    <t>GACCCGAAUAGAGUUUGAATT</t>
  </si>
  <si>
    <t>UGCAGUGAGAAUUGGGUUUTT</t>
  </si>
  <si>
    <t>AGUGAGAAUUGGGUUUAACTT</t>
  </si>
  <si>
    <t>GCACUGCAUUCUUGGCAAATT</t>
  </si>
  <si>
    <t>GCCAGUUGCUUCAUACACATT</t>
  </si>
  <si>
    <t>ACCCGAAUAGAGUUUGAAUTT</t>
  </si>
  <si>
    <t>GUGAGAAUUGGGUUUAACUTT</t>
  </si>
  <si>
    <t>AACUUCUGGCAUUUCUGGGTT</t>
  </si>
  <si>
    <t>UUCAACUUCCUUUUGCAGCTT</t>
  </si>
  <si>
    <t>CAUCAAGCACUGCAUUCUUTT</t>
  </si>
  <si>
    <t>CAUGAACAUUUUCCAACGGTT</t>
  </si>
  <si>
    <t>CAGUUGCUUCAUACACAUATT</t>
  </si>
  <si>
    <t>UUCCUGUUCUGAGGUUUAUTT</t>
  </si>
  <si>
    <t>CCAAGAGCCGGUCACAGCATT</t>
  </si>
  <si>
    <t>UGGCAAAGUUUGUACACAUTT</t>
  </si>
  <si>
    <t>GAUUGUGAAAACAUUGCCUTT</t>
  </si>
  <si>
    <t>GCCGGUCACAGCAUUAACATT</t>
  </si>
  <si>
    <t>UUGCUAGAAAAGCAGACCCTT</t>
  </si>
  <si>
    <t>UUUCCAACGGAGAAUUUCCTT</t>
  </si>
  <si>
    <t>GGCGGAGCAUCUAGUUUCATT</t>
  </si>
  <si>
    <t>UCCAACGGAGAAUUUCCCUTT</t>
  </si>
  <si>
    <t>CCAGCUGCUGAUUUGCACATT</t>
  </si>
  <si>
    <t>AACUUCCUUUUGCAGCAAGTT</t>
  </si>
  <si>
    <t>AUUGCUAGAAAAGCAGACCTT</t>
  </si>
  <si>
    <t>UCAACUUCCUUUUGCAGCATT</t>
  </si>
  <si>
    <t>UGAUUUGCACAUACCAAGATT</t>
  </si>
  <si>
    <t>GCAAAGUUUGUACACAUUGTT</t>
  </si>
  <si>
    <t>GGAUAUCACCAGCUGCUGATT</t>
  </si>
  <si>
    <t>UUCAUCAAGCACUGCAUUCTT</t>
  </si>
  <si>
    <t>CACCAGCUGCUGAUUUGCATT</t>
  </si>
  <si>
    <t>UAGAAGCUGGGAGCCUUUUTT</t>
  </si>
  <si>
    <t>UCUUCUCCUACUUUGGGCCTT</t>
  </si>
  <si>
    <t>UCCUACUUUGGGCCUAUCATT</t>
  </si>
  <si>
    <t>UUUCUCCUCUGGCCGUUUUTT</t>
  </si>
  <si>
    <t>CUUCUCCUACUUUGGGCCUTT</t>
  </si>
  <si>
    <t>AUUUCUCCUCUGGCCGUUUTT</t>
  </si>
  <si>
    <t>CACAUUGUUCUUCUCCUACTT</t>
  </si>
  <si>
    <t>UUCUUCUCCUACUUUGGGCTT</t>
  </si>
  <si>
    <t>UGACAUUGGUCCCACAACCTT</t>
  </si>
  <si>
    <t>UUCUCCUACUUUGGGCCUATT</t>
  </si>
  <si>
    <t>CACAGCAGUGUGGAAGCACTT</t>
  </si>
  <si>
    <t>CCCCUUCUUCUGUUUUCCATT</t>
  </si>
  <si>
    <t>AAGCAUUUCUCCUCUGGCCTT</t>
  </si>
  <si>
    <t>GCCCACUCUUUAGUCACAGTT</t>
  </si>
  <si>
    <t>UUGGGCCUAUCAUAGCUUCTT</t>
  </si>
  <si>
    <t>CAGCAGUGUGGAAGCACAGTT</t>
  </si>
  <si>
    <t>UGAACUAGAAGCUGGGAGCTT</t>
  </si>
  <si>
    <t>UUCUCCUCUGGCCGUUUUGTT</t>
  </si>
  <si>
    <t>GCCCUGCAGCUUGCCUUUGTT</t>
  </si>
  <si>
    <t>GACAUUGGUCCCACAACCCTT</t>
  </si>
  <si>
    <t>UCCAAAUUGCACAGCAGUGTT</t>
  </si>
  <si>
    <t>CUAAAACCAAACUGUCAUCTT</t>
  </si>
  <si>
    <t>CCGUUUUGUGGGCUCCUGGTT</t>
  </si>
  <si>
    <t>CAGCCUUGAGCAAGACACUTT</t>
  </si>
  <si>
    <t>CAGAUUUGGGUUGAUUGCATT</t>
  </si>
  <si>
    <t>AAACUGUCAUCUUCCCUCUTT</t>
  </si>
  <si>
    <t>AGUCACAGCCUUGAGCAAGTT</t>
  </si>
  <si>
    <t>UCCUCUGGCCGUUUUGUGGTT</t>
  </si>
  <si>
    <t>CUAGAAGCUGGGAGCCUUUTT</t>
  </si>
  <si>
    <t>GCAUCUUUGGAAUGUCUCUTT</t>
  </si>
  <si>
    <t>GGCACCCGUAUUUCUGUACTT</t>
  </si>
  <si>
    <t>CCUAUCAUAGCUUCCUUUCTT</t>
  </si>
  <si>
    <t>UAGCUCUAUCACUUCCCCGTT</t>
  </si>
  <si>
    <t>GCUCUGGUUAGAUGCCCACTT</t>
  </si>
  <si>
    <t>GCCUUGAGCAAGACACUUATT</t>
  </si>
  <si>
    <t>GGAAGCACAGGCUCUGGUUTT</t>
  </si>
  <si>
    <t>AGUUUCCUCAUCUGUAGAATT</t>
  </si>
  <si>
    <t>CUUAUUUCCAACCCACAUUTT</t>
  </si>
  <si>
    <t>CUUCCCCGGGACUGAACUATT</t>
  </si>
  <si>
    <t>UCCUGGGCACCCGUAUUUCTT</t>
  </si>
  <si>
    <t>GUUUCCUCAUCUGUAGAAUTT</t>
  </si>
  <si>
    <t>GCAAGACACUUAGCCUCUCTT</t>
  </si>
  <si>
    <t>UCUCUGAGUCUCAGUUUCCTT</t>
  </si>
  <si>
    <t>AGUCUCAGUUUCCUCAUCUTT</t>
  </si>
  <si>
    <t>GGACUUGAGGCCCCUCUUUTT</t>
  </si>
  <si>
    <t>UGGACUUGAGGCCCCUCUUTT</t>
  </si>
  <si>
    <t>UGGUCUCCUGGACUUGAGGTT</t>
  </si>
  <si>
    <t>AAAGCCGCUGGUCUCCUGGTT</t>
  </si>
  <si>
    <t>GAAAGCCGCUGGUCUCCUGTT</t>
  </si>
  <si>
    <t>GCGUUCAGAAAGCCGCUGGTT</t>
  </si>
  <si>
    <t>GUCCAUCGUGACCUGUCCATT</t>
  </si>
  <si>
    <t>ACGCUGUCCAUCGUGACCUTT</t>
  </si>
  <si>
    <t>CUGCCACGCUGUCCAUCGUTT</t>
  </si>
  <si>
    <t>UUUCCUGCCACGCUGUCCATT</t>
  </si>
  <si>
    <t>UGGGUAGACAGUGACCUUUTT</t>
  </si>
  <si>
    <t>GUUGGGUAGACAGUGACCUTT</t>
  </si>
  <si>
    <t>AGGCACGAGAAACAGUUUCTT</t>
  </si>
  <si>
    <t>GGACGUGAGGCACGAGAAATT</t>
  </si>
  <si>
    <t>GGGACGUGAGGCACGAGAATT</t>
  </si>
  <si>
    <t>GACAACAUGGGUGGGGACGTT</t>
  </si>
  <si>
    <t>UCAGACAACAUGGGUGGGGTT</t>
  </si>
  <si>
    <t>GUGCUGCACACUUUCAGAGTT</t>
  </si>
  <si>
    <t>UCGGUGGUGCUGCACACUUTT</t>
  </si>
  <si>
    <t>AUCGGUGGUGCUGCACACUTT</t>
  </si>
  <si>
    <t>UCUGAUCGGUGGUGCUGCATT</t>
  </si>
  <si>
    <t>UUCUGAUCGGUGGUGCUGCTT</t>
  </si>
  <si>
    <t>UUUCUCUUCUGAUCGGUGGTT</t>
  </si>
  <si>
    <t>UCGGGUCCCUUGGUUUUCUTT</t>
  </si>
  <si>
    <t>GCAUAUUUCGGGUCCCUUGTT</t>
  </si>
  <si>
    <t>AAGCAUAUUUCGGGUCCCUTT</t>
  </si>
  <si>
    <t>CAAGAUGUUCUUUCCAGUGTT</t>
  </si>
  <si>
    <t>AGGCCGUCUUCCCAAGAUGTT</t>
  </si>
  <si>
    <t>CUCUCGGCCAGAGUGGCUUTT</t>
  </si>
  <si>
    <t>UGUCGUUUGCUCCUCGCCATT</t>
  </si>
  <si>
    <t>GGCUACCUGGUGUCGUUUGTT</t>
  </si>
  <si>
    <t>CAGGCUACCUGGUGUCGUUTT</t>
  </si>
  <si>
    <t>CCCUGCAAAGCCGCUUUGUTT</t>
  </si>
  <si>
    <t>CGCCCUGCAAAGCCGCUUUTT</t>
  </si>
  <si>
    <t>AGUAGGAGAGCGCCCUGCATT</t>
  </si>
  <si>
    <t>AGGAGUAGGAGAGCGCCCUTT</t>
  </si>
  <si>
    <t>UGGCGAGGAGUAGGAGAGCTT</t>
  </si>
  <si>
    <t>AUGGCGAGGAGUAGGAGAGTT</t>
  </si>
  <si>
    <t>CCAAUGGCGAGGAGUAGGATT</t>
  </si>
  <si>
    <t>UGGCCAAUGGCGAGGAGUATT</t>
  </si>
  <si>
    <t>CCAGAGCAAGGAGAGGUCGTT</t>
  </si>
  <si>
    <t>CUGCCAGAGCAAGGAGAGGTT</t>
  </si>
  <si>
    <t>AGGGGCUGACUUUGUGCCUTT</t>
  </si>
  <si>
    <t>ACGAGGAGGGUGAAGGGCATT</t>
  </si>
  <si>
    <t>ACAAGGAAACAGGUGGCGGTT</t>
  </si>
  <si>
    <t>GGAGGACAAGGAAACAGGUTT</t>
  </si>
  <si>
    <t>AGAAGGGGAAGGCGAGCUGTT</t>
  </si>
  <si>
    <t>GAGGCUCAGAAGUGCGUAGTT</t>
  </si>
  <si>
    <t>CUUGAGGCUCAGAAGUGCGTT</t>
  </si>
  <si>
    <t>AUGAGCCGGUCUAGACCCGTT</t>
  </si>
  <si>
    <t>CUCUGUGCGAUGAGCCGGUTT</t>
  </si>
  <si>
    <t>ACUCUGUGCGAUGAGCCGGTT</t>
  </si>
  <si>
    <t>CUACUCUGUGCGAUGAGCCTT</t>
  </si>
  <si>
    <t>UGCUACUCUGUGCGAUGAGTT</t>
  </si>
  <si>
    <t>CCGGCUCUGCUACUCUGUGTT</t>
  </si>
  <si>
    <t>CCCGGCUCUGCUACUCUGUTT</t>
  </si>
  <si>
    <t>GAUGAGCCCGGCUCUGCUATT</t>
  </si>
  <si>
    <t>UCCUGCCUCCUCGAUGAGCTT</t>
  </si>
  <si>
    <t>CCUCCUGCCUCCUCGAUGATT</t>
  </si>
  <si>
    <t>UCACCGAUGGGACACCGCUTT</t>
  </si>
  <si>
    <t>AGGUCACCGAUGGGACACCTT</t>
  </si>
  <si>
    <t>AAGGUCACCGAUGGGACACTT</t>
  </si>
  <si>
    <t>UCCAAGGUCACCGAUGGGATT</t>
  </si>
  <si>
    <t>CGUCCAAGGUCACCGAUGGTT</t>
  </si>
  <si>
    <t>GCCUUAGAGCAGUGAAAUGTT</t>
  </si>
  <si>
    <t>AACGGGGAAGCUUGGGUGCTT</t>
  </si>
  <si>
    <t>GAACGGGGAAGCUUGGGUGTT</t>
  </si>
  <si>
    <t>CUGAUCACCCUCAUUUGGATT</t>
  </si>
  <si>
    <t>AGAUACUGAGCCUUAGAGCTT</t>
  </si>
  <si>
    <t>UUGCUCACCUCCGUUAUUCTT</t>
  </si>
  <si>
    <t>AUAACAGACAACGGAUGUGTT</t>
  </si>
  <si>
    <t>CCGCUUGGUCUUCUUUGUGTT</t>
  </si>
  <si>
    <t>CCCAAAUCCCCUGGUAGGUTT</t>
  </si>
  <si>
    <t>UGAAAUGUCGGGCCCUGAUTT</t>
  </si>
  <si>
    <t>AUUGCUCACCUCCGUUAUUTT</t>
  </si>
  <si>
    <t>GCUUGGUCUUCUUUGUGGGTT</t>
  </si>
  <si>
    <t>CUUGGUCUUCUUUGUGGGCTT</t>
  </si>
  <si>
    <t>UCCUCAAAGUAACCCUUUGTT</t>
  </si>
  <si>
    <t>UGGUCUUCUUUGUGGGCCATT</t>
  </si>
  <si>
    <t>UUAGAGCAGUGAAAUGUCGTT</t>
  </si>
  <si>
    <t>GGACGGAAUGGGACUGACCTT</t>
  </si>
  <si>
    <t>GGGUGCAGUUCUCAGCUUUTT</t>
  </si>
  <si>
    <t>GACCCAUAAUCAGUAGUUCTT</t>
  </si>
  <si>
    <t>CAAAGUAACCCUUUGUGCCTT</t>
  </si>
  <si>
    <t>AAGCUUGGGUGCAGUUCUCTT</t>
  </si>
  <si>
    <t>GUCUUCUUUGUGGGCCAGGTT</t>
  </si>
  <si>
    <t>CACAAAAUGUGCUCCGCAGTT</t>
  </si>
  <si>
    <t>CAACGGAUGUGAGGCACCCTT</t>
  </si>
  <si>
    <t>UACACAAAAUGUGCUCCGCTT</t>
  </si>
  <si>
    <t>ACACAAAAUGUGCUCCGCATT</t>
  </si>
  <si>
    <t>CAAAAUGUGCUCCGCAGUUTT</t>
  </si>
  <si>
    <t>UGCUCGUAGAGACCCAUAATT</t>
  </si>
  <si>
    <t>GUGGGCCAGGCCAGGAAUUTT</t>
  </si>
  <si>
    <t>AGAGCAGUGAAAUGUCGGGTT</t>
  </si>
  <si>
    <t>AGUGAAAUGUCGGGCCCUGTT</t>
  </si>
  <si>
    <t>GACAACGGAUGUGAGGCACTT</t>
  </si>
  <si>
    <t>GGUGAACGGGGAAGCUUGGTT</t>
  </si>
  <si>
    <t>UGCUCACCUCCGUUAUUCCTT</t>
  </si>
  <si>
    <t>CAGUGAAAUGUCGGGCCCUTT</t>
  </si>
  <si>
    <t>GUAUAACAGACAACGGAUGTT</t>
  </si>
  <si>
    <t>ACCUCCGUUAUUCCUCAAATT</t>
  </si>
  <si>
    <t>UACACAACCAAAGCUUCCCTT</t>
  </si>
  <si>
    <t>AGCCUUAGAGCAGUGAAAUTT</t>
  </si>
  <si>
    <t>GCCAGGCCAGGAAUUUAGCTT</t>
  </si>
  <si>
    <t>UAGCCCAAAUCCCCUGGUATT</t>
  </si>
  <si>
    <t>CAGGCCAGGAAUUUAGCCCTT</t>
  </si>
  <si>
    <t>UCUCAGCUUUACACAACCATT</t>
  </si>
  <si>
    <t>GCGUCUUCAUGAGUAACAATT</t>
  </si>
  <si>
    <t>AUUCUGAAGCCUAAUCCCUTT</t>
  </si>
  <si>
    <t>GACUGACCGCUUGGUCUUCTT</t>
  </si>
  <si>
    <t>GGCCAGGCCAGGAAUUUAGTT</t>
  </si>
  <si>
    <t>AGCAGUGAAAUGUCGGGCCTT</t>
  </si>
  <si>
    <t>UUAGCCCAAAUCCCCUGGUTT</t>
  </si>
  <si>
    <t>GCCCAAAUCCCCUGGUAGGTT</t>
  </si>
  <si>
    <t>AACGGAUGUGAGGCACCCATT</t>
  </si>
  <si>
    <t>CUUUGUGCCCCAUUGUACCTT</t>
  </si>
  <si>
    <t>CACCCUCAUUUGGAGAAGUTT</t>
  </si>
  <si>
    <t>ACGGAUGUGAGGCACCCAGTT</t>
  </si>
  <si>
    <t>CCUGUGCCCUGUAGGUGUUTT</t>
  </si>
  <si>
    <t>CCCUGAUCACCCUCAUUUGTT</t>
  </si>
  <si>
    <t>GCUCGUAGAGACCCAUAAUTT</t>
  </si>
  <si>
    <t>GCAGUUCUCAGCUUUACACTT</t>
  </si>
  <si>
    <t>UAGAGCAGUGAAAUGUCGGTT</t>
  </si>
  <si>
    <t>UUGGUCUUCUUUGUGGGCCTT</t>
  </si>
  <si>
    <t>CCUCCGUUAUUCCUCAAAGTT</t>
  </si>
  <si>
    <t>AACAGACAACGGAUGUGAGTT</t>
  </si>
  <si>
    <t>UAAUCCCUGCUCCCAUCUCTT</t>
  </si>
  <si>
    <t>CUUAGAGCAGUGAAAUGUCTT</t>
  </si>
  <si>
    <t>GAAUUUAGCCCAAAUCCCCTT</t>
  </si>
  <si>
    <t>CUCAACAAGCAUUCAACCUTT</t>
  </si>
  <si>
    <t>GAGCCUUAGAGCAGUGAAATT</t>
  </si>
  <si>
    <t>CUCGUAGAGACCCAUAAUCTT</t>
  </si>
  <si>
    <t>AUGUGAGGCACCCAGCUCATT</t>
  </si>
  <si>
    <t>CAAAUCCCCUGGUAGGUGGTT</t>
  </si>
  <si>
    <t>GAAGCUUGGGUGCAGUUCUTT</t>
  </si>
  <si>
    <t>UGGGCCAGGCCAGGAAUUUTT</t>
  </si>
  <si>
    <t>AGCCCAAAUCCCCUGGUAGTT</t>
  </si>
  <si>
    <t>aaagagccaaUcagaagcU[dT][dT]</t>
  </si>
  <si>
    <t>UUCUGAUGCCCAAGCAUUU[dT][dT]</t>
  </si>
  <si>
    <t>CUUCUGAUGCCCAAGCAUU[dT][dT]</t>
  </si>
  <si>
    <t>ACUUCUGAUGCCCAAGCAU[dT][dT]</t>
  </si>
  <si>
    <t>CACUUCUGAUGCCCAAGCA[dT][dT]</t>
  </si>
  <si>
    <t>CCACUUCUGAUGCCCAAGC[dT][dT]</t>
  </si>
  <si>
    <t>CCCACUUCUGAUGCCCAAG[dT][dT]</t>
  </si>
  <si>
    <t>UCCCACUUCUGAUGCCCAA[dT][dT]</t>
  </si>
  <si>
    <t>CUCCCACUUCUGAUGCCCA[dT][dT]</t>
  </si>
  <si>
    <t>GCUCCCACUUCUGAUGCCC[dT][dT]</t>
  </si>
  <si>
    <t>AGCUCCCACUUCUGAUGCC[dT][dT]</t>
  </si>
  <si>
    <t>CAGCUCCCACUUCUGAUGC[dT][dT]</t>
  </si>
  <si>
    <t>ACAGCUCCCACUUCUGAUG[dT][dT]</t>
  </si>
  <si>
    <t>CACAGCUCCCACUUCUGAU[dT][dT]</t>
  </si>
  <si>
    <t>UCACAGCUCCCACUUCUGA[dT][dT]</t>
  </si>
  <si>
    <t>AUCACAGCUCCCACUUCUG[dT][dT]</t>
  </si>
  <si>
    <t>GAUCACAGCUCCCACUUCU[dT][dT]</t>
  </si>
  <si>
    <t>GGAUCACAGCUCCCACUUC[dT][dT]</t>
  </si>
  <si>
    <t>AGGAUCACAGCUCCCACUU[dT][dT]</t>
  </si>
  <si>
    <t>UAGGAUCACAGCUCCCACU[dT][dT]</t>
  </si>
  <si>
    <t>CUAGGAUCACAGCUCCCAC[dT][dT]</t>
  </si>
  <si>
    <t>GCUAGGAUCACAGCUCCCA[dT][dT]</t>
  </si>
  <si>
    <t>AGCUAGGAUCACAGCUCCC[dT][dT]</t>
  </si>
  <si>
    <t>AAGCUAGGAUCACAGCUCC[dT][dT]</t>
  </si>
  <si>
    <t>CAAGCUAGGAUCACAGCUC[dT][dT]</t>
  </si>
  <si>
    <t>CCAAGCUAGGAUCACAGCU[dT][dT]</t>
  </si>
  <si>
    <t>CCCAAGCUAGGAUCACAGC[dT][dT]</t>
  </si>
  <si>
    <t>CCCCAAGCUAGGAUCACAG[dT][dT]</t>
  </si>
  <si>
    <t>GCCUACCCUGUGCUGCCCC[dT][dT]</t>
  </si>
  <si>
    <t>CGCCUACCCUGUGCUGCCC[dT][dT]</t>
  </si>
  <si>
    <t>CCGCCUACCCUGUGCUGCC[dT][dT]</t>
  </si>
  <si>
    <t>GCCGCCUACCCUGUGCUGC[dT][dT]</t>
  </si>
  <si>
    <t>GGCCGCCUACCCUGUGCUG[dT][dT]</t>
  </si>
  <si>
    <t>AGGCCGCCUACCCUGUGCU[dT][dT]</t>
  </si>
  <si>
    <t>AAGGCCGCCUACCCUGUGC[dT][dT]</t>
  </si>
  <si>
    <t>GAAGGCCGCCUACCCUGUG[dT][dT]</t>
  </si>
  <si>
    <t>AGAAGGCCGCCUACCCUGU[dT][dT]</t>
  </si>
  <si>
    <t>GAGAAGGCCGCCUACCCUG[dT][dT]</t>
  </si>
  <si>
    <t>AGAGAAGGCCGCCUACCCU[dT][dT]</t>
  </si>
  <si>
    <t>GAGAGAAGGCCGCCUACCC[dT][dT]</t>
  </si>
  <si>
    <t>AGAGAGAAGGCCGCCUACC[dT][dT]</t>
  </si>
  <si>
    <t>CAGAGAGAAGGCCGCCUAC[dT][dT]</t>
  </si>
  <si>
    <t>GCAGAGAGAAGGCCGCCUA[dT][dT]</t>
  </si>
  <si>
    <t>AGCAGAGAGAAGGCCGCCU[dT][dT]</t>
  </si>
  <si>
    <t>AAGCAGAGAGAAGGCCGCC[dT][dT]</t>
  </si>
  <si>
    <t>AAAGCAGAGAGAAGGCCGC[dT][dT]</t>
  </si>
  <si>
    <t>CAAAGCAGAGAGAAGGCCG[dT][dT]</t>
  </si>
  <si>
    <t>UCAAAGCAGAGAGAAGGCC[dT][dT]</t>
  </si>
  <si>
    <t>CUCAAAGCAGAGAGAAGGC[dT][dT]</t>
  </si>
  <si>
    <t>ACUCAAAGCAGAGAGAAGG[dT][dT]</t>
  </si>
  <si>
    <t>CACUCAAAGCAGAGAGAAG[dT][dT]</t>
  </si>
  <si>
    <t>CCACUCAAAGCAGAGAGAA[dT][dT]</t>
  </si>
  <si>
    <t>GCCACUCAAAGCAGAGAGA[dT][dT]</t>
  </si>
  <si>
    <t>AGCCACUCAAAGCAGAGAG[dT][dT]</t>
  </si>
  <si>
    <t>AAGCCACUCAAAGCAGAGA[dT][dT]</t>
  </si>
  <si>
    <t>GAAGCCACUCAAAGCAGAG[dT][dT]</t>
  </si>
  <si>
    <t>AGAAGCCACUCAAAGCAGA[dT][dT]</t>
  </si>
  <si>
    <t>CAGAAGCCACUCAAAGCAG[dT][dT]</t>
  </si>
  <si>
    <t>CCAGAAGCCACUCAAAGCA[dT][dT]</t>
  </si>
  <si>
    <t>CCCAGAAGCCACUCAAAGC[dT][dT]</t>
  </si>
  <si>
    <t>GCCCAGAAGCCACUCAAAG[dT][dT]</t>
  </si>
  <si>
    <t>CGCCCAGAAGCCACUCAAA[dT][dT]</t>
  </si>
  <si>
    <t>GCGCCCAGAAGCCACUCAA[dT][dT]</t>
  </si>
  <si>
    <t>GGCGCCCAGAAGCCACUCA[dT][dT]</t>
  </si>
  <si>
    <t>AGGCGCCCAGAAGCCACUC[dT][dT]</t>
  </si>
  <si>
    <t>CAGGCGCCCAGAAGCCACU[dT][dT]</t>
  </si>
  <si>
    <t>CCAGGCGCCCAGAAGCCAC[dT][dT]</t>
  </si>
  <si>
    <t>GCCAGGCGCCCAGAAGCCA[dT][dT]</t>
  </si>
  <si>
    <t>CGCCAGGCGCCCAGAAGCC[dT][dT]</t>
  </si>
  <si>
    <t>CCGCCAGGCGCCCAGAAGC[dT][dT]</t>
  </si>
  <si>
    <t>CCCGCCAGGCGCCCAGAAG[dT][dT]</t>
  </si>
  <si>
    <t>ACCCGCCAGGCGCCCAGAA[dT][dT]</t>
  </si>
  <si>
    <t>GACCCGCCAGGCGCCCAGA[dT][dT]</t>
  </si>
  <si>
    <t>UGGACCCGCCAGGCGCCCA[dT][dT]</t>
  </si>
  <si>
    <t>UCUGGACCCGCCAGGCGCC[dT][dT]</t>
  </si>
  <si>
    <t>UUCUGGACCCGCCAGGCGC[dT][dT]</t>
  </si>
  <si>
    <t>AUUCUGGACCCGCCAGGCG[dT][dT]</t>
  </si>
  <si>
    <t>GAUUCUGGACCCGCCAGGC[dT][dT]</t>
  </si>
  <si>
    <t>CGAUUCUGGACCCGCCAGG[dT][dT]</t>
  </si>
  <si>
    <t>GCGAUUCUGGACCCGCCAG[dT][dT]</t>
  </si>
  <si>
    <t>GGCGAUUCUGGACCCGCCA[dT][dT]</t>
  </si>
  <si>
    <t>GGGCGAUUCUGGACCCGCC[dT][dT]</t>
  </si>
  <si>
    <t>UGGGCGAUUCUGGACCCGC[dT][dT]</t>
  </si>
  <si>
    <t>CUGGGCGAUUCUGGACCCG[dT][dT]</t>
  </si>
  <si>
    <t>UCUGGGCGAUUCUGGACCC[dT][dT]</t>
  </si>
  <si>
    <t>CUCUGGGCGAUUCUGGACC[dT][dT]</t>
  </si>
  <si>
    <t>GCUCUGGGCGAUUCUGGAC[dT][dT]</t>
  </si>
  <si>
    <t>GGCUCUGGGCGAUUCUGGA[dT][dT]</t>
  </si>
  <si>
    <t>CGGCUCUGGGCGAUUCUGG[dT][dT]</t>
  </si>
  <si>
    <t>GCGGCUCUGGGCGAUUCUG[dT][dT]</t>
  </si>
  <si>
    <t>GGCGGCUCUGGGCGAUUCU[dT][dT]</t>
  </si>
  <si>
    <t>GGGCGGCUCUGGGCGAUUC[dT][dT]</t>
  </si>
  <si>
    <t>CGGGCGGCUCUGGGCGAUU[dT][dT]</t>
  </si>
  <si>
    <t>GCGGGCGGCUCUGGGCGAU[dT][dT]</t>
  </si>
  <si>
    <t>ACGACCGCGGGCGGCUCUG[dT][dT]</t>
  </si>
  <si>
    <t>CACGACCGCGGGCGGCUCU[dT][dT]</t>
  </si>
  <si>
    <t>UGCACGACCGCGGGCGGCU[dT][dT]</t>
  </si>
  <si>
    <t>UGUGCACGACCGCGGGCGG[dT][dT]</t>
  </si>
  <si>
    <t>AUGUGCACGACCGCGGGCG[dT][dT]</t>
  </si>
  <si>
    <t>GAUGUGCACGACCGCGGGC[dT][dT]</t>
  </si>
  <si>
    <t>AGAUGUGCACGACCGCGGG[dT][dT]</t>
  </si>
  <si>
    <t>CAGAUGUGCACGACCGCGG[dT][dT]</t>
  </si>
  <si>
    <t>UCAGAUGUGCACGACCGCG[dT][dT]</t>
  </si>
  <si>
    <t>GUCAGAUGUGCACGACCGC[dT][dT]</t>
  </si>
  <si>
    <t>GGUCAGAUGUGCACGACCG[dT][dT]</t>
  </si>
  <si>
    <t>GGGUCAGAUGUGCACGACC[dT][dT]</t>
  </si>
  <si>
    <t>CGGGUCAGAUGUGCACGAC[dT][dT]</t>
  </si>
  <si>
    <t>UCGGGUCAGAUGUGCACGA[dT][dT]</t>
  </si>
  <si>
    <t>CUCGGGUCAGAUGUGCACG[dT][dT]</t>
  </si>
  <si>
    <t>ACUCGGGUCAGAUGUGCAC[dT][dT]</t>
  </si>
  <si>
    <t>GACUCGGGUCAGAUGUGCA[dT][dT]</t>
  </si>
  <si>
    <t>UGACUCGGGUCAGAUGUGC[dT][dT]</t>
  </si>
  <si>
    <t>CUGACUCGGGUCAGAUGUG[dT][dT]</t>
  </si>
  <si>
    <t>GCUGACUCGGGUCAGAUGU[dT][dT]</t>
  </si>
  <si>
    <t>AGCUGACUCGGGUCAGAUG[dT][dT]</t>
  </si>
  <si>
    <t>AAGCUGACUCGGGUCAGAU[dT][dT]</t>
  </si>
  <si>
    <t>CAAGCUGACUCGGGUCAGA[dT][dT]</t>
  </si>
  <si>
    <t>CCAAGCUGACUCGGGUCAG[dT][dT]</t>
  </si>
  <si>
    <t>CCCAAGCUGACUCGGGUCA[dT][dT]</t>
  </si>
  <si>
    <t>GCCCAAGCUGACUCGGGUC[dT][dT]</t>
  </si>
  <si>
    <t>UGCCCAAGCUGACUCGGGU[dT][dT]</t>
  </si>
  <si>
    <t>GUGCCCAAGCUGACUCGGG[dT][dT]</t>
  </si>
  <si>
    <t>GGUGCCCAAGCUGACUCGG[dT][dT]</t>
  </si>
  <si>
    <t>UGGUGCCCAAGCUGACUCG[dT][dT]</t>
  </si>
  <si>
    <t>CUGGUGCCCAAGCUGACUC[dT][dT]</t>
  </si>
  <si>
    <t>GCUGGUGCCCAAGCUGACU[dT][dT]</t>
  </si>
  <si>
    <t>GGCUGGUGCCCAAGCUGAC[dT][dT]</t>
  </si>
  <si>
    <t>CGGCUGGUGCCCAAGCUGA[dT][dT]</t>
  </si>
  <si>
    <t>UCGGCUGGUGCCCAAGCUG[dT][dT]</t>
  </si>
  <si>
    <t>CUCGGCUGGUGCCCAAGCU[dT][dT]</t>
  </si>
  <si>
    <t>UCUCGGCUGGUGCCCAAGC[dT][dT]</t>
  </si>
  <si>
    <t>CUCUCGGCUGGUGCCCAAG[dT][dT]</t>
  </si>
  <si>
    <t>GCUCUCGGCUGGUGCCCAA[dT][dT]</t>
  </si>
  <si>
    <t>GGCUCUCGGCUGGUGCCCA[dT][dT]</t>
  </si>
  <si>
    <t>CGGCUCUCGGCUGGUGCCC[dT][dT]</t>
  </si>
  <si>
    <t>CCGGCUCUCGGCUGGUGCC[dT][dT]</t>
  </si>
  <si>
    <t>GCCGGCUCUCGGCUGGUGC[dT][dT]</t>
  </si>
  <si>
    <t>AGCCGGCUCUCGGCUGGUG[dT][dT]</t>
  </si>
  <si>
    <t>GAGCCGGCUCUCGGCUGGU[dT][dT]</t>
  </si>
  <si>
    <t>GGAGCCGGCUCUCGGCUGG[dT][dT]</t>
  </si>
  <si>
    <t>CGGAGCCGGCUCUCGGCUG[dT][dT]</t>
  </si>
  <si>
    <t>GCGGAGCCGGCUCUCGGCU[dT][dT]</t>
  </si>
  <si>
    <t>UGCGGAGCCGGCUCUCGGC[dT][dT]</t>
  </si>
  <si>
    <t>GUGCGGAGCCGGCUCUCGG[dT][dT]</t>
  </si>
  <si>
    <t>GGUGCGGAGCCGGCUCUCG[dT][dT]</t>
  </si>
  <si>
    <t>CGGUGCGGAGCCGGCUCUC[dT][dT]</t>
  </si>
  <si>
    <t>GCGGUGCGGAGCCGGCUCU[dT][dT]</t>
  </si>
  <si>
    <t>AGCGGUGCGGAGCCGGCUC[dT][dT]</t>
  </si>
  <si>
    <t>GAGCGGUGCGGAGCCGGCU[dT][dT]</t>
  </si>
  <si>
    <t>UGCGGGAGCGGUGCGGAGC[dT][dT]</t>
  </si>
  <si>
    <t>GUGCGGGAGCGGUGCGGAG[dT][dT]</t>
  </si>
  <si>
    <t>GGUGCGGGAGCGGUGCGGA[dT][dT]</t>
  </si>
  <si>
    <t>UGGGGUGCGGGAGCGGUGC[dT][dT]</t>
  </si>
  <si>
    <t>CUGGGGUGCGGGAGCGGUG[dT][dT]</t>
  </si>
  <si>
    <t>GCUGGGGUGCGGGAGCGGU[dT][dT]</t>
  </si>
  <si>
    <t>UCACCACCCCGGCGGCUGG[dT][dT]</t>
  </si>
  <si>
    <t>GUCACCACCCCGGCGGCUG[dT][dT]</t>
  </si>
  <si>
    <t>UGUCACCACCCCGGCGGCU[dT][dT]</t>
  </si>
  <si>
    <t>GUGUCACCACCCCGGCGGC[dT][dT]</t>
  </si>
  <si>
    <t>UGUGUCACCACCCCGGCGG[dT][dT]</t>
  </si>
  <si>
    <t>GUGUGUCACCACCCCGGCG[dT][dT]</t>
  </si>
  <si>
    <t>UGUGUGUCACCACCCCGGC[dT][dT]</t>
  </si>
  <si>
    <t>AAUUCGACUCCGGUGUGUG[dT][dT]</t>
  </si>
  <si>
    <t>UAAUUCGACUCCGGUGUGU[dT][dT]</t>
  </si>
  <si>
    <t>GUAAUUCGACUCCGGUGUG[dT][dT]</t>
  </si>
  <si>
    <t>UGUAAUUCGACUCCGGUGU[dT][dT]</t>
  </si>
  <si>
    <t>CUGUAAUUCGACUCCGGUG[dT][dT]</t>
  </si>
  <si>
    <t>GCUGUAAUUCGACUCCGGU[dT][dT]</t>
  </si>
  <si>
    <t>GGCUGUAAUUCGACUCCGG[dT][dT]</t>
  </si>
  <si>
    <t>GGGCUGUAAUUCGACUCCG[dT][dT]</t>
  </si>
  <si>
    <t>AGGGCUGUAAUUCGACUCC[dT][dT]</t>
  </si>
  <si>
    <t>CAGGGCUGUAAUUCGACUC[dT][dT]</t>
  </si>
  <si>
    <t>GCAGGGCUGUAAUUCGACU[dT][dT]</t>
  </si>
  <si>
    <t>UGCAGGGCUGUAAUUCGAC[dT][dT]</t>
  </si>
  <si>
    <t>UUGCAGGGCUGUAAUUCGA[dT][dT]</t>
  </si>
  <si>
    <t>AUUGCAGGGCUGUAAUUCG[dT][dT]</t>
  </si>
  <si>
    <t>AAUUGCAGGGCUGUAAUUC[dT][dT]</t>
  </si>
  <si>
    <t>UAAUUGCAGGGCUGUAAUU[dT][dT]</t>
  </si>
  <si>
    <t>UUAAUUGCAGGGCUGUAAU[dT][dT]</t>
  </si>
  <si>
    <t>GUUAAUUGCAGGGCUGUAA[dT][dT]</t>
  </si>
  <si>
    <t>UGUUAAUUGCAGGGCUGUA[dT][dT]</t>
  </si>
  <si>
    <t>AUGUUAAUUGCAGGGCUGU[dT][dT]</t>
  </si>
  <si>
    <t>UAUGUUAAUUGCAGGGCUG[dT][dT]</t>
  </si>
  <si>
    <t>AUAUGUUAAUUGCAGGGCU[dT][dT]</t>
  </si>
  <si>
    <t>CAUAUGUUAAUUGCAGGGC[dT][dT]</t>
  </si>
  <si>
    <t>UUCAUAUGUUAAUUGCAGG[dT][dT]</t>
  </si>
  <si>
    <t>CGUCAGAUUCAUAUGUUAA[dT][dT]</t>
  </si>
  <si>
    <t>UCGUCAGAUUCAUAUGUUA[dT][dT]</t>
  </si>
  <si>
    <t>UUCGUCAGAUUCAUAUGUU[dT][dT]</t>
  </si>
  <si>
    <t>AUUCGUCAGAUUCAUAUGU[dT][dT]</t>
  </si>
  <si>
    <t>AAUUCGUCAGAUUCAUAUG[dT][dT]</t>
  </si>
  <si>
    <t>CUUCUUUUAAAUUCGUCAG[dT][dT]</t>
  </si>
  <si>
    <t>CCUUCUUUUAAAUUCGUCA[dT][dT]</t>
  </si>
  <si>
    <t>UCCUUCUUUUAAAUUCGUC[dT][dT]</t>
  </si>
  <si>
    <t>CCAAGCCUGCUCAGGUUUU[dT][dT]</t>
  </si>
  <si>
    <t>CCCAAGCCUGCUCAGGUUU[dT][dT]</t>
  </si>
  <si>
    <t>UCCCAAGCCUGCUCAGGUU[dT][dT]</t>
  </si>
  <si>
    <t>CUCCCAAGCCUGCUCAGGU[dT][dT]</t>
  </si>
  <si>
    <t>ACUCCCAAGCCUGCUCAGG[dT][dT]</t>
  </si>
  <si>
    <t>GACUCCCAAGCCUGCUCAG[dT][dT]</t>
  </si>
  <si>
    <t>GGACUCCCAAGCCUGCUCA[dT][dT]</t>
  </si>
  <si>
    <t>AGGACUCCCAAGCCUGCUC[dT][dT]</t>
  </si>
  <si>
    <t>GAGGACUCCCAAGCCUGCU[dT][dT]</t>
  </si>
  <si>
    <t>AGAGGACUCCCAAGCCUGC[dT][dT]</t>
  </si>
  <si>
    <t>CAGAGGACUCCCAAGCCUG[dT][dT]</t>
  </si>
  <si>
    <t>GCAGAGGACUCCCAAGCCU[dT][dT]</t>
  </si>
  <si>
    <t>UGCAGAGGACUCCCAAGCC[dT][dT]</t>
  </si>
  <si>
    <t>GUGCAGAGGACUCCCAAGC[dT][dT]</t>
  </si>
  <si>
    <t>UGUGCAGAGGACUCCCAAG[dT][dT]</t>
  </si>
  <si>
    <t>GUGUGCAGAGGACUCCCAA[dT][dT]</t>
  </si>
  <si>
    <t>UGUGUGCAGAGGACUCCCA[dT][dT]</t>
  </si>
  <si>
    <t>UUGUGUGCAGAGGACUCCC[dT][dT]</t>
  </si>
  <si>
    <t>CUUGUGUGCAGAGGACUCC[dT][dT]</t>
  </si>
  <si>
    <t>UCUUGUGUGCAGAGGACUC[dT][dT]</t>
  </si>
  <si>
    <t>UUCUUGUGUGCAGAGGACU[dT][dT]</t>
  </si>
  <si>
    <t>GUUCUUGUGUGCAGAGGAC[dT][dT]</t>
  </si>
  <si>
    <t>AGUUCUUGUGUGCAGAGGA[dT][dT]</t>
  </si>
  <si>
    <t>AAGUUCUUGUGUGCAGAGG[dT][dT]</t>
  </si>
  <si>
    <t>AAAGUUCUUGUGUGCAGAG[dT][dT]</t>
  </si>
  <si>
    <t>AAAAGUUCUUGUGUGCAGA[dT][dT]</t>
  </si>
  <si>
    <t>GAAAAGUUCUUGUGUGCAG[dT][dT]</t>
  </si>
  <si>
    <t>AGAAAAGUUCUUGUGUGCA[dT][dT]</t>
  </si>
  <si>
    <t>GAGAAAAGUUCUUGUGUGC[dT][dT]</t>
  </si>
  <si>
    <t>CGAGAAAAGUUCUUGUGUG[dT][dT]</t>
  </si>
  <si>
    <t>CCGAGAAAAGUUCUUGUGU[dT][dT]</t>
  </si>
  <si>
    <t>CCCGAGAAAAGUUCUUGUG[dT][dT]</t>
  </si>
  <si>
    <t>CCCCGAGAAAAGUUCUUGU[dT][dT]</t>
  </si>
  <si>
    <t>ACCCCGAGAAAAGUUCUUG[dT][dT]</t>
  </si>
  <si>
    <t>CACCCCGAGAAAAGUUCUU[dT][dT]</t>
  </si>
  <si>
    <t>ACACCCCGAGAAAAGUUCU[dT][dT]</t>
  </si>
  <si>
    <t>UACACCCCGAGAAAAGUUC[dT][dT]</t>
  </si>
  <si>
    <t>UUACACCCCGAGAAAAGUU[dT][dT]</t>
  </si>
  <si>
    <t>UUUACACCCCGAGAAAAGU[dT][dT]</t>
  </si>
  <si>
    <t>UUUUACACCCCGAGAAAAG[dT][dT]</t>
  </si>
  <si>
    <t>UcaaagagUUUUUacaccc[dT][dT]</t>
  </si>
  <si>
    <t>aUcaaagagUUUUUacacc[dT][dT]</t>
  </si>
  <si>
    <t>CAGCCAAUCAAAGAGUUUU[dT][dT]</t>
  </si>
  <si>
    <t>GCAGCCAAUCAAAGAGUUU[dT][dT]</t>
  </si>
  <si>
    <t>AGCAGCCAAUCAAAGAGUU[dT][dT]</t>
  </si>
  <si>
    <t>GAGCAGCCAAUCAAAGAGU[dT][dT]</t>
  </si>
  <si>
    <t>CGAGCAGCCAAUCAAAGAG[dT][dT]</t>
  </si>
  <si>
    <t>GCGAGCAGCCAAUCAAAGA[dT][dT]</t>
  </si>
  <si>
    <t>UGCGAGCAGCCAAUCAAAG[dT][dT]</t>
  </si>
  <si>
    <t>GUGCGAGCAGCCAAUCAAA[dT][dT]</t>
  </si>
  <si>
    <t>CGUGCGAGCAGCCAAUCAA[dT][dT]</t>
  </si>
  <si>
    <t>GCGUGCGAGCAGCCAAUCA[dT][dT]</t>
  </si>
  <si>
    <t>CGCGUGCGAGCAGCCAAUC[dT][dT]</t>
  </si>
  <si>
    <t>GCGCGUGCGAGCAGCCAAU[dT][dT]</t>
  </si>
  <si>
    <t>GGCGCGUGCGAGCAGCCAA[dT][dT]</t>
  </si>
  <si>
    <t>AGGCGCGUGCGAGCAGCCA[dT][dT]</t>
  </si>
  <si>
    <t>CAGGCGCGUGCGAGCAGCC[dT][dT]</t>
  </si>
  <si>
    <t>GCAGGCGCGUGCGAGCAGC[dT][dT]</t>
  </si>
  <si>
    <t>GGCAGGCGCGUGCGAGCAG[dT][dT]</t>
  </si>
  <si>
    <t>GGGCAGGCGCGUGCGAGCA[dT][dT]</t>
  </si>
  <si>
    <t>gcgggcaggcgcgUgcgag[dT][dT]</t>
  </si>
  <si>
    <t>AUGGAGGGCGCGGGCAGGC[dT][dT]</t>
  </si>
  <si>
    <t>AAUGGAGGGCGCGGGCAGG[dT][dT]</t>
  </si>
  <si>
    <t>CAAUGGAGGGCGCGGGCAG[dT][dT]</t>
  </si>
  <si>
    <t>CCAAUGGAGGGCGCGGGCA[dT][dT]</t>
  </si>
  <si>
    <t>GCCAAUGGAGGGCGCGGGC[dT][dT]</t>
  </si>
  <si>
    <t>AGCCAAUGGAGGGCGCGGG[dT][dT]</t>
  </si>
  <si>
    <t>CAGCCAAUGGAGGGCGCGG[dT][dT]</t>
  </si>
  <si>
    <t>UCAGCCAAUGGAGGGCGCG[dT][dT]</t>
  </si>
  <si>
    <t>CUCAGCCAAUGGAGGGCGC[dT][dT]</t>
  </si>
  <si>
    <t>UCUCAGCCAAUGGAGGGCG[dT][dT]</t>
  </si>
  <si>
    <t>UUCUCAGCCAAUGGAGGGC[dT][dT]</t>
  </si>
  <si>
    <t>CUUCUCAGCCAAUGGAGGG[dT][dT]</t>
  </si>
  <si>
    <t>UCUUCUCAGCCAAUGGAGG[dT][dT]</t>
  </si>
  <si>
    <t>GUCUUCUCAGCCAAUGGAG[dT][dT]</t>
  </si>
  <si>
    <t>UGUCUUCUCAGCCAAUGGA[dT][dT]</t>
  </si>
  <si>
    <t>GUGUCUUCUCAGCCAAUGG[dT][dT]</t>
  </si>
  <si>
    <t>CGUGUCUUCUCAGCCAAUG[dT][dT]</t>
  </si>
  <si>
    <t>GCGUGUCUUCUCAGCCAAU[dT][dT]</t>
  </si>
  <si>
    <t>CGCGUGUCUUCUCAGCCAA[dT][dT]</t>
  </si>
  <si>
    <t>UCGCGUGUCUUCUCAGCCA[dT][dT]</t>
  </si>
  <si>
    <t>GUCGCGUGUCUUCUCAGCC[dT][dT]</t>
  </si>
  <si>
    <t>GGUCGCGUGUCUUCUCAGC[dT][dT]</t>
  </si>
  <si>
    <t>CGGUCGCGUGUCUUCUCAG[dT][dT]</t>
  </si>
  <si>
    <t>CCGGUCGCGUGUCUUCUCA[dT][dT]</t>
  </si>
  <si>
    <t>GCCGGUCGCGUGUCUUCUC[dT][dT]</t>
  </si>
  <si>
    <t>CGCCGGUCGCGUGUCUUCU[dT][dT]</t>
  </si>
  <si>
    <t>GCGCCGGUCGCGUGUCUUC[dT][dT]</t>
  </si>
  <si>
    <t>CGCGCCGGUCGCGUGUCUU[dT][dT]</t>
  </si>
  <si>
    <t>UCGCGCCGGUCGCGUGUCU[dT][dT]</t>
  </si>
  <si>
    <t>CUCGCGCCGGUCGCGUGUC[dT][dT]</t>
  </si>
  <si>
    <t>CCUCGCGCCGGUCGCGUGU[dT][dT]</t>
  </si>
  <si>
    <t>UCCUCGCGCCGGUCGCGUG[dT][dT]</t>
  </si>
  <si>
    <t>CUCCUCGCGCCGGUCGCGU[dT][dT]</t>
  </si>
  <si>
    <t>UccUcUcccaacccccUcc[dT][dT]</t>
  </si>
  <si>
    <t>CCGCUCCUCUCCCAACCCC[dT][dT]</t>
  </si>
  <si>
    <t>CCCGCUCCUCUCCCAACCC[dT][dT]</t>
  </si>
  <si>
    <t>CCCCGCUCCUCUCCCAACC[dT][dT]</t>
  </si>
  <si>
    <t>CGCGCCACUCAGUCUCCCC[dT][dT]</t>
  </si>
  <si>
    <t>ACGCGCCACUCAGUCUCCC[dT][dT]</t>
  </si>
  <si>
    <t>CACGCGCCACUCAGUCUCC[dT][dT]</t>
  </si>
  <si>
    <t>GCACGCGCCACUCAGUCUC[dT][dT]</t>
  </si>
  <si>
    <t>GGCACGCGCCACUCAGUCU[dT][dT]</t>
  </si>
  <si>
    <t>CGGCACGCGCCACUCAGUC[dT][dT]</t>
  </si>
  <si>
    <t>GCGGCACGCGCCACUCAGU[dT][dT]</t>
  </si>
  <si>
    <t>AGCGGCACGCGCCACUCAG[dT][dT]</t>
  </si>
  <si>
    <t>AAGCGGCACGCGCCACUCA[dT][dT]</t>
  </si>
  <si>
    <t>AAAGCGGCACGCGCCACUC[dT][dT]</t>
  </si>
  <si>
    <t>AAAAGCGGCACGCGCCACU[dT][dT]</t>
  </si>
  <si>
    <t>Uaaaaagcggcacgcgcca[dT][dT]</t>
  </si>
  <si>
    <t>UUaaaaagcggcacgcgcc[dT][dT]</t>
  </si>
  <si>
    <t>UUUaaaaagcggcacgcgc[dT][dT]</t>
  </si>
  <si>
    <t>GCGCUGCGCCCCUUUAAAA[dT][dT]</t>
  </si>
  <si>
    <t>GGCGCUGCGCCCCUUUAAA[dT][dT]</t>
  </si>
  <si>
    <t>AGGCGCUGCGCCCCUUUAA[dT][dT]</t>
  </si>
  <si>
    <t>AAGGCGCUGCGCCCCUUUA[dT][dT]</t>
  </si>
  <si>
    <t>GAAGGCGCUGCGCCCCUUU[dT][dT]</t>
  </si>
  <si>
    <t>UGAAGGCGCUGCGCCCCUU[dT][dT]</t>
  </si>
  <si>
    <t>CUGAAGGCGCUGCGCCCCU[dT][dT]</t>
  </si>
  <si>
    <t>GCUGAAGGCGCUGCGCCCC[dT][dT]</t>
  </si>
  <si>
    <t>UGCUGAAGGCGCUGCGCCC[dT][dT]</t>
  </si>
  <si>
    <t>UUGCUGAAGGCGCUGCGCC[dT][dT]</t>
  </si>
  <si>
    <t>GUUGCUGAAGGCGCUGCGC[dT][dT]</t>
  </si>
  <si>
    <t>GGUUGCUGAAGGCGCUGCG[dT][dT]</t>
  </si>
  <si>
    <t>CGGUUGCUGAAGGCGCUGC[dT][dT]</t>
  </si>
  <si>
    <t>CCGGUUGCUGAAGGCGCUG[dT][dT]</t>
  </si>
  <si>
    <t>UCCGGUUGCUGAAGGCGCU[dT][dT]</t>
  </si>
  <si>
    <t>CUCCGGUUGCUGAAGGCGC[dT][dT]</t>
  </si>
  <si>
    <t>UCUCCGGUUGCUGAAGGCG[dT][dT]</t>
  </si>
  <si>
    <t>UUCUCCGGUUGCUGAAGGC[dT][dT]</t>
  </si>
  <si>
    <t>CUUCUCCGGUUGCUGAAGG[dT][dT]</t>
  </si>
  <si>
    <t>GCUUCUCCGGUUGCUGAAG[dT][dT]</t>
  </si>
  <si>
    <t>UGCUUCUCCGGUUGCUGAA[dT][dT]</t>
  </si>
  <si>
    <t>AUGCUUCUCCGGUUGCUGA[dT][dT]</t>
  </si>
  <si>
    <t>UAUGCUUCUCCGGUUGCUG[dT][dT]</t>
  </si>
  <si>
    <t>CUAUGCUUCUCCGGUUGCU[dT][dT]</t>
  </si>
  <si>
    <t>ACUAUGCUUCUCCGGUUGC[dT][dT]</t>
  </si>
  <si>
    <t>AACUAUGCUUCUCCGGUUG[dT][dT]</t>
  </si>
  <si>
    <t>CAACUAUGCUUCUCCGGUU[dT][dT]</t>
  </si>
  <si>
    <t>GCAACUAUGCUUCUCCGGU[dT][dT]</t>
  </si>
  <si>
    <t>UGCAACUAUGCUUCUCCGG[dT][dT]</t>
  </si>
  <si>
    <t>GUGCAACUAUGCUUCUCCG[dT][dT]</t>
  </si>
  <si>
    <t>CGUGCAACUAUGCUUCUCC[dT][dT]</t>
  </si>
  <si>
    <t>GCGUGCAACUAUGCUUCUC[dT][dT]</t>
  </si>
  <si>
    <t>CGCGUGCAACUAUGCUUCU[dT][dT]</t>
  </si>
  <si>
    <t>UCGCGUGCAACUAUGCUUC[dT][dT]</t>
  </si>
  <si>
    <t>GUCGCGUGCAACUAUGCUU[dT][dT]</t>
  </si>
  <si>
    <t>GGUCGCGUGCAACUAUGCU[dT][dT]</t>
  </si>
  <si>
    <t>AGGUCGCGUGCAACUAUGC[dT][dT]</t>
  </si>
  <si>
    <t>CAGGUCGCGUGCAACUAUG[dT][dT]</t>
  </si>
  <si>
    <t>CCAGGUCGCGUGCAACUAU[dT][dT]</t>
  </si>
  <si>
    <t>ACCAGGUCGCGUGCAACUA[dT][dT]</t>
  </si>
  <si>
    <t>CACCAGGUCGCGUGCAACU[dT][dT]</t>
  </si>
  <si>
    <t>ACACCAGGUCGCGUGCAAC[dT][dT]</t>
  </si>
  <si>
    <t>CACACCAGGUCGCGUGCAA[dT][dT]</t>
  </si>
  <si>
    <t>ACACACCAGGUCGCGUGCA[dT][dT]</t>
  </si>
  <si>
    <t>CACACACCAGGUCGCGUGC[dT][dT]</t>
  </si>
  <si>
    <t>UCACACACCAGGUCGCGUG[dT][dT]</t>
  </si>
  <si>
    <t>AUCACACACCAGGUCGCGU[dT][dT]</t>
  </si>
  <si>
    <t>GAUCACACACCAGGUCGCG[dT][dT]</t>
  </si>
  <si>
    <t>AGAUCACACACCAGGUCGC[dT][dT]</t>
  </si>
  <si>
    <t>GAGAUCACACACCAGGUCG[dT][dT]</t>
  </si>
  <si>
    <t>GGAGAUCACACACCAGGUC[dT][dT]</t>
  </si>
  <si>
    <t>CGGAGAUCACACACCAGGU[dT][dT]</t>
  </si>
  <si>
    <t>UCGGAGAUCACACACCAGG[dT][dT]</t>
  </si>
  <si>
    <t>CUCGGAGAUCACACACCAG[dT][dT]</t>
  </si>
  <si>
    <t>ACUCGGAGAUCACACACCA[dT][dT]</t>
  </si>
  <si>
    <t>CACUCGGAGAUCACACACC[dT][dT]</t>
  </si>
  <si>
    <t>CCACUCGGAGAUCACACAC[dT][dT]</t>
  </si>
  <si>
    <t>CCCACUCGGAGAUCACACA[dT][dT]</t>
  </si>
  <si>
    <t>ACCCACUCGGAGAUCACAC[dT][dT]</t>
  </si>
  <si>
    <t>CACCCACUCGGAGAUCACA[dT][dT]</t>
  </si>
  <si>
    <t>CCACCCACUCGGAGAUCAC[dT][dT]</t>
  </si>
  <si>
    <t>CCCACCCACUCGGAGAUCA[dT][dT]</t>
  </si>
  <si>
    <t>CCCCACCCACUCGGAGAUC[dT][dT]</t>
  </si>
  <si>
    <t>UCCCUCCUCGACCCUCCCC[dT][dT]</t>
  </si>
  <si>
    <t>UUCCCUCCUCGACCCUCCC[dT][dT]</t>
  </si>
  <si>
    <t>UUUCCCUCCUCGACCCUCC[dT][dT]</t>
  </si>
  <si>
    <t>UUUUCCCUCCUCGACCCUC[dT][dT]</t>
  </si>
  <si>
    <t>UUCUGCAACGUCUUAUUUU[dT][dT]</t>
  </si>
  <si>
    <t>CUUCUGCAACGUCUUAUUU[dT][dT]</t>
  </si>
  <si>
    <t>UCUUCUGCAACGUCUUAUU[dT][dT]</t>
  </si>
  <si>
    <t>CUCUUCUGCAACGUCUUAU[dT][dT]</t>
  </si>
  <si>
    <t>UCUCUUCUGCAACGUCUUA[dT][dT]</t>
  </si>
  <si>
    <t>GUCUCUUCUGCAACGUCUU[dT][dT]</t>
  </si>
  <si>
    <t>GGUCUCUUCUGCAACGUCU[dT][dT]</t>
  </si>
  <si>
    <t>GGGUCUCUUCUGCAACGUC[dT][dT]</t>
  </si>
  <si>
    <t>CGGGUCUCUUCUGCAACGU[dT][dT]</t>
  </si>
  <si>
    <t>CCGGGUCUCUUCUGCAACG[dT][dT]</t>
  </si>
  <si>
    <t>UCCGGGUCUCUUCUGCAAC[dT][dT]</t>
  </si>
  <si>
    <t>UUCCGGGUCUCUUCUGCAA[dT][dT]</t>
  </si>
  <si>
    <t>UUUCCGGGUCUCUUCUGCA[dT][dT]</t>
  </si>
  <si>
    <t>CUUUCCGGGUCUCUUCUGC[dT][dT]</t>
  </si>
  <si>
    <t>CCUUUCCGGGUCUCUUCUG[dT][dT]</t>
  </si>
  <si>
    <t>CCCUUUCCGGGUCUCUUCU[dT][dT]</t>
  </si>
  <si>
    <t>GCCCUUUCCGGGUCUCUUC[dT][dT]</t>
  </si>
  <si>
    <t>GGCCCUUUCCGGGUCUCUU[dT][dT]</t>
  </si>
  <si>
    <t>AGGCCCUUUCCGGGUCUCU[dT][dT]</t>
  </si>
  <si>
    <t>AAGGCCCUUUCCGGGUCUC[dT][dT]</t>
  </si>
  <si>
    <t>AAAGGCCCUUUCCGGGUCU[dT][dT]</t>
  </si>
  <si>
    <t>AAAAGGCCCUUUCCGGGUC[dT][dT]</t>
  </si>
  <si>
    <t>GACACCAGCUCAACCAAAA[dT][dT]</t>
  </si>
  <si>
    <t>GGACACCAGCUCAACCAAA[dT][dT]</t>
  </si>
  <si>
    <t>GGGACACCAGCUCAACCAA[dT][dT]</t>
  </si>
  <si>
    <t>UGGGACACCAGCUCAACCA[dT][dT]</t>
  </si>
  <si>
    <t>CUGGGACACCAGCUCAACC[dT][dT]</t>
  </si>
  <si>
    <t>ACUGGGACACCAGCUCAAC[dT][dT]</t>
  </si>
  <si>
    <t>CACUGGGACACCAGCUCAA[dT][dT]</t>
  </si>
  <si>
    <t>GCACUGGGACACCAGCUCA[dT][dT]</t>
  </si>
  <si>
    <t>CUUUACUUCUGGUCCAACA[dT][dT]</t>
  </si>
  <si>
    <t>AGAUCAGCGGACAAAGAGC[dT][dT]</t>
  </si>
  <si>
    <t>AUGAGGAUGCAUAGGACCU[dT][dT]</t>
  </si>
  <si>
    <t>UUUACUUCUGGUCCAACAU[dT][dT]</t>
  </si>
  <si>
    <t>CCCUGAAACGGUGUCCUUU[dT][dT]</t>
  </si>
  <si>
    <t>AAUGGCCCCUCGGAACCUU[dT][dT]</t>
  </si>
  <si>
    <t>GAGAUCAGCGGACAAAGAG[dT][dT]</t>
  </si>
  <si>
    <t>GGACCUGGGCUGAGAAGAA[dT][dT]</t>
  </si>
  <si>
    <t>AUAACAGCCCUGCAUAGAU[dT][dT]</t>
  </si>
  <si>
    <t>AACAUAGCUUUGAGCUUUC[dT][dT]</t>
  </si>
  <si>
    <t>AGGACCUGGGCUGAGAAGA[dT][dT]</t>
  </si>
  <si>
    <t>AUGGCCCCUCGGAACCUUU[dT][dT]</t>
  </si>
  <si>
    <t>AAAGAGCAGGAAAAGCAGA[dT][dT]</t>
  </si>
  <si>
    <t>UUGAGCUUUCAAAGAAGAG[dT][dT]</t>
  </si>
  <si>
    <t>AGAAGACCGGGUGCAAACC[dT][dT]</t>
  </si>
  <si>
    <t>UUACUUCUGGUCCAACAUA[dT][dT]</t>
  </si>
  <si>
    <t>GAGGAUGCAUAGGACCUGG[dT][dT]</t>
  </si>
  <si>
    <t>GGUCCAACAUAGCUUUGAG[dT][dT]</t>
  </si>
  <si>
    <t>AAGAAGACCGGGUGCAAAC[dT][dT]</t>
  </si>
  <si>
    <t>ACAUAGCUUUGAGCUUUCA[dT][dT]</t>
  </si>
  <si>
    <t>AGAAAGGUCAAAGGCAAAU[dT][dT]</t>
  </si>
  <si>
    <t>UUGAGACAAGAAGGCACCU[dT][dT]</t>
  </si>
  <si>
    <t>GCCCCUCGGAACCUUUCAA[dT][dT]</t>
  </si>
  <si>
    <t>CCCUGCAUAGAUGAGGAUG[dT][dT]</t>
  </si>
  <si>
    <t>AGAAACGAGAACACUUUAC[dT][dT]</t>
  </si>
  <si>
    <t>AUAGAUGAGGAUGCAUAGG[dT][dT]</t>
  </si>
  <si>
    <t>GAAAACAAGUCCCUAAGAA[dT][dT]</t>
  </si>
  <si>
    <t>ACUUCUGGUCCAACAUAGC[dT][dT]</t>
  </si>
  <si>
    <t>UUUCUUCCCAGGAGAUCAG[dT][dT]</t>
  </si>
  <si>
    <t>UGAGACAAGAAGGCACCUG[dT][dT]</t>
  </si>
  <si>
    <t>AAUACCACUCGAUGCUACA[dT][dT]</t>
  </si>
  <si>
    <t>GCGGACAAAGAGCAGGAAA[dT][dT]</t>
  </si>
  <si>
    <t>GCAAGAAGACCGGGUGCAA[dT][dT]</t>
  </si>
  <si>
    <t>AUUGAGACAAGAAGGCACC[dT][dT]</t>
  </si>
  <si>
    <t>CAUAGCUUUGAGCUUUCAA[dT][dT]</t>
  </si>
  <si>
    <t>AGAACACUUUACUUCUGGU[dT][dT]</t>
  </si>
  <si>
    <t>UCCCAGGAGAUCAGCGGAC[dT][dT]</t>
  </si>
  <si>
    <t>CCUGAAACGGUGUCCUUUU[dT][dT]</t>
  </si>
  <si>
    <t>UCAAAGGCAAAUUGAGACA[dT][dT]</t>
  </si>
  <si>
    <t>AGGAGAUCAGCGGACAAAG[dT][dT]</t>
  </si>
  <si>
    <t>GAUCAGCGGACAAAGAGCA[dT][dT]</t>
  </si>
  <si>
    <t>UAACAGCCCUGCAUAGAUG[dT][dT]</t>
  </si>
  <si>
    <t>CAAAGAGCAGGAAAAGCAG[dT][dT]</t>
  </si>
  <si>
    <t>AAGAGCAGGAAAAGCAGAA[dT][dT]</t>
  </si>
  <si>
    <t>UUCCCAGGAGAUCAGCGGA[dT][dT]</t>
  </si>
  <si>
    <t>UCUUCCCAGGAGAUCAGCG[dT][dT]</t>
  </si>
  <si>
    <t>CUUCUGGUCCAACAUAGCU[dT][dT]</t>
  </si>
  <si>
    <t>GAUAACAGCCCUGCAUAGA[dT][dT]</t>
  </si>
  <si>
    <t>UGAGCUUUCAAAGAAGAGA[dT][dT]</t>
  </si>
  <si>
    <t>CCAGGAGAUCAGCGGACAA[dT][dT]</t>
  </si>
  <si>
    <t>GAAAGGUCAAAGGCAAAUU[dT][dT]</t>
  </si>
  <si>
    <t>CACUUUACUUCUGGUCCAA[dT][dT]</t>
  </si>
  <si>
    <t>UUCGGAAGCUUUCUUCCCA[dT][dT]</t>
  </si>
  <si>
    <t>AGGAUGCAUAGGACCUGGG[dT][dT]</t>
  </si>
  <si>
    <t>GUCAAAGGCAAAUUGAGAC[dT][dT]</t>
  </si>
  <si>
    <t>UCUGGUCCAACAUAGCUUU[dT][dT]</t>
  </si>
  <si>
    <t>CUAAGAAAGGUCAAAGGCA[dT][dT]</t>
  </si>
  <si>
    <t>UGAGGAUGCAUAGGACCUG[dT][dT]</t>
  </si>
  <si>
    <t>GCUUUCUUCCCAGGAGAUC[dT][dT]</t>
  </si>
  <si>
    <t>CUCGCCCCUGAAACGGUGU[dT][dT]</t>
  </si>
  <si>
    <t>GGGUGCAAACCCGGAACUG[dT][dT]</t>
  </si>
  <si>
    <t>GAACACUUUACUUCUGGUC[dT][dT]</t>
  </si>
  <si>
    <t>AAAAUACCACUCGAUGCUA[dT][dT]</t>
  </si>
  <si>
    <t>GCAGGAAAAGCAGAAAACA[dT][dT]</t>
  </si>
  <si>
    <t>GGCAAGAAGACCGGGUGCA[dT][dT]</t>
  </si>
  <si>
    <t>UUUCGGAAGCUUUCUUCCC[dT][dT]</t>
  </si>
  <si>
    <t>CUUUUCGGAAGCUUUCUUC[dT][dT]</t>
  </si>
  <si>
    <t>UCACUCGCCCCUGAAACGG[dT][dT]</t>
  </si>
  <si>
    <t>AGCGGACAAAGAGCAGGAA[dT][dT]</t>
  </si>
  <si>
    <t>CGAGAACACUUUACUUCUG[dT][dT]</t>
  </si>
  <si>
    <t>CCAACAUAGCUUUGAGCUU[dT][dT]</t>
  </si>
  <si>
    <t>GGUGUCCUUUUCGGAAGCU[dT][dT]</t>
  </si>
  <si>
    <t>AGUCCCUAAGAAAGGUCAA[dT][dT]</t>
  </si>
  <si>
    <t>UAGAUGAGGAUGCAUAGGA[dT][dT]</t>
  </si>
  <si>
    <t>GUCCUUUUCGGAAGCUUUC[dT][dT]</t>
  </si>
  <si>
    <t>AAAGGUCAAAGGCAAAUUG[dT][dT]</t>
  </si>
  <si>
    <t>CGGACAAAGAGCAGGAAAA[dT][dT]</t>
  </si>
  <si>
    <t>CAGGGCAAGAAGACCGGGU[dT][dT]</t>
  </si>
  <si>
    <t>AAGGUCAAAGGCAAAUUGA[dT][dT]</t>
  </si>
  <si>
    <t>GGCAAAUUGAGACAAGAAG[dT][dT]</t>
  </si>
  <si>
    <t>GCCCCUGAAACGGUGUCCU[dT][dT]</t>
  </si>
  <si>
    <t>GUGUCCUUUUCGGAAGCUU[dT][dT]</t>
  </si>
  <si>
    <t>CCCUCGGAACCUUUCAAGU[dT][dT]</t>
  </si>
  <si>
    <t>AGGCAAAUUGAGACAAGAA[dT][dT]</t>
  </si>
  <si>
    <t>AUAGGACCUGGGCUGAGAA[dT][dT]</t>
  </si>
  <si>
    <t>UGGCCCCUCGGAACCUUUC[dT][dT]</t>
  </si>
  <si>
    <t>UACCACUCGAUGCUACAUU[dT][dT]</t>
  </si>
  <si>
    <t>UUCUUCCCAGGAGAUCAGC[dT][dT]</t>
  </si>
  <si>
    <t>AGGGCAAGAAGACCGGGUG[dT][dT]</t>
  </si>
  <si>
    <t>CGGAAGCUUUCUUCCCAGG[dT][dT]</t>
  </si>
  <si>
    <t>GAGCAGGAAAAGCAGAAAA[dT][dT]</t>
  </si>
  <si>
    <t>ACUCGCCCCUGAAACGGUG[dT][dT]</t>
  </si>
  <si>
    <t>GUUAAACCCAGGAGGUUUU[dT][dT]</t>
  </si>
  <si>
    <t>AACGGGACUAUCACAAUGC[dT][dT]</t>
  </si>
  <si>
    <t>UCGCCCCUGAAACGGUGUC[dT][dT]</t>
  </si>
  <si>
    <t>UCCCUAAGAAAGGUCAAAG[dT][dT]</t>
  </si>
  <si>
    <t>UUCUGGUCCAACAUAGCUU[dT][dT]</t>
  </si>
  <si>
    <t>UCGGAAGCUUUCUUCCCAG[dT][dT]</t>
  </si>
  <si>
    <t>UAUGCAGAUAACAGCCCUG[dT][dT]</t>
  </si>
  <si>
    <t>AGUUUCCUCAAUGGCCCCU[dT][dT]</t>
  </si>
  <si>
    <t>ACACUUUACUUCUGGUCCA[dT][dT]</t>
  </si>
  <si>
    <t>AAGAAAACGGGACUAUCAC[dT][dT]</t>
  </si>
  <si>
    <t>UCAAUGGCCCCUCGGAACC[dT][dT]</t>
  </si>
  <si>
    <t>CUGCAUAGAUGAGGAUGCA[dT][dT]</t>
  </si>
  <si>
    <t>GGUGCAAACCCGGAACUGG[dT][dT]</t>
  </si>
  <si>
    <t>AGCAGGAAAAGCAGAAAAC[dT][dT]</t>
  </si>
  <si>
    <t>CAAGAAGACCGGGUGCAAA[dT][dT]</t>
  </si>
  <si>
    <t>CCCCUGAAACGGUGUCCUU[dT][dT]</t>
  </si>
  <si>
    <t>AAGACCGGGUGCAAACCCG[dT][dT]</t>
  </si>
  <si>
    <t>AACAGCCCUGCAUAGAUGA[dT][dT]</t>
  </si>
  <si>
    <t>GUCACUCGCCCCUGAAACG[dT][dT]</t>
  </si>
  <si>
    <t>AGAGCAGGAAAAGCAGAAA[dT][dT]</t>
  </si>
  <si>
    <t>UACUUCUGGUCCAACAUAG[dT][dT]</t>
  </si>
  <si>
    <t>UAAGAAAGGUCAAAGGCAA[dT][dT]</t>
  </si>
  <si>
    <t>AACGGUGUCCUUUUCGGAA[dT][dT]</t>
  </si>
  <si>
    <t>GAUGAGGAUGCAUAGGACC[dT][dT]</t>
  </si>
  <si>
    <t>UUUUCGGAAGCUUUCUUCC[dT][dT]</t>
  </si>
  <si>
    <t>GAAGAAAACGGGACUAUCA[dT][dT]</t>
  </si>
  <si>
    <t>CAACAUAGCUUUGAGCUUU[dT][dT]</t>
  </si>
  <si>
    <t>UGCAUAGAUGAGGAUGCAU[dT][dT]</t>
  </si>
  <si>
    <t>ACCGGGUGCAAACCCGGAA[dT][dT]</t>
  </si>
  <si>
    <t>AUACCACUCGAUGCUACAU[dT][dT]</t>
  </si>
  <si>
    <t>GAGAACACUUUACUUCUGG[dT][dT]</t>
  </si>
  <si>
    <t>CCCAGGAGAUCAGCGGACA[dT][dT]</t>
  </si>
  <si>
    <t>CUUUCUUCCCAGGAGAUCA[dT][dT]</t>
  </si>
  <si>
    <t>GACCUGGGCUGAGAAGAAA[dT][dT]</t>
  </si>
  <si>
    <t>AAGUCCCUAAGAAAGGUCA[dT][dT]</t>
  </si>
  <si>
    <t>CCCUAAGAAAGGUCAAAGG[dT][dT]</t>
  </si>
  <si>
    <t>CUUUGAGCUUUCAAAGAAG[dT][dT]</t>
  </si>
  <si>
    <t>CAGCCCUGCAUAGAUGAGG[dT][dT]</t>
  </si>
  <si>
    <t>GCGUCACUCGCCCCUGAAA[dT][dT]</t>
  </si>
  <si>
    <t>ACGAGAACACUUUACUUCU[dT][dT]</t>
  </si>
  <si>
    <t>CCUCGGAACCUUUCAAGUU[dT][dT]</t>
  </si>
  <si>
    <t>GUUUCCUCAAUGGCCCCUC[dT][dT]</t>
  </si>
  <si>
    <t>UGCAAACCCGGAACUGGGG[dT][dT]</t>
  </si>
  <si>
    <t>AGAAAACGGGACUAUCACA[dT][dT]</t>
  </si>
  <si>
    <t>CAGCGGACAAAGAGCAGGA[dT][dT]</t>
  </si>
  <si>
    <t>AGAUGAGGAUGCAUAGGAC[dT][dT]</t>
  </si>
  <si>
    <t>CAGAAAACAAGUCCCUAAG[dT][dT]</t>
  </si>
  <si>
    <t>AUCACAAUGCGUUAAACCC[dT][dT]</t>
  </si>
  <si>
    <t>UCACAAUGCGUUAAACCCA[dT][dT]</t>
  </si>
  <si>
    <t>GCAUAGGACCUGGGCUGAG[dT][dT]</t>
  </si>
  <si>
    <t>CUUCCCAGGAGAUCAGCGG[dT][dT]</t>
  </si>
  <si>
    <t>AUGCGUUAAACCCAGGAGG[dT][dT]</t>
  </si>
  <si>
    <t>AACGAGAACACUUUACUUC[dT][dT]</t>
  </si>
  <si>
    <t>GAAGCUUUCUUCCCAGGAG[dT][dT]</t>
  </si>
  <si>
    <t>GACAAAGAGCAGGAAAAGC[dT][dT]</t>
  </si>
  <si>
    <t>CUGAAACGGUGUCCUUUUC[dT][dT]</t>
  </si>
  <si>
    <t>UGGUCCAACAUAGCUUUGA[dT][dT]</t>
  </si>
  <si>
    <t>GGAUGCAUAGGACCUGGGC[dT][dT]</t>
  </si>
  <si>
    <t>CGGUGUCCUUUUCGGAAGC[dT][dT]</t>
  </si>
  <si>
    <t>AAUUGAGACAAGAAGGCAC[dT][dT]</t>
  </si>
  <si>
    <t>UGAAACGGUGUCCUUUUCG[dT][dT]</t>
  </si>
  <si>
    <t>GAGGAGUUUCCUCAAUGGC[dT][dT]</t>
  </si>
  <si>
    <t>CCUGGGCUGAGAAGAAAAC[dT][dT]</t>
  </si>
  <si>
    <t>UAGCUUUGAGCUUUCAAAG[dT][dT]</t>
  </si>
  <si>
    <t>CCUAAGAAAGGUCAAAGGC[dT][dT]</t>
  </si>
  <si>
    <t>AAGAAAGGUCAAAGGCAAA[dT][dT]</t>
  </si>
  <si>
    <t>AAAGGCAAAUUGAGACAAG[dT][dT]</t>
  </si>
  <si>
    <t>CAAAUUGAGACAAGAAGGC[dT][dT]</t>
  </si>
  <si>
    <t>CAUAGAUGAGGAUGCAUAG[dT][dT]</t>
  </si>
  <si>
    <t>AAAACGGGACUAUCACAAU[dT][dT]</t>
  </si>
  <si>
    <t>AGCUUUGAGCUUUCAAAGA[dT][dT]</t>
  </si>
  <si>
    <t>AAAUACCACUCGAUGCUAC[dT][dT]</t>
  </si>
  <si>
    <t>GCUGAGAAGAAAACGGGAC[dT][dT]</t>
  </si>
  <si>
    <t>ACAAAGAGCAGGAAAAGCA[dT][dT]</t>
  </si>
  <si>
    <t>GCUAUAAAAUACCACUCGA[dT][dT]</t>
  </si>
  <si>
    <t>AGGUCAAAGGCAAAUUGAG[dT][dT]</t>
  </si>
  <si>
    <t>AAACAAGUCCCUAAGAAAG[dT][dT]</t>
  </si>
  <si>
    <t>GGUCAAAGGCAAAUUGAGA[dT][dT]</t>
  </si>
  <si>
    <t>GCUUUGAGCUUUCAAAGAA[dT][dT]</t>
  </si>
  <si>
    <t>CCACUCGAUGCUACAUUAU[dT][dT]</t>
  </si>
  <si>
    <t>AAACGGGACUAUCACAAUG[dT][dT]</t>
  </si>
  <si>
    <t>ACCUGGGCUGAGAAGAAAA[dT][dT]</t>
  </si>
  <si>
    <t>GUCCCUAAGAAAGGUCAAA[dT][dT]</t>
  </si>
  <si>
    <t>GUGCAAACCCGGAACUGGG[dT][dT]</t>
  </si>
  <si>
    <t>UUUCCUCAAUGGCCCCUCG[dT][dT]</t>
  </si>
  <si>
    <t>CGGGACUAUCACAAUGCGU[dT][dT]</t>
  </si>
  <si>
    <t>AUCAGCGGACAAAGAGCAG[dT][dT]</t>
  </si>
  <si>
    <t>CCUGCAUAGAUGAGGAUGC[dT][dT]</t>
  </si>
  <si>
    <t>CCUUUUCGGAAGCUUUCUU[dT][dT]</t>
  </si>
  <si>
    <t>GAGACAAGAAGGCACCUGU[dT][dT]</t>
  </si>
  <si>
    <t>CCCCUCGGAACCUUUCAAG[dT][dT]</t>
  </si>
  <si>
    <t>AGAUAACAGCCCUGCAUAG[dT][dT]</t>
  </si>
  <si>
    <t>CAGGAAAAGCAGAAAACAA[dT][dT]</t>
  </si>
  <si>
    <t>CAAAGGCAAAUUGAGACAA[dT][dT]</t>
  </si>
  <si>
    <t>CUGGUCCAACAUAGCUUUG[dT][dT]</t>
  </si>
  <si>
    <t>AUAAAAUACCACUCGAUGC[dT][dT]</t>
  </si>
  <si>
    <t>UAAAAUACCACUCGAUGCU[dT][dT]</t>
  </si>
  <si>
    <t>CAGGAGAUCAGCGGACAAA[dT][dT]</t>
  </si>
  <si>
    <t>ACAGCCCUGCAUAGAUGAG[dT][dT]</t>
  </si>
  <si>
    <t>AAGGCAAAUUGAGACAAGA[dT][dT]</t>
  </si>
  <si>
    <t>AAGCAGAAAACAAGUCCCU[dT][dT]</t>
  </si>
  <si>
    <t>AGACAAGAAGGCACCUGUA[dT][dT]</t>
  </si>
  <si>
    <t>CUGAGAAGAAAACGGGACU[dT][dT]</t>
  </si>
  <si>
    <t>AAAUUGAGACAAGAAGGCA[dT][dT]</t>
  </si>
  <si>
    <t>ACUUUACUUCUGGUCCAAC[dT][dT]</t>
  </si>
  <si>
    <t>CACUCGCCCCUGAAACGGU[dT][dT]</t>
  </si>
  <si>
    <t>UAUCACAAUGCGUUAAACC[dT][dT]</t>
  </si>
  <si>
    <t>GUCCAACAUAGCUUUGAGC[dT][dT]</t>
  </si>
  <si>
    <t>GGACUAUCACAAUGCGUUA[dT][dT]</t>
  </si>
  <si>
    <t>AAUGCGUUAAACCCAGGAG[dT][dT]</t>
  </si>
  <si>
    <t>CGUUAAACCCAGGAGGUUU[dT][dT]</t>
  </si>
  <si>
    <t>ACAAUGCGUUAAACCCAGG[dT][dT]</t>
  </si>
  <si>
    <t>CGUCACUCGCCCCUGAAAC[dT][dT]</t>
  </si>
  <si>
    <t>AAAAGCAGAAAACAAGUCC[dT][dT]</t>
  </si>
  <si>
    <t>CAAUGGCCCCUCGGAACCU[dT][dT]</t>
  </si>
  <si>
    <t>CGGGUGCAAACCCGGAACU[dT][dT]</t>
  </si>
  <si>
    <t>GGAAGCUUUCUUCCCAGGA[dT][dT]</t>
  </si>
  <si>
    <t>UGCAUAGGACCUGGGCUGA[dT][dT]</t>
  </si>
  <si>
    <t>AAACGGUGUCCUUUUCGGA[dT][dT]</t>
  </si>
  <si>
    <t>AACAAGUCCCUAAGAAAGG[dT][dT]</t>
  </si>
  <si>
    <t>GCAAAUUGAGACAAGAAGG[dT][dT]</t>
  </si>
  <si>
    <t>UGCGUUAAACCCAGGAGGU[dT][dT]</t>
  </si>
  <si>
    <t>ACCACUCGAUGCUACAUUA[dT][dT]</t>
  </si>
  <si>
    <t>GCAUAGAUGAGGAUGCAUA[dT][dT]</t>
  </si>
  <si>
    <t>UCCAACAUAGCUUUGAGCU[dT][dT]</t>
  </si>
  <si>
    <t>UGUCCUUUUCGGAAGCUUU[dT][dT]</t>
  </si>
  <si>
    <t>AUGCAGAUAACAGCCCUGC[dT][dT]</t>
  </si>
  <si>
    <t>GAAACGAGAACACUUUACU[dT][dT]</t>
  </si>
  <si>
    <t>GCGUUAAACCCAGGAGGUU[dT][dT]</t>
  </si>
  <si>
    <t>ACGGUGUCCUUUUCGGAAG[dT][dT]</t>
  </si>
  <si>
    <t>CCUCAAUGGCCCCUCGGAA[dT][dT]</t>
  </si>
  <si>
    <t>GGGCUGAGAAGAAAACGGG[dT][dT]</t>
  </si>
  <si>
    <t>GCCCUGCAUAGAUGAGGAU[dT][dT]</t>
  </si>
  <si>
    <t>UGCAGAUAACAGCCCUGCA[dT][dT]</t>
  </si>
  <si>
    <t>CAGAUAACAGCCCUGCAUA[dT][dT]</t>
  </si>
  <si>
    <t>GGCUGAGAAGAAAACGGGA[dT][dT]</t>
  </si>
  <si>
    <t>CGGAACCUUUCAAGUUAUU[dT][dT]</t>
  </si>
  <si>
    <t>UCGGAACCUUUCAAGUUAU[dT][dT]</t>
  </si>
  <si>
    <t>GAAGACCGGGUGCAAACCC[dT][dT]</t>
  </si>
  <si>
    <t>GGACAAAGAGCAGGAAAAG[dT][dT]</t>
  </si>
  <si>
    <t>AUAUGCAGAUAACAGCCCU[dT][dT]</t>
  </si>
  <si>
    <t>UGAGAAGAAAACGGGACUA[dT][dT]</t>
  </si>
  <si>
    <t>CAAGUCCCUAAGAAAGGUC[dT][dT]</t>
  </si>
  <si>
    <t>AGAAAACAAGUCCCUAAGA[dT][dT]</t>
  </si>
  <si>
    <t>UAGGACCUGGGCUGAGAAG[dT][dT]</t>
  </si>
  <si>
    <t>GAAACGGUGUCCUUUUCGG[dT][dT]</t>
  </si>
  <si>
    <t>CUAUCACAAUGCGUUAAAC[dT][dT]</t>
  </si>
  <si>
    <t>ACAAGUCCCUAAGAAAGGU[dT][dT]</t>
  </si>
  <si>
    <t>GGAGUUUCCUCAAUGGCCC[dT][dT]</t>
  </si>
  <si>
    <t>CUCAAUGGCCCCUCGGAAC[dT][dT]</t>
  </si>
  <si>
    <t>CUCGGAACCUUUCAAGUUA[dT][dT]</t>
  </si>
  <si>
    <t>GAAAACGGGACUAUCACAA[dT][dT]</t>
  </si>
  <si>
    <t>UCCUUUUCGGAAGCUUUCU[dT][dT]</t>
  </si>
  <si>
    <t>GCAGAAAACAAGUCCCUAA[dT][dT]</t>
  </si>
  <si>
    <t>CACAAUGCGUUAAACCCAG[dT][dT]</t>
  </si>
  <si>
    <t>AGAAGAAAACGGGACUAUC[dT][dT]</t>
  </si>
  <si>
    <t>ACGGGACUAUCACAAUGCG[dT][dT]</t>
  </si>
  <si>
    <t>CAUAGGACCUGGGCUGAGA[dT][dT]</t>
  </si>
  <si>
    <t>GACUAUCACAAUGCGUUAA[dT][dT]</t>
  </si>
  <si>
    <t>AGGAAAAGCAGAAAACAAG[dT][dT]</t>
  </si>
  <si>
    <t>GGAGAUCAGCGGACAAAGA[dT][dT]</t>
  </si>
  <si>
    <t>GGAAAAGCAGAAAACAAGU[dT][dT]</t>
  </si>
  <si>
    <t>CAAUGCGUUAAACCCAGGA[dT][dT]</t>
  </si>
  <si>
    <t>GAAAAGCAGAAAACAAGUC[dT][dT]</t>
  </si>
  <si>
    <t>GGGACUAUCACAAUGCGUU[dT][dT]</t>
  </si>
  <si>
    <t>GAGUUUCCUCAAUGGCCCC[dT][dT]</t>
  </si>
  <si>
    <t>AGCCCUGCAUAGAUGAGGA[dT][dT]</t>
  </si>
  <si>
    <t>AGCUAUAAAAUACCACUCG[dT][dT]</t>
  </si>
  <si>
    <t>AAGCUUUCUUCCCAGGAGA[dT][dT]</t>
  </si>
  <si>
    <t>GAGAAGAAAACGGGACUAU[dT][dT]</t>
  </si>
  <si>
    <t>AAAGCAGAAAACAAGUCCC[dT][dT]</t>
  </si>
  <si>
    <t>UCAGCGGACAAAGAGCAGG[dT][dT]</t>
  </si>
  <si>
    <t>UUAUAUGCAGAUAACAGCC[dT][dT]</t>
  </si>
  <si>
    <t>GCAGAUAACAGCCCUGCAU[dT][dT]</t>
  </si>
  <si>
    <t>AGGAGUUUCCUCAAUGGCC[dT][dT]</t>
  </si>
  <si>
    <t>CUGGGCUGAGAAGAAAACG[dT][dT]</t>
  </si>
  <si>
    <t>AGCAGAAAACAAGUCCCUA[dT][dT]</t>
  </si>
  <si>
    <t>AUGCAUAGGACCUGGGCUG[dT][dT]</t>
  </si>
  <si>
    <t>AACACUUUACUUCUGGUCC[dT][dT]</t>
  </si>
  <si>
    <t>GGCCCCUCGGAACCUUUCA[dT][dT]</t>
  </si>
  <si>
    <t>AGCUUUCUUCCCAGGAGAU[dT][dT]</t>
  </si>
  <si>
    <t>GAUGCAUAGGACCUGGGCU[dT][dT]</t>
  </si>
  <si>
    <t>UAUAUGCAGAUAACAGCCC[dT][dT]</t>
  </si>
  <si>
    <t>UCCUCAAUGGCCCCUCGGA[dT][dT]</t>
  </si>
  <si>
    <t>UGGGCUGAGAAGAAAACGG[dT][dT]</t>
  </si>
  <si>
    <t>UUCCUCAAUGGCCCCUCGG[dT][dT]</t>
  </si>
  <si>
    <t>AAGACAAACAAGGAAAGAC[dT][dT]</t>
  </si>
  <si>
    <t>UCACUUGAACUCGGGAGGC[dT][dT]</t>
  </si>
  <si>
    <t>AUCACUUGAACUCGGGAGG[dT][dT]</t>
  </si>
  <si>
    <t>AGAUCACGCCACUGCACUC[dT][dT]</t>
  </si>
  <si>
    <t>AAUCACUUGAACUCGGGAG[dT][dT]</t>
  </si>
  <si>
    <t>GCUGAGCCAGGAGAAUCAC[dT][dT]</t>
  </si>
  <si>
    <t>CAUGGUGAAACCCUGUUUC[dT][dT]</t>
  </si>
  <si>
    <t>AGUGAGCCAAGAUCACGCC[dT][dT]</t>
  </si>
  <si>
    <t>UGUUGCUUAGGCCUCGUCU[dT][dT]</t>
  </si>
  <si>
    <t>UGCAGGCCUGUAAUGACAG[dT][dT]</t>
  </si>
  <si>
    <t>CCCAGUAGCUAGGACUAUA[dT][dT]</t>
  </si>
  <si>
    <t>UGAGCCAGGAGAAUCACUU[dT][dT]</t>
  </si>
  <si>
    <t>GGCGUGAUCUCAGCUCACU[dT][dT]</t>
  </si>
  <si>
    <t>CAGUGAGCCAAGAUCACGC[dT][dT]</t>
  </si>
  <si>
    <t>CAAGAUCACGCCACUGCAC[dT][dT]</t>
  </si>
  <si>
    <t>CUGCACUCCAGCCUGAGUG[dT][dT]</t>
  </si>
  <si>
    <t>CCCCGAGUAGCUGGGAUUA[dT][dT]</t>
  </si>
  <si>
    <t>UGGAAUGCAGUGGCGUGAU[dT][dT]</t>
  </si>
  <si>
    <t>UUGCAGUGAGCCAAGAUCA[dT][dT]</t>
  </si>
  <si>
    <t>UGAGCCAAGAUCACGCCAC[dT][dT]</t>
  </si>
  <si>
    <t>UGUGUAGGCUGGUCUCGAA[dT][dT]</t>
  </si>
  <si>
    <t>AAGAUCACGCCACUGCACU[dT][dT]</t>
  </si>
  <si>
    <t>UGCAGUGAGCCAAGAUCAC[dT][dT]</t>
  </si>
  <si>
    <t>GAGGUUGCAGUGAGCCAAG[dT][dT]</t>
  </si>
  <si>
    <t>AGAAUCACUUGAACUCGGG[dT][dT]</t>
  </si>
  <si>
    <t>CAGGCCUGUAAUGACAGCU[dT][dT]</t>
  </si>
  <si>
    <t>GAAUCACUUGAACUCGGGA[dT][dT]</t>
  </si>
  <si>
    <t>CCCGAGUAGCUGGGAUUAC[dT][dT]</t>
  </si>
  <si>
    <t>CUCCUGAGCUCAAGAUAUU[dT][dT]</t>
  </si>
  <si>
    <t>UUGUUUUGAGACGGAGUCU[dT][dT]</t>
  </si>
  <si>
    <t>GAUUACAGGCGCCCACCAC[dT][dT]</t>
  </si>
  <si>
    <t>GCAGUGAGCCAAGAUCACG[dT][dT]</t>
  </si>
  <si>
    <t>CACACCGGGCCUCCAGUAU[dT][dT]</t>
  </si>
  <si>
    <t>GUAGGCUGGUCUCGAACUC[dT][dT]</t>
  </si>
  <si>
    <t>CAGGAGAAUCACUUGAACU[dT][dT]</t>
  </si>
  <si>
    <t>CCAGUAGCUAGGACUAUAG[dT][dT]</t>
  </si>
  <si>
    <t>AGUAAAUGUAAGCUCCUAC[dT][dT]</t>
  </si>
  <si>
    <t>GCCAAAGGUACAUCUCACA[dT][dT]</t>
  </si>
  <si>
    <t>CCCCAGUAGCUAGGACUAU[dT][dT]</t>
  </si>
  <si>
    <t>AGGCUGAGCCAGGAGAAUC[dT][dT]</t>
  </si>
  <si>
    <t>UUGAACUCGGGAGGCGGAG[dT][dT]</t>
  </si>
  <si>
    <t>ACUUGAACUCGGGAGGCGG[dT][dT]</t>
  </si>
  <si>
    <t>CCCAGGUUCAAGCAAUUCU[dT][dT]</t>
  </si>
  <si>
    <t>ACAGCUGCUUGGGAGGCUG[dT][dT]</t>
  </si>
  <si>
    <t>AUGACAGCUGCUUGGGAGG[dT][dT]</t>
  </si>
  <si>
    <t>GGUCUUGAACUCCUGACCU[dT][dT]</t>
  </si>
  <si>
    <t>CCAGGAGAAUCACUUGAAC[dT][dT]</t>
  </si>
  <si>
    <t>CUGAGCCAGGAGAAUCACU[dT][dT]</t>
  </si>
  <si>
    <t>AGGAGAAUCACUUGAACUC[dT][dT]</t>
  </si>
  <si>
    <t>GGCUGGUCUCGAACUCCUG[dT][dT]</t>
  </si>
  <si>
    <t>CCUCUGCCUCCCAGGUUCA[dT][dT]</t>
  </si>
  <si>
    <t>GAGUGCAGUGGCACCAUCU[dT][dT]</t>
  </si>
  <si>
    <t>GGUGAAACCCUGUUUCUCC[dT][dT]</t>
  </si>
  <si>
    <t>UCACUUGAGGUCAGGACUU[dT][dT]</t>
  </si>
  <si>
    <t>CUGCCUCCCAGGUUCAAGC[dT][dT]</t>
  </si>
  <si>
    <t>CAAUCCUUUCAUUUCACUG[dT][dT]</t>
  </si>
  <si>
    <t>GUACGGUGGCUCAUGCCUA[dT][dT]</t>
  </si>
  <si>
    <t>GAUCACGCCACUGCACUCC[dT][dT]</t>
  </si>
  <si>
    <t>CUCAUUGCAGCCUCGACCU[dT][dT]</t>
  </si>
  <si>
    <t>UUUGUUUUGAGACAGAGCC[dT][dT]</t>
  </si>
  <si>
    <t>CCUUUCAUUUCACUGUGUU[dT][dT]</t>
  </si>
  <si>
    <t>GAGCCAGGAGAAUCACUUG[dT][dT]</t>
  </si>
  <si>
    <t>CUCCCAAAGUGCUGGGAUU[dT][dT]</t>
  </si>
  <si>
    <t>CGUUUGGAGCAUAUUGUGU[dT][dT]</t>
  </si>
  <si>
    <t>CGUGAUCUCAGCUCACUGC[dT][dT]</t>
  </si>
  <si>
    <t>CAGGAAGGAAGGCAGAUCC[dT][dT]</t>
  </si>
  <si>
    <t>CCGAGUAGCUGGGAUUACA[dT][dT]</t>
  </si>
  <si>
    <t>CACUUGAACUCGGGAGGCG[dT][dT]</t>
  </si>
  <si>
    <t>CCCUUGGAAAAGUAAAUGU[dT][dT]</t>
  </si>
  <si>
    <t>GGGAUUACAGGUGUGAGCC[dT][dT]</t>
  </si>
  <si>
    <t>AGCCAGGAGAAUCACUUGA[dT][dT]</t>
  </si>
  <si>
    <t>AUGUUGCUUAGGCCUCGUC[dT][dT]</t>
  </si>
  <si>
    <t>UGCACUCCAGCCUGAGUGA[dT][dT]</t>
  </si>
  <si>
    <t>ACCUCGUAAUCCGACCGCC[dT][dT]</t>
  </si>
  <si>
    <t>CACCUCAGCCUCCCCAGUA[dT][dT]</t>
  </si>
  <si>
    <t>UGUUUUGAGACGGAGUCUC[dT][dT]</t>
  </si>
  <si>
    <t>GAGAAUCACUUGAACUCGG[dT][dT]</t>
  </si>
  <si>
    <t>GAACUCCUGACCUCGUAAU[dT][dT]</t>
  </si>
  <si>
    <t>GCUAGGACUAUAGGCGUGC[dT][dT]</t>
  </si>
  <si>
    <t>GCCUCCCAAAGUGCUGGGA[dT][dT]</t>
  </si>
  <si>
    <t>CCUGACCUCGUAAUCCGAC[dT][dT]</t>
  </si>
  <si>
    <t>AGGAAGGAAGGCAGAUCCU[dT][dT]</t>
  </si>
  <si>
    <t>GGAGAAUCACUUGAACUCG[dT][dT]</t>
  </si>
  <si>
    <t>UGACCUCGUAAUCCGACCG[dT][dT]</t>
  </si>
  <si>
    <t>GCCUGAGUGACAGAGUGCG[dT][dT]</t>
  </si>
  <si>
    <t>GCUUAGGCCUCGUCUCGAA[dT][dT]</t>
  </si>
  <si>
    <t>UCCCAAAGUGCUGGGAUUA[dT][dT]</t>
  </si>
  <si>
    <t>GUUUGUUUUGAGACAGAGC[dT][dT]</t>
  </si>
  <si>
    <t>UGUCGCUCAGGCUGGAGUG[dT][dT]</t>
  </si>
  <si>
    <t>CUAGGAAUUUAAAACCUGC[dT][dT]</t>
  </si>
  <si>
    <t>GCGUGAUCUCAGCUCACUG[dT][dT]</t>
  </si>
  <si>
    <t>UGUAGGCUGGUCUCGAACU[dT][dT]</t>
  </si>
  <si>
    <t>AAGUGCUGGGAUUACAGGU[dT][dT]</t>
  </si>
  <si>
    <t>GAGUAUUGCUCUGUCACCC[dT][dT]</t>
  </si>
  <si>
    <t>UGUUUGUUUUGAGACGGAG[dT][dT]</t>
  </si>
  <si>
    <t>CCAAGGUGGGUGGAUCACU[dT][dT]</t>
  </si>
  <si>
    <t>CCUGAGCUCAAGAUAUUCC[dT][dT]</t>
  </si>
  <si>
    <t>UGUUUGUUUUGAGACAGAG[dT][dT]</t>
  </si>
  <si>
    <t>GACUAUAGGCGUGCGCCAC[dT][dT]</t>
  </si>
  <si>
    <t>GUGGCGUGAUCUCAGCUCA[dT][dT]</t>
  </si>
  <si>
    <t>GCGAUCUCGGCUCACUGCA[dT][dT]</t>
  </si>
  <si>
    <t>CCAGCCUGAGUGACAGAGU[dT][dT]</t>
  </si>
  <si>
    <t>AGCGAUCCUCCCGCCUCAA[dT][dT]</t>
  </si>
  <si>
    <t>GACCUCGUAAUCCGACCGC[dT][dT]</t>
  </si>
  <si>
    <t>AUUACAGGUGUGAGCCACC[dT][dT]</t>
  </si>
  <si>
    <t>CCCAAAGUGCUGGGAUUAC[dT][dT]</t>
  </si>
  <si>
    <t>UGCUGGGAUUACAGGUGUG[dT][dT]</t>
  </si>
  <si>
    <t>AUGUUUUGUAGAGGCGGCG[dT][dT]</t>
  </si>
  <si>
    <t>UCGUCUCGAACUCCAGUGU[dT][dT]</t>
  </si>
  <si>
    <t>CAUUGCAGCCUCGACCUCC[dT][dT]</t>
  </si>
  <si>
    <t>CUGACCUCGUAAUCCGACC[dT][dT]</t>
  </si>
  <si>
    <t>CUAGGACUAUAGGCGUGCG[dT][dT]</t>
  </si>
  <si>
    <t>GGAAUUUAAAACCUGCUUG[dT][dT]</t>
  </si>
  <si>
    <t>CAGGUGUGAGCCACCACAC[dT][dT]</t>
  </si>
  <si>
    <t>GUUUCGGCAUGUUGCUUAG[dT][dT]</t>
  </si>
  <si>
    <t>UCGCUCAGGCUGGAGUGCA[dT][dT]</t>
  </si>
  <si>
    <t>CCUCCCAAGUAGCUAGGAC[dT][dT]</t>
  </si>
  <si>
    <t>ACCCAGGCUGGAAUGCAGU[dT][dT]</t>
  </si>
  <si>
    <t>CGAUCUCGGCUCACUGCAG[dT][dT]</t>
  </si>
  <si>
    <t>UUUUAGGGGUCUGGUACGG[dT][dT]</t>
  </si>
  <si>
    <t>GUCUUGAACUCCUGACCUC[dT][dT]</t>
  </si>
  <si>
    <t>AGGCUGGUCUCGAACUCCU[dT][dT]</t>
  </si>
  <si>
    <t>UCCUUUCAUUUCACUGUGU[dT][dT]</t>
  </si>
  <si>
    <t>GUGAUCUCAGCUCACUGCA[dT][dT]</t>
  </si>
  <si>
    <t>GGUGGUGCAGGCCUGUAAU[dT][dT]</t>
  </si>
  <si>
    <t>UCGUAAUCCGACCGCCUCG[dT][dT]</t>
  </si>
  <si>
    <t>CUCGCCCAGCCUCCAGUAU[dT][dT]</t>
  </si>
  <si>
    <t>AGACAGAGCCUCGCCCUGU[dT][dT]</t>
  </si>
  <si>
    <t>ACCUCCCAAGUAGCUAGGA[dT][dT]</t>
  </si>
  <si>
    <t>CAGCCUGAGUGACAGAGUG[dT][dT]</t>
  </si>
  <si>
    <t>UCGACCUCCCGAGCUCAAG[dT][dT]</t>
  </si>
  <si>
    <t>CAUCUAGGGUUGCUAAAUG[dT][dT]</t>
  </si>
  <si>
    <t>CUCCCAAGUAGCUAGGACC[dT][dT]</t>
  </si>
  <si>
    <t>CAUCCCAAAAUGCUGGGAU[dT][dT]</t>
  </si>
  <si>
    <t>UUGUUUUGAGACAGAGCCU[dT][dT]</t>
  </si>
  <si>
    <t>GGCUGGUCUUGAACUCCUG[dT][dT]</t>
  </si>
  <si>
    <t>AUGGUGAAACCCUGUUUCU[dT][dT]</t>
  </si>
  <si>
    <t>UAGGCCUCGUCUCGAACUC[dT][dT]</t>
  </si>
  <si>
    <t>CUGAGUGACAGAGUGCGAC[dT][dT]</t>
  </si>
  <si>
    <t>ACCUCCCGAGCUCAAGCGA[dT][dT]</t>
  </si>
  <si>
    <t>CAAAGUGCUGGGAUUACAG[dT][dT]</t>
  </si>
  <si>
    <t>CUUGAACUCCUGACCUCGU[dT][dT]</t>
  </si>
  <si>
    <t>GAUCCUCCCGCCUCAACCU[dT][dT]</t>
  </si>
  <si>
    <t>CACCCAGGCUGGAAUGCAG[dT][dT]</t>
  </si>
  <si>
    <t>AGGUUCAAGCAAUUCUGCC[dT][dT]</t>
  </si>
  <si>
    <t>UACGGUGGCUCAUGCCUAU[dT][dT]</t>
  </si>
  <si>
    <t>CUGUCGUCAGAGUGCAGUG[dT][dT]</t>
  </si>
  <si>
    <t>UCCUGACCUCGUAAUCCGA[dT][dT]</t>
  </si>
  <si>
    <t>ACAGAGUAUUGCUCUGUCA[dT][dT]</t>
  </si>
  <si>
    <t>UCCUGAGCUCAAGAUAUUC[dT][dT]</t>
  </si>
  <si>
    <t>GCGUUUGGAGCAUAUUGUG[dT][dT]</t>
  </si>
  <si>
    <t>GAUUACAGGUGUGAGCCAC[dT][dT]</t>
  </si>
  <si>
    <t>GGUUUCGGCAUGUUGCUUA[dT][dT]</t>
  </si>
  <si>
    <t>CCAAAGUGCUGGGAUUACA[dT][dT]</t>
  </si>
  <si>
    <t>GUUGGCCAGGCUGGUCUUG[dT][dT]</t>
  </si>
  <si>
    <t>GGCGUUUGGAGCAUAUUGU[dT][dT]</t>
  </si>
  <si>
    <t>ACUAUAGGCGUGCGCCACC[dT][dT]</t>
  </si>
  <si>
    <t>GCCAGGCUGGUCUUGAACU[dT][dT]</t>
  </si>
  <si>
    <t>UAGGACUAUAGGCGUGCGC[dT][dT]</t>
  </si>
  <si>
    <t>AGAUAUUCCGCCCGCCUCU[dT][dT]</t>
  </si>
  <si>
    <t>GAGCUCAAGCGAUCCUCCC[dT][dT]</t>
  </si>
  <si>
    <t>CAGAUCCUUAAACACUAGA[dT][dT]</t>
  </si>
  <si>
    <t>CUCGUAAUCCGACCGCCUC[dT][dT]</t>
  </si>
  <si>
    <t>GUCUCGCUCUGUCGUCAGA[dT][dT]</t>
  </si>
  <si>
    <t>CCCCUUGGAAAAGUAAAUG[dT][dT]</t>
  </si>
  <si>
    <t>UGAACUCCUGACCUCGUAA[dT][dT]</t>
  </si>
  <si>
    <t>GCCAAGAUCACGCCACUGC[dT][dT]</t>
  </si>
  <si>
    <t>UUUAGGGGUCUGGUACGGU[dT][dT]</t>
  </si>
  <si>
    <t>AAUCUCAUGUCAGGAAAGU[dT][dT]</t>
  </si>
  <si>
    <t>CCGGGCCUCCAGUAUUCUU[dT][dT]</t>
  </si>
  <si>
    <t>GCAGGCCUGUAAUGACAGC[dT][dT]</t>
  </si>
  <si>
    <t>AGUCUCGCUCUGUCGUCAG[dT][dT]</t>
  </si>
  <si>
    <t>CGAGUAGCUGGGAUUACAG[dT][dT]</t>
  </si>
  <si>
    <t>CUCCAGCCUGAGUGACAGA[dT][dT]</t>
  </si>
  <si>
    <t>CUUUGGGAGGCCAAGGUGG[dT][dT]</t>
  </si>
  <si>
    <t>GGGCCUCCAGUAUUCUUUA[dT][dT]</t>
  </si>
  <si>
    <t>GCUGGUCUCGAACUCCUGA[dT][dT]</t>
  </si>
  <si>
    <t>UUGAACUCCUGACCUCGUA[dT][dT]</t>
  </si>
  <si>
    <t>ACUUCAAGACCAGCCUGGC[dT][dT]</t>
  </si>
  <si>
    <t>CAUAUUGUGUAGGCUGGUC[dT][dT]</t>
  </si>
  <si>
    <t>GUGAGCCAAGAUCACGCCA[dT][dT]</t>
  </si>
  <si>
    <t>AAGCAUCUAGGGUUGCUAA[dT][dT]</t>
  </si>
  <si>
    <t>GCAUCCCAAAAUGCUGGGA[dT][dT]</t>
  </si>
  <si>
    <t>CAAGUAGCUAGGACCACAG[dT][dT]</t>
  </si>
  <si>
    <t>CAACCUCUGCCUCCCAGGU[dT][dT]</t>
  </si>
  <si>
    <t>AACUCCACGAAAGGAACUU[dT][dT]</t>
  </si>
  <si>
    <t>UGUCGUCAGAGUGCAGUGG[dT][dT]</t>
  </si>
  <si>
    <t>ACCUCAGCCUCCCCAGUAG[dT][dT]</t>
  </si>
  <si>
    <t>AACCCUGUUUCUCCUAAAA[dT][dT]</t>
  </si>
  <si>
    <t>UCCCAAAAUGCUGGGAUUA[dT][dT]</t>
  </si>
  <si>
    <t>CAGAGUAUUGCUCUGUCAC[dT][dT]</t>
  </si>
  <si>
    <t>GUUGCUUAGGCCUCGUCUC[dT][dT]</t>
  </si>
  <si>
    <t>AAAUGUAAGCUCCUACUAG[dT][dT]</t>
  </si>
  <si>
    <t>CGGUGGCUCAUGCCUAUAA[dT][dT]</t>
  </si>
  <si>
    <t>UUUCGGCAUGUUGCUUAGG[dT][dT]</t>
  </si>
  <si>
    <t>GAAGGCAGAUCCUUAAACA[dT][dT]</t>
  </si>
  <si>
    <t>AAGAUAUUCCGCCCGCCUC[dT][dT]</t>
  </si>
  <si>
    <t>GUAGCUGGGAUUACAGGCG[dT][dT]</t>
  </si>
  <si>
    <t>GCGCCACCAAGCUCAGCUA[dT][dT]</t>
  </si>
  <si>
    <t>AGGCUGGUCUUGAACUCCU[dT][dT]</t>
  </si>
  <si>
    <t>CAGGUUCAAGCAAUUCUGC[dT][dT]</t>
  </si>
  <si>
    <t>CCUCCCGAGCUCAAGCGAU[dT][dT]</t>
  </si>
  <si>
    <t>ACCUCUGCCUCCCAGGUUC[dT][dT]</t>
  </si>
  <si>
    <t>UAUUGUGUAGGCUGGUCUC[dT][dT]</t>
  </si>
  <si>
    <t>UGGUCUUGAACUCCUGACC[dT][dT]</t>
  </si>
  <si>
    <t>UGGUGAAACCCUGUUUCUC[dT][dT]</t>
  </si>
  <si>
    <t>GCCUCGUCUCGAACUCCAG[dT][dT]</t>
  </si>
  <si>
    <t>GUGUAGGCUGGUCUCGAAC[dT][dT]</t>
  </si>
  <si>
    <t>GCUCAUUGCAGCCUCGACC[dT][dT]</t>
  </si>
  <si>
    <t>ACUCCUGAGCUCAAGAUAU[dT][dT]</t>
  </si>
  <si>
    <t>AAGCGAUCCUCCCGCCUCA[dT][dT]</t>
  </si>
  <si>
    <t>CAUCUCGGCUCAUUGCAGC[dT][dT]</t>
  </si>
  <si>
    <t>CUCUCAAUCCUUUCAUUUC[dT][dT]</t>
  </si>
  <si>
    <t>CCGAGCUCAAGCGAUCCUC[dT][dT]</t>
  </si>
  <si>
    <t>GUGCUGGGAUUACAGGUGU[dT][dT]</t>
  </si>
  <si>
    <t>GCUCAAGAUAUUCCGCCCG[dT][dT]</t>
  </si>
  <si>
    <t>CGGGCCUCCAGUAUUCUUU[dT][dT]</t>
  </si>
  <si>
    <t>UGAUGUUGACCAAGUGUAC[dT][dT]</t>
  </si>
  <si>
    <t>AACUCGGGAGGCGGAGGUU[dT][dT]</t>
  </si>
  <si>
    <t>UCCCAGCACUUUGGGAGGC[dT][dT]</t>
  </si>
  <si>
    <t>UUUGUUUUGAGACGGAGUC[dT][dT]</t>
  </si>
  <si>
    <t>CCACACCCGGCUAGUUUCU[dT][dT]</t>
  </si>
  <si>
    <t>UGAGUGACAGAGUGCGACU[dT][dT]</t>
  </si>
  <si>
    <t>GUUUGGAGCAUAUUGUGUA[dT][dT]</t>
  </si>
  <si>
    <t>CAGUGGCGUGAUCUCAGCU[dT][dT]</t>
  </si>
  <si>
    <t>CCUCCCAAAGUGCUGGGAU[dT][dT]</t>
  </si>
  <si>
    <t>GCCUCCCCAGUAGCUAGGA[dT][dT]</t>
  </si>
  <si>
    <t>CCACUGCACUCCAGCCUGA[dT][dT]</t>
  </si>
  <si>
    <t>UGUUGUUUGUUUUGAGACG[dT][dT]</t>
  </si>
  <si>
    <t>UUAGGGGUCUGGUACGGUG[dT][dT]</t>
  </si>
  <si>
    <t>ACGGUGGCUCAUGCCUAUA[dT][dT]</t>
  </si>
  <si>
    <t>CCUCGUAAUCCGACCGCCU[dT][dT]</t>
  </si>
  <si>
    <t>AUCCUUUCAUUUCACUGUG[dT][dT]</t>
  </si>
  <si>
    <t>UGUUGGCCAGGCUGGUCUU[dT][dT]</t>
  </si>
  <si>
    <t>AUAUUGUGUAGGCUGGUCU[dT][dT]</t>
  </si>
  <si>
    <t>UCAUGCCUAUAAUCCCAGC[dT][dT]</t>
  </si>
  <si>
    <t>UUUGUAGAGGCGGCGUUUG[dT][dT]</t>
  </si>
  <si>
    <t>UCAUUGCAGCCUCGACCUC[dT][dT]</t>
  </si>
  <si>
    <t>GGAAUGCAGUGGCGUGAUC[dT][dT]</t>
  </si>
  <si>
    <t>GGAUUACAGGUGUGAGCCA[dT][dT]</t>
  </si>
  <si>
    <t>GCACCAUCUCGGCUCAUUG[dT][dT]</t>
  </si>
  <si>
    <t>AGGCCUCGUCUCGAACUCC[dT][dT]</t>
  </si>
  <si>
    <t>GUGGGUGGAUCACUUGAGG[dT][dT]</t>
  </si>
  <si>
    <t>CAAGCAAUUCUGCCUCAGC[dT][dT]</t>
  </si>
  <si>
    <t>AUCCCAGCACUUUGGGAGG[dT][dT]</t>
  </si>
  <si>
    <t>CCAGGCUGGUCUUGAACUC[dT][dT]</t>
  </si>
  <si>
    <t>CCAGCCUCCAGUAUUCUUU[dT][dT]</t>
  </si>
  <si>
    <t>CCUGAGUGACAGAGUGCGA[dT][dT]</t>
  </si>
  <si>
    <t>AGCUGGGAUUACAGGCGCC[dT][dT]</t>
  </si>
  <si>
    <t>CCAAAGGUACAUCUCACAG[dT][dT]</t>
  </si>
  <si>
    <t>AUCCCAAAAUGCUGGGAUU[dT][dT]</t>
  </si>
  <si>
    <t>CCGCCUCUGGCAUCCCAAA[dT][dT]</t>
  </si>
  <si>
    <t>UUAGUAAAGAUGGGGUUUC[dT][dT]</t>
  </si>
  <si>
    <t>GUGGUGCAGGCCUGUAAUG[dT][dT]</t>
  </si>
  <si>
    <t>UAUUGCUCUGUCACCCAGG[dT][dT]</t>
  </si>
  <si>
    <t>UUUGGGAGGCCAAGGUGGG[dT][dT]</t>
  </si>
  <si>
    <t>UUACAGGUGUGAGCCACCA[dT][dT]</t>
  </si>
  <si>
    <t>AGGUGUGAGCCACCACACC[dT][dT]</t>
  </si>
  <si>
    <t>CUAGGGUUGCUAAAUGGCU[dT][dT]</t>
  </si>
  <si>
    <t>UGGGAUUACAGGCGCCCAC[dT][dT]</t>
  </si>
  <si>
    <t>CUAUAGGCGUGCGCCACCA[dT][dT]</t>
  </si>
  <si>
    <t>CCACGAAAGGAACUUUGAG[dT][dT]</t>
  </si>
  <si>
    <t>CUCAAGAUAUUCCGCCCGC[dT][dT]</t>
  </si>
  <si>
    <t>CACUUGAGGUCAGGACUUC[dT][dT]</t>
  </si>
  <si>
    <t>CAGCCUCCAGUAUUCUUUU[dT][dT]</t>
  </si>
  <si>
    <t>AAAUACCCUUGGCUUCUAU[dT][dT]</t>
  </si>
  <si>
    <t>UGAGGCUGUGUCUCAGAAA[dT][dT]</t>
  </si>
  <si>
    <t>CGCCACCAAGCUCAGCUAU[dT][dT]</t>
  </si>
  <si>
    <t>GGCCUCCAGUAUUCUUUAU[dT][dT]</t>
  </si>
  <si>
    <t>UUUUAACUCCACGAAAGGA[dT][dT]</t>
  </si>
  <si>
    <t>AUCUCAGCUCACUGCAACC[dT][dT]</t>
  </si>
  <si>
    <t>CCAGGUUCAAGCAAUUCUG[dT][dT]</t>
  </si>
  <si>
    <t>UAAUGACAGCUGCUUGGGA[dT][dT]</t>
  </si>
  <si>
    <t>AUUGCAGCCUCGACCUCCC[dT][dT]</t>
  </si>
  <si>
    <t>GACAAACAAGGAAAGACAA[dT][dT]</t>
  </si>
  <si>
    <t>GCCUCCCAGGUUCAAGCAA[dT][dT]</t>
  </si>
  <si>
    <t>GAGUCUCGCUCUGUCGUCA[dT][dT]</t>
  </si>
  <si>
    <t>GUUUGUUUUGAGACGGAGU[dT][dT]</t>
  </si>
  <si>
    <t>AAACCCUGUUUCUCCUAAA[dT][dT]</t>
  </si>
  <si>
    <t>UAAGCAUCUAGGGUUGCUA[dT][dT]</t>
  </si>
  <si>
    <t>CAAAAUGCUGGGAUUACAG[dT][dT]</t>
  </si>
  <si>
    <t>GGCAUCCCAAAAUGCUGGG[dT][dT]</t>
  </si>
  <si>
    <t>UGCAGUGGCGUGAUCUCAG[dT][dT]</t>
  </si>
  <si>
    <t>UAUUAAGCAUCUAGGGUUG[dT][dT]</t>
  </si>
  <si>
    <t>GGAGGAAGGGGAGAAUGGG[dT][dT]</t>
  </si>
  <si>
    <t>GCAUCUAGGGUUGCUAAAU[dT][dT]</t>
  </si>
  <si>
    <t>CUGGUCUCGAACUCCUGAG[dT][dT]</t>
  </si>
  <si>
    <t>GACGGAGUCUCGCUCUGUC[dT][dT]</t>
  </si>
  <si>
    <t>AGAGUAUUGCUCUGUCACC[dT][dT]</t>
  </si>
  <si>
    <t>GCUCCUACUAGGAAUUUAA[dT][dT]</t>
  </si>
  <si>
    <t>AAGAAAUAUCUGUGGAGGA[dT][dT]</t>
  </si>
  <si>
    <t>CCUCAACCUCCCAAGUAGC[dT][dT]</t>
  </si>
  <si>
    <t>GGCUAGUUUCUGUAUGUUU[dT][dT]</t>
  </si>
  <si>
    <t>CCUCCCAGGUUCAAGCAAU[dT][dT]</t>
  </si>
  <si>
    <t>UUUAACUCCACGAAAGGAA[dT][dT]</t>
  </si>
  <si>
    <t>CCACCACACCCGGCUAGUU[dT][dT]</t>
  </si>
  <si>
    <t>AACCUCUGCCUCCCAGGUU[dT][dT]</t>
  </si>
  <si>
    <t>UCUCAGCUCACUGCAACCU[dT][dT]</t>
  </si>
  <si>
    <t>CAAGACCAGCCUGGCCAAC[dT][dT]</t>
  </si>
  <si>
    <t>GGACUAUAGGCGUGCGCCA[dT][dT]</t>
  </si>
  <si>
    <t>CUCACUGCAACCUCUGCCU[dT][dT]</t>
  </si>
  <si>
    <t>AGCCAAGAUCACGCCACUG[dT][dT]</t>
  </si>
  <si>
    <t>CACUGCAACCUCUGCCUCC[dT][dT]</t>
  </si>
  <si>
    <t>AGGGUUGCUAAAUGGCUUA[dT][dT]</t>
  </si>
  <si>
    <t>UGGGAUUACAGGUGUGAGC[dT][dT]</t>
  </si>
  <si>
    <t>ACUCCAGCCUGAGUGACAG[dT][dT]</t>
  </si>
  <si>
    <t>AGCUCCUACUAGGAAUUUA[dT][dT]</t>
  </si>
  <si>
    <t>AAUAUCUGUGGAGGAAGGG[dT][dT]</t>
  </si>
  <si>
    <t>ACUGCACUCCAGCCUGAGU[dT][dT]</t>
  </si>
  <si>
    <t>CGCCUCUGGCAUCCCAAAA[dT][dT]</t>
  </si>
  <si>
    <t>AUGCAGUGGCGUGAUCUCA[dT][dT]</t>
  </si>
  <si>
    <t>CUCGGCCUCCCAAAGUGCU[dT][dT]</t>
  </si>
  <si>
    <t>CUCAAUCCUUUCAUUUCAC[dT][dT]</t>
  </si>
  <si>
    <t>UCCCAAGUAGCUAGGACCA[dT][dT]</t>
  </si>
  <si>
    <t>CUGUCACCCAGGCUGGAAU[dT][dT]</t>
  </si>
  <si>
    <t>GAGCCAAGAUCACGCCACU[dT][dT]</t>
  </si>
  <si>
    <t>AUCACGCCACUGCACUCCA[dT][dT]</t>
  </si>
  <si>
    <t>UGGCCAGGCUGGUCUUGAA[dT][dT]</t>
  </si>
  <si>
    <t>CCCCAACCUUAUUUGUUGU[dT][dT]</t>
  </si>
  <si>
    <t>AGCCUGAGUGACAGAGUGC[dT][dT]</t>
  </si>
  <si>
    <t>CUAGAAGAUAUUUGAUCCC[dT][dT]</t>
  </si>
  <si>
    <t>UCCCCAGUAGCUAGGACUA[dT][dT]</t>
  </si>
  <si>
    <t>UCGGCCUCCCAAAGUGCUG[dT][dT]</t>
  </si>
  <si>
    <t>CACCACACCCGGCUAGUUU[dT][dT]</t>
  </si>
  <si>
    <t>GCCAGGAGAAUCACUUGAA[dT][dT]</t>
  </si>
  <si>
    <t>AGUAUUGCUCUGUCACCCA[dT][dT]</t>
  </si>
  <si>
    <t>AUUACAGGCGCCCACCACC[dT][dT]</t>
  </si>
  <si>
    <t>AUGUAAGCUCCUACUAGGA[dT][dT]</t>
  </si>
  <si>
    <t>AAAGUGCUGGGAUUACAGG[dT][dT]</t>
  </si>
  <si>
    <t>UUUUGCGACAGAGUAUUGC[dT][dT]</t>
  </si>
  <si>
    <t>UGAUCUCAGCUCACUGCAA[dT][dT]</t>
  </si>
  <si>
    <t>GCAAUUCUGCCUCAGCCCC[dT][dT]</t>
  </si>
  <si>
    <t>AGCAAUUCUGCCUCAGCCC[dT][dT]</t>
  </si>
  <si>
    <t>GUAAAUGUAAGCUCCUACU[dT][dT]</t>
  </si>
  <si>
    <t>UGGAUCACUUGAGGUCAGG[dT][dT]</t>
  </si>
  <si>
    <t>AAGCAAUUCUGCCUCAGCC[dT][dT]</t>
  </si>
  <si>
    <t>UGUAGAGGCGGCGUUUGGA[dT][dT]</t>
  </si>
  <si>
    <t>UCGAACUCCUGAGCUCAAG[dT][dT]</t>
  </si>
  <si>
    <t>UUGUUUGUUUUGAGACGGA[dT][dT]</t>
  </si>
  <si>
    <t>CAAGGAAAGACAAACAUGG[dT][dT]</t>
  </si>
  <si>
    <t>CUGUAUGUUUUGUAGAGGC[dT][dT]</t>
  </si>
  <si>
    <t>GAUAUUCCGCCCGCCUCUG[dT][dT]</t>
  </si>
  <si>
    <t>GGCAGAUCCUUAAACACUA[dT][dT]</t>
  </si>
  <si>
    <t>UGCGACUCCAUCUCAAACA[dT][dT]</t>
  </si>
  <si>
    <t>AUAUUCCGCCCGCCUCUGG[dT][dT]</t>
  </si>
  <si>
    <t>UAUGUUUUGUAGAGGCGGC[dT][dT]</t>
  </si>
  <si>
    <t>CCAAAAUGCUGGGAUUACA[dT][dT]</t>
  </si>
  <si>
    <t>GACAGAGUAUUGCUCUGUC[dT][dT]</t>
  </si>
  <si>
    <t>AGGCAGAUCCUUAAACACU[dT][dT]</t>
  </si>
  <si>
    <t>GAUCCUCCCACCUCAGCCU[dT][dT]</t>
  </si>
  <si>
    <t>UCUUGAACUCCUGACCUCG[dT][dT]</t>
  </si>
  <si>
    <t>ACACCGGGCCUCCAGUAUU[dT][dT]</t>
  </si>
  <si>
    <t>CUCUGCCUCCCAGGUUCAA[dT][dT]</t>
  </si>
  <si>
    <t>GGGUUUCACCAUGUUGGCC[dT][dT]</t>
  </si>
  <si>
    <t>AGUGCAGUGGCACCAUCUC[dT][dT]</t>
  </si>
  <si>
    <t>GUCUCGAACUCCUGAGCUC[dT][dT]</t>
  </si>
  <si>
    <t>CUGCAACCUCUGCCUCCCA[dT][dT]</t>
  </si>
  <si>
    <t>GAGGCGGCGUUUGGAGCAU[dT][dT]</t>
  </si>
  <si>
    <t>AGACGGAGUCUCGCUCUGU[dT][dT]</t>
  </si>
  <si>
    <t>GCCUCCAGUAUUCUUUAUU[dT][dT]</t>
  </si>
  <si>
    <t>CUCACAAUUGCAUUUGAUG[dT][dT]</t>
  </si>
  <si>
    <t>CCCAAAAUGCUGGGAUUAC[dT][dT]</t>
  </si>
  <si>
    <t>GGCACCAUCUCGGCUCAUU[dT][dT]</t>
  </si>
  <si>
    <t>GCCUCUGGCAUCCCAAAAU[dT][dT]</t>
  </si>
  <si>
    <t>GUCACCCAGGCUGGAAUGC[dT][dT]</t>
  </si>
  <si>
    <t>CCCAGCCUCCAGUAUUCUU[dT][dT]</t>
  </si>
  <si>
    <t>GGAGGCUGAGCCAGGAGAA[dT][dT]</t>
  </si>
  <si>
    <t>UCUAGGGUUGCUAAAUGGC[dT][dT]</t>
  </si>
  <si>
    <t>CACAAUUGCAUUUGAUGUC[dT][dT]</t>
  </si>
  <si>
    <t>CCCGGCUAGUUUCUGUAUG[dT][dT]</t>
  </si>
  <si>
    <t>UUUGAGACAGAGCCUCGCC[dT][dT]</t>
  </si>
  <si>
    <t>UUGAGACAGAGCCUCGCCC[dT][dT]</t>
  </si>
  <si>
    <t>GCCUCGACUUCUUGGGCUC[dT][dT]</t>
  </si>
  <si>
    <t>UGUAAGCUCCUACUAGGAA[dT][dT]</t>
  </si>
  <si>
    <t>AGGCGGCGUUUGGAGCAUA[dT][dT]</t>
  </si>
  <si>
    <t>UCAAGCGAUCCUCCCGCCU[dT][dT]</t>
  </si>
  <si>
    <t>UGCGACAGAGUAUUGCUCU[dT][dT]</t>
  </si>
  <si>
    <t>AAUCCCAGCACUUUGGGAG[dT][dT]</t>
  </si>
  <si>
    <t>CACCCGGCUAGUUUCUGUA[dT][dT]</t>
  </si>
  <si>
    <t>UCGACUUCUUGGGCUCAAG[dT][dT]</t>
  </si>
  <si>
    <t>CAGGCUGGUCUUGAACUCC[dT][dT]</t>
  </si>
  <si>
    <t>AUGUCAGGAAAGUAAUGUG[dT][dT]</t>
  </si>
  <si>
    <t>CAGCACUUUGGGAGGCCAA[dT][dT]</t>
  </si>
  <si>
    <t>CAAGCGAUCCUCCCACCUC[dT][dT]</t>
  </si>
  <si>
    <t>AGAGUGCAGUGGCACCAUC[dT][dT]</t>
  </si>
  <si>
    <t>CUGGGAUUACAGGUGUGAG[dT][dT]</t>
  </si>
  <si>
    <t>ACUUCUUGGGCUCAAGCGA[dT][dT]</t>
  </si>
  <si>
    <t>AGCUCAAGAUAUUCCGCCC[dT][dT]</t>
  </si>
  <si>
    <t>UGUUUUGUAGAGGCGGCGU[dT][dT]</t>
  </si>
  <si>
    <t>ACCACCACACCCGGCUAAU[dT][dT]</t>
  </si>
  <si>
    <t>GUUUCACCAUGUUGGCCAG[dT][dT]</t>
  </si>
  <si>
    <t>CCCAACCUUAUUUGUUGUU[dT][dT]</t>
  </si>
  <si>
    <t>CCUCCCCAGUAGCUAGGAC[dT][dT]</t>
  </si>
  <si>
    <t>GCUGGGAUUACAGGUGUGA[dT][dT]</t>
  </si>
  <si>
    <t>GAAACCCUGUUUCUCCUAA[dT][dT]</t>
  </si>
  <si>
    <t>GGUCUGGUACGGUGGCUCA[dT][dT]</t>
  </si>
  <si>
    <t>GGGUGGAUCACUUGAGGUC[dT][dT]</t>
  </si>
  <si>
    <t>CAACCUCCCAAGUAGCUAG[dT][dT]</t>
  </si>
  <si>
    <t>GGAGGUUGCAGUGAGCCAA[dT][dT]</t>
  </si>
  <si>
    <t>GCAGUGGCGUGAUCUCAGC[dT][dT]</t>
  </si>
  <si>
    <t>GUGCCAAAGGUACAUCUCA[dT][dT]</t>
  </si>
  <si>
    <t>UUGGCCAGGCUGGUCUUGA[dT][dT]</t>
  </si>
  <si>
    <t>GAGUAGCUGGGAUUACAGG[dT][dT]</t>
  </si>
  <si>
    <t>AAGUAGCUAGGACCACAGG[dT][dT]</t>
  </si>
  <si>
    <t>UUUGGAGCAUAUUGUGUAG[dT][dT]</t>
  </si>
  <si>
    <t>GAGGUCAGGACUUCAAGAC[dT][dT]</t>
  </si>
  <si>
    <t>UCAAGAUAUUCCGCCCGCC[dT][dT]</t>
  </si>
  <si>
    <t>UUUUGUAGAGGCGGCGUUU[dT][dT]</t>
  </si>
  <si>
    <t>GGCCAGGCUGGUCUUGAAC[dT][dT]</t>
  </si>
  <si>
    <t>CGAGCUCAAGCGAUCCUCC[dT][dT]</t>
  </si>
  <si>
    <t>CAGGCUGGAAUGCAGUGGC[dT][dT]</t>
  </si>
  <si>
    <t>CUUUAUUAAGCAUCUAGGG[dT][dT]</t>
  </si>
  <si>
    <t>AACUCCUGAGCUCAAGAUA[dT][dT]</t>
  </si>
  <si>
    <t>GCCUAUAAUCCCAGCACUU[dT][dT]</t>
  </si>
  <si>
    <t>GACAGCUGCUUGGGAGGCU[dT][dT]</t>
  </si>
  <si>
    <t>GAAAGGAACUUUGAGCUCU[dT][dT]</t>
  </si>
  <si>
    <t>GUAGAGGCGGCGUUUGGAG[dT][dT]</t>
  </si>
  <si>
    <t>UGGUGGUGCAGGCCUGUAA[dT][dT]</t>
  </si>
  <si>
    <t>UAGCUGGGAUUACAGGCGC[dT][dT]</t>
  </si>
  <si>
    <t>UGACAGCUGCUUGGGAGGC[dT][dT]</t>
  </si>
  <si>
    <t>GCCUCAACCUCCCAAGUAG[dT][dT]</t>
  </si>
  <si>
    <t>AUCUAGGGUUGCUAAAUGG[dT][dT]</t>
  </si>
  <si>
    <t>GGAAGGAAGGCAGAUCCUU[dT][dT]</t>
  </si>
  <si>
    <t>GGCCUGUAAUGACAGCUGC[dT][dT]</t>
  </si>
  <si>
    <t>CUGUCGCUCAGGCUGGAGU[dT][dT]</t>
  </si>
  <si>
    <t>AAGGUGGGUGGAUCACUUG[dT][dT]</t>
  </si>
  <si>
    <t>CACUCCAGCCUGAGUGACA[dT][dT]</t>
  </si>
  <si>
    <t>GGAGUCUCGCUCUGUCGUC[dT][dT]</t>
  </si>
  <si>
    <t>UCCAGCCUGAGUGACAGAG[dT][dT]</t>
  </si>
  <si>
    <t>ACAGGUGUGAGCCACCUCG[dT][dT]</t>
  </si>
  <si>
    <t>GGAUUACAGGCGCCCACCA[dT][dT]</t>
  </si>
  <si>
    <t>GGUUCAAGCAAUUCUGCCU[dT][dT]</t>
  </si>
  <si>
    <t>AGCAUCUAGGGUUGCUAAA[dT][dT]</t>
  </si>
  <si>
    <t>CUCCCAGGUUCAAGCAAUU[dT][dT]</t>
  </si>
  <si>
    <t>GUGUAGAUAUUUAUUCCCC[dT][dT]</t>
  </si>
  <si>
    <t>GGGGUUUCACCAUGUUGGC[dT][dT]</t>
  </si>
  <si>
    <t>UUUUGAGACAGAGCCUCGC[dT][dT]</t>
  </si>
  <si>
    <t>UUGUGUAGGCUGGUCUCGA[dT][dT]</t>
  </si>
  <si>
    <t>GUGAAACCCUGUUUCUCCU[dT][dT]</t>
  </si>
  <si>
    <t>ACAAGGAAAGACAAACAUG[dT][dT]</t>
  </si>
  <si>
    <t>GAUCCUUAAACACUAGAAG[dT][dT]</t>
  </si>
  <si>
    <t>AAAUCUCAUGUCAGGAAAG[dT][dT]</t>
  </si>
  <si>
    <t>GAGUGACAGAGUGCGACUC[dT][dT]</t>
  </si>
  <si>
    <t>GAAGGAAGGCAGAUCCUUA[dT][dT]</t>
  </si>
  <si>
    <t>GUAGCUAGGACCACAGGGG[dT][dT]</t>
  </si>
  <si>
    <t>CACUGCACUCCAGCCUGAG[dT][dT]</t>
  </si>
  <si>
    <t>ACCGGGCCUCCAGUAUUCU[dT][dT]</t>
  </si>
  <si>
    <t>GCAGGAAGGAAGGCAGAUC[dT][dT]</t>
  </si>
  <si>
    <t>GAUGGGGUUUCACCAUGUU[dT][dT]</t>
  </si>
  <si>
    <t>GUGCAGUGGCACCAUCUCG[dT][dT]</t>
  </si>
  <si>
    <t>UUCGGCAUGUUGCUUAGGC[dT][dT]</t>
  </si>
  <si>
    <t>GUUUUGAGACGGAGUCUCG[dT][dT]</t>
  </si>
  <si>
    <t>CCAAGAUCACGCCACUGCA[dT][dT]</t>
  </si>
  <si>
    <t>CUCAACCUCCCAAGUAGCU[dT][dT]</t>
  </si>
  <si>
    <t>UUGUAGAGGCGGCGUUUGG[dT][dT]</t>
  </si>
  <si>
    <t>GAACUCCUGAGCUCAAGAU[dT][dT]</t>
  </si>
  <si>
    <t>UGCCUCCCAGGUUCAAGCA[dT][dT]</t>
  </si>
  <si>
    <t>CUCGACCUCCCGAGCUCAA[dT][dT]</t>
  </si>
  <si>
    <t>CCCAGGCUGGAAUGCAGUG[dT][dT]</t>
  </si>
  <si>
    <t>UGGCUCAUGCCUAUAAUCC[dT][dT]</t>
  </si>
  <si>
    <t>GUAAAGAUGGGGUUUCACC[dT][dT]</t>
  </si>
  <si>
    <t>UUCAAGACCAGCCUGGCCA[dT][dT]</t>
  </si>
  <si>
    <t>UGGCGUGAUCUCAGCUCAC[dT][dT]</t>
  </si>
  <si>
    <t>AAUGACAGCUGCUUGGGAG[dT][dT]</t>
  </si>
  <si>
    <t>ACUCCUGACCUCGUAAUCC[dT][dT]</t>
  </si>
  <si>
    <t>UUAACUCCACGAAAGGAAC[dT][dT]</t>
  </si>
  <si>
    <t>CUCGAACUCCUGAGCUCAA[dT][dT]</t>
  </si>
  <si>
    <t>CAAGAAAUAUCUGUGGAGG[dT][dT]</t>
  </si>
  <si>
    <t>GGUGCAGGCCUGUAAUGAC[dT][dT]</t>
  </si>
  <si>
    <t>ACUCCACGAAAGGAACUUU[dT][dT]</t>
  </si>
  <si>
    <t>AAUGCAGUGGCGUGAUCUC[dT][dT]</t>
  </si>
  <si>
    <t>UCCCAGGUUCAAGCAAUUC[dT][dT]</t>
  </si>
  <si>
    <t>CUCUGGCAUCCCAAAAUGC[dT][dT]</t>
  </si>
  <si>
    <t>ACCACACCCGGCUAGUUUC[dT][dT]</t>
  </si>
  <si>
    <t>AGGUGGGUGGAUCACUUGA[dT][dT]</t>
  </si>
  <si>
    <t>UGGGAUGAUGUUGACCAAG[dT][dT]</t>
  </si>
  <si>
    <t>GAUCUCAGCUCACUGCAAC[dT][dT]</t>
  </si>
  <si>
    <t>AGGUCAGGACUUCAAGACC[dT][dT]</t>
  </si>
  <si>
    <t>UGGUGCAGGCCUGUAAUGA[dT][dT]</t>
  </si>
  <si>
    <t>GAUGAUGUUGACCAAGUGU[dT][dT]</t>
  </si>
  <si>
    <t>UACAGGUGUGAGCCACCUC[dT][dT]</t>
  </si>
  <si>
    <t>AAGCGAUCCUCCCACCUCA[dT][dT]</t>
  </si>
  <si>
    <t>UCUGCCUCCCAGGUUCAAG[dT][dT]</t>
  </si>
  <si>
    <t>AUGGGAUGAUGUUGACCAA[dT][dT]</t>
  </si>
  <si>
    <t>AAAGAUGGGGUUUCACCAU[dT][dT]</t>
  </si>
  <si>
    <t>AGUGACAGAGUGCGACUCC[dT][dT]</t>
  </si>
  <si>
    <t>CUCACUGCAGCCUCGACUU[dT][dT]</t>
  </si>
  <si>
    <t>AUGCCUAUAAUCCCAGCAC[dT][dT]</t>
  </si>
  <si>
    <t>UUGCUUAGGCCUCGUCUCG[dT][dT]</t>
  </si>
  <si>
    <t>UAAUCCCAGCACUUUGGGA[dT][dT]</t>
  </si>
  <si>
    <t>UCGGCUCAUUGCAGCCUCG[dT][dT]</t>
  </si>
  <si>
    <t>CACCAUCUCGGCUCAUUGC[dT][dT]</t>
  </si>
  <si>
    <t>AAGGAACUUUGAGCUCUUC[dT][dT]</t>
  </si>
  <si>
    <t>UUACAGGUGUGAGCCACCU[dT][dT]</t>
  </si>
  <si>
    <t>CAGUAGCUAGGACUAUAGG[dT][dT]</t>
  </si>
  <si>
    <t>UGGCCAACAUGGUGAAACC[dT][dT]</t>
  </si>
  <si>
    <t>GUCAGGAAAGUAAUGUGCC[dT][dT]</t>
  </si>
  <si>
    <t>GAGCUCAAGAUAUUCCGCC[dT][dT]</t>
  </si>
  <si>
    <t>CUCUGUCGUCAGAGUGCAG[dT][dT]</t>
  </si>
  <si>
    <t>GCUCACUGCAACCUCUGCC[dT][dT]</t>
  </si>
  <si>
    <t>UUUGCGACAGAGUAUUGCU[dT][dT]</t>
  </si>
  <si>
    <t>GUUGUUUGUUUUGAGACGG[dT][dT]</t>
  </si>
  <si>
    <t>AACCUCCCAAGUAGCUAGG[dT][dT]</t>
  </si>
  <si>
    <t>AAUGCUGGGAUUACAGGUG[dT][dT]</t>
  </si>
  <si>
    <t>GAGACGGAGUCUCGCUCUG[dT][dT]</t>
  </si>
  <si>
    <t>UCUGUAUGUUUUGUAGAGG[dT][dT]</t>
  </si>
  <si>
    <t>CGGCUAGUUUCUGUAUGUU[dT][dT]</t>
  </si>
  <si>
    <t>UAGGGUUGCUAAAUGGCUU[dT][dT]</t>
  </si>
  <si>
    <t>CCCAAGUAGCUAGGACCAC[dT][dT]</t>
  </si>
  <si>
    <t>CUGAGCUCAAGAUAUUCCG[dT][dT]</t>
  </si>
  <si>
    <t>UCUGUAGAGGUAAUAUGUG[dT][dT]</t>
  </si>
  <si>
    <t>CACCACACCCGGCUAAUUU[dT][dT]</t>
  </si>
  <si>
    <t>UAGUAAAGAUGGGGUUUCA[dT][dT]</t>
  </si>
  <si>
    <t>UCUGGCAUCCCAAAAUGCU[dT][dT]</t>
  </si>
  <si>
    <t>GUGGAUCACUUGAGGUCAG[dT][dT]</t>
  </si>
  <si>
    <t>AAGCUCCUACUAGGAAUUU[dT][dT]</t>
  </si>
  <si>
    <t>UUGCGACAGAGUAUUGCUC[dT][dT]</t>
  </si>
  <si>
    <t>GGUGGCUCAUGCCUAUAAU[dT][dT]</t>
  </si>
  <si>
    <t>GGAACUUUGAGCUCUUCCC[dT][dT]</t>
  </si>
  <si>
    <t>UGGGUGGAUCACUUGAGGU[dT][dT]</t>
  </si>
  <si>
    <t>GAAUGCAGUGGCGUGAUCU[dT][dT]</t>
  </si>
  <si>
    <t>CUCCUGACCUCGUAAUCCG[dT][dT]</t>
  </si>
  <si>
    <t>UAGAGGCGGCGUUUGGAGC[dT][dT]</t>
  </si>
  <si>
    <t>UCCACGAAAGGAACUUUGA[dT][dT]</t>
  </si>
  <si>
    <t>UUCAAGCAAUUCUGCCUCA[dT][dT]</t>
  </si>
  <si>
    <t>GCCACCAAGCUCAGCUAUU[dT][dT]</t>
  </si>
  <si>
    <t>GGUGGGUGGAUCACUUGAG[dT][dT]</t>
  </si>
  <si>
    <t>ACAUCAAAUGGUACACCUU[dT][dT]</t>
  </si>
  <si>
    <t>GGCCUCGUCUCGAACUCCA[dT][dT]</t>
  </si>
  <si>
    <t>AAGGAAAGACAAACAUGGG[dT][dT]</t>
  </si>
  <si>
    <t>AUUGCUCUGUCACCCAGGC[dT][dT]</t>
  </si>
  <si>
    <t>UGCAGUGGCACCAUCUCGG[dT][dT]</t>
  </si>
  <si>
    <t>GGGCAGGAAGGAAGGCAGA[dT][dT]</t>
  </si>
  <si>
    <t>UCACCCAGGCUGGAAUGCA[dT][dT]</t>
  </si>
  <si>
    <t>UGUAAUGACAGCUGCUUGG[dT][dT]</t>
  </si>
  <si>
    <t>UAAGCUCCUACUAGGAAUU[dT][dT]</t>
  </si>
  <si>
    <t>GAGAAUGGGAUGAUGUUGA[dT][dT]</t>
  </si>
  <si>
    <t>UGUAUGUUUUGUAGAGGCG[dT][dT]</t>
  </si>
  <si>
    <t>AGGAAAGACAAACAUGGGG[dT][dT]</t>
  </si>
  <si>
    <t>GUGGAGGAAGGGGAGAAUG[dT][dT]</t>
  </si>
  <si>
    <t>CUGGGAUUACAGGCGCCCA[dT][dT]</t>
  </si>
  <si>
    <t>GGUCUCGAACUCCUGAGCU[dT][dT]</t>
  </si>
  <si>
    <t>CAGAGUGCAGUGGCACCAU[dT][dT]</t>
  </si>
  <si>
    <t>AUGCUGGGAUUACAGGUGU[dT][dT]</t>
  </si>
  <si>
    <t>GAGGCGGAGGUUGCAGUGA[dT][dT]</t>
  </si>
  <si>
    <t>GUGCAGGCCUGUAAUGACA[dT][dT]</t>
  </si>
  <si>
    <t>CAUGUUGCUUAGGCCUCGU[dT][dT]</t>
  </si>
  <si>
    <t>CGCCUCAACCUCCCAAGUA[dT][dT]</t>
  </si>
  <si>
    <t>UGCAACCUCUGCCUCCCAG[dT][dT]</t>
  </si>
  <si>
    <t>CUCAAGCGAUCCUCCCACC[dT][dT]</t>
  </si>
  <si>
    <t>UCACUGCAACCUCUGCCUC[dT][dT]</t>
  </si>
  <si>
    <t>GGUUUCACCAUGUUGGCCA[dT][dT]</t>
  </si>
  <si>
    <t>AGAAAUAUCUGUGGAGGAA[dT][dT]</t>
  </si>
  <si>
    <t>GGGUUUCGGCAUGUUGCUU[dT][dT]</t>
  </si>
  <si>
    <t>UUGGGAGGCUGAGCCAGGA[dT][dT]</t>
  </si>
  <si>
    <t>CUUCUUGGGCUCAAGCGAU[dT][dT]</t>
  </si>
  <si>
    <t>GUUUUGAGACAGAGCCUCG[dT][dT]</t>
  </si>
  <si>
    <t>AGCAUAUUGUGUAGGCUGG[dT][dT]</t>
  </si>
  <si>
    <t>CAAGGUGGGUGGAUCACUU[dT][dT]</t>
  </si>
  <si>
    <t>ACGAAAGGAACUUUGAGCU[dT][dT]</t>
  </si>
  <si>
    <t>GUUUUGUAGAGGCGGCGUU[dT][dT]</t>
  </si>
  <si>
    <t>AGUGGCGUGAUCUCAGCUC[dT][dT]</t>
  </si>
  <si>
    <t>GCUGGAAUGCAGUGGCGUG[dT][dT]</t>
  </si>
  <si>
    <t>CACCGGGCCUCCAGUAUUC[dT][dT]</t>
  </si>
  <si>
    <t>GGCUGGAAUGCAGUGGCGU[dT][dT]</t>
  </si>
  <si>
    <t>UGAGCUCAAGAUAUUCCGC[dT][dT]</t>
  </si>
  <si>
    <t>GUGCGACUCCAUCUCAAAC[dT][dT]</t>
  </si>
  <si>
    <t>CGACAGAGUAUUGCUCUGU[dT][dT]</t>
  </si>
  <si>
    <t>CAUGCCUAUAAUCCCAGCA[dT][dT]</t>
  </si>
  <si>
    <t>AGGCGGAGGUUGCAGUGAG[dT][dT]</t>
  </si>
  <si>
    <t>GGAAGGCAGAUCCUUAAAC[dT][dT]</t>
  </si>
  <si>
    <t>GGCUGAGCCAGGAGAAUCA[dT][dT]</t>
  </si>
  <si>
    <t>UCUCGAACUCCUGAGCUCA[dT][dT]</t>
  </si>
  <si>
    <t>GCCAAGGUGGGUGGAUCAC[dT][dT]</t>
  </si>
  <si>
    <t>UGGGCUCAAGCGAUCCUCC[dT][dT]</t>
  </si>
  <si>
    <t>ACCCGGCUAGUUUCUGUAU[dT][dT]</t>
  </si>
  <si>
    <t>ACGGAGUCUCGCUCUGUCG[dT][dT]</t>
  </si>
  <si>
    <t>CUCCCCAGUAGCUAGGACU[dT][dT]</t>
  </si>
  <si>
    <t>GUCGUCAGAGUGCAGUGGC[dT][dT]</t>
  </si>
  <si>
    <t>AGGACUUCAAGACCAGCCU[dT][dT]</t>
  </si>
  <si>
    <t>GAGCAUAUUGUGUAGGCUG[dT][dT]</t>
  </si>
  <si>
    <t>GUAAGCUCCUACUAGGAAU[dT][dT]</t>
  </si>
  <si>
    <t>GGCUCAUUGCAGCCUCGAC[dT][dT]</t>
  </si>
  <si>
    <t>UAGUAGAGACGGGGUUUCG[dT][dT]</t>
  </si>
  <si>
    <t>GUUGCAGUGAGCCAAGAUC[dT][dT]</t>
  </si>
  <si>
    <t>CUUCAAGACCAGCCUGGCC[dT][dT]</t>
  </si>
  <si>
    <t>AGUGAGGCUGUGUCUCAGA[dT][dT]</t>
  </si>
  <si>
    <t>CCUCUGGCAUCCCAAAAUG[dT][dT]</t>
  </si>
  <si>
    <t>CCAGGCUGGAAUGCAGUGG[dT][dT]</t>
  </si>
  <si>
    <t>GGUUGCUAAAUGGCUUAUA[dT][dT]</t>
  </si>
  <si>
    <t>CGCUCUGUCGUCAGAGUGC[dT][dT]</t>
  </si>
  <si>
    <t>AGCGAUCCUCCCACCUCAG[dT][dT]</t>
  </si>
  <si>
    <t>GACGGGGUUUCGGCAUGUU[dT][dT]</t>
  </si>
  <si>
    <t>CACGAAAGGAACUUUGAGC[dT][dT]</t>
  </si>
  <si>
    <t>AAAAUACCCUUGGCUUCUA[dT][dT]</t>
  </si>
  <si>
    <t>CCACCAAGCUCAGCUAUUU[dT][dT]</t>
  </si>
  <si>
    <t>GGUGGAUCACUUGAGGUCA[dT][dT]</t>
  </si>
  <si>
    <t>AGGCCUGUAAUGACAGCUG[dT][dT]</t>
  </si>
  <si>
    <t>GUCAGAGUGCAGUGGCACC[dT][dT]</t>
  </si>
  <si>
    <t>CUCCACGAAAGGAACUUUG[dT][dT]</t>
  </si>
  <si>
    <t>CCAAGUAGCUAGGACCACA[dT][dT]</t>
  </si>
  <si>
    <t>AGCUAGGACCACAGGGGCA[dT][dT]</t>
  </si>
  <si>
    <t>GCGACUCCAUCUCAAACAA[dT][dT]</t>
  </si>
  <si>
    <t>CUGUAGAGGUAAUAUGUGG[dT][dT]</t>
  </si>
  <si>
    <t>CCGGCUAGUUUCUGUAUGU[dT][dT]</t>
  </si>
  <si>
    <t>CUCGACUUCUUGGGCUCAA[dT][dT]</t>
  </si>
  <si>
    <t>ACUUUGGGAGGCCAAGGUG[dT][dT]</t>
  </si>
  <si>
    <t>AUAGGCGUGCGCCACCAAG[dT][dT]</t>
  </si>
  <si>
    <t>AGGAAGGCAGAUCCUUAAA[dT][dT]</t>
  </si>
  <si>
    <t>CAUCAAAUGGUACACCUUA[dT][dT]</t>
  </si>
  <si>
    <t>UAUAGGCGUGCGCCACCAA[dT][dT]</t>
  </si>
  <si>
    <t>UCAGGAAAGUAAUGUGCCA[dT][dT]</t>
  </si>
  <si>
    <t>GCACUCCAGCCUGAGUGAC[dT][dT]</t>
  </si>
  <si>
    <t>UAAAGAUGGGGUUUCACCA[dT][dT]</t>
  </si>
  <si>
    <t>AAAAUCAGCCGGGUGUGGU[dT][dT]</t>
  </si>
  <si>
    <t>AGCCUCCCCAGUAGCUAGG[dT][dT]</t>
  </si>
  <si>
    <t>UCUGUCGUCAGAGUGCAGU[dT][dT]</t>
  </si>
  <si>
    <t>GAAUGGGAUGAUGUUGACC[dT][dT]</t>
  </si>
  <si>
    <t>AAGAUGGGGUUUCACCAUG[dT][dT]</t>
  </si>
  <si>
    <t>CUCCCGAGCUCAAGCGAUC[dT][dT]</t>
  </si>
  <si>
    <t>AGUAGCUAGGACCACAGGG[dT][dT]</t>
  </si>
  <si>
    <t>GUUCAAGCAAUUCUGCCUC[dT][dT]</t>
  </si>
  <si>
    <t>GAAAGUAAUGUGCCAAAGG[dT][dT]</t>
  </si>
  <si>
    <t>CUCAGCCUCCCCAGUAGCU[dT][dT]</t>
  </si>
  <si>
    <t>UAGGGGUCUGGUACGGUGG[dT][dT]</t>
  </si>
  <si>
    <t>GGCGGCGUUUGGAGCAUAU[dT][dT]</t>
  </si>
  <si>
    <t>AAGGCAGAUCCUUAAACAC[dT][dT]</t>
  </si>
  <si>
    <t>AGUAGCUGGGAUUACAGGC[dT][dT]</t>
  </si>
  <si>
    <t>AUCACUUGAGGUCAGGACU[dT][dT]</t>
  </si>
  <si>
    <t>UCAGAGUGCAGUGGCACCA[dT][dT]</t>
  </si>
  <si>
    <t>UUCUUGGGCUCAAGCGAUC[dT][dT]</t>
  </si>
  <si>
    <t>CCAUCUCGGCUCAUUGCAG[dT][dT]</t>
  </si>
  <si>
    <t>GCAGAUCCUUAAACACUAG[dT][dT]</t>
  </si>
  <si>
    <t>GUAGAGACGGGGUUUCGGC[dT][dT]</t>
  </si>
  <si>
    <t>UCUGUGGAGGAAGGGGAGA[dT][dT]</t>
  </si>
  <si>
    <t>GUCUGGUACGGUGGCUCAU[dT][dT]</t>
  </si>
  <si>
    <t>UUGGGAGGCCAAGGUGGGU[dT][dT]</t>
  </si>
  <si>
    <t>GCGACAGAGUAUUGCUCUG[dT][dT]</t>
  </si>
  <si>
    <t>GGUCAGGACUUCAAGACCA[dT][dT]</t>
  </si>
  <si>
    <t>GUCAGGACUUCAAGACCAG[dT][dT]</t>
  </si>
  <si>
    <t>AUCAGCCGGGUGUGGUGGU[dT][dT]</t>
  </si>
  <si>
    <t>CUGGCCAACAUGGUGAAAC[dT][dT]</t>
  </si>
  <si>
    <t>AAUGUAAGCUCCUACUAGG[dT][dT]</t>
  </si>
  <si>
    <t>AGACCAGCCUGGCCAACAU[dT][dT]</t>
  </si>
  <si>
    <t>AGCACUUUGGGAGGCCAAG[dT][dT]</t>
  </si>
  <si>
    <t>GACAGAGUGCGACUCCAUC[dT][dT]</t>
  </si>
  <si>
    <t>GAGUGCGACUCCAUCUCAA[dT][dT]</t>
  </si>
  <si>
    <t>ACUCUGUAGAGGUAAUAUG[dT][dT]</t>
  </si>
  <si>
    <t>GGAUCACUUGAGGUCAGGA[dT][dT]</t>
  </si>
  <si>
    <t>AGACAAACAAGGAAAGACA[dT][dT]</t>
  </si>
  <si>
    <t>ACUGCAGCCUCGACUUCUU[dT][dT]</t>
  </si>
  <si>
    <t>AGAGUGAGGCUGUGUCUCA[dT][dT]</t>
  </si>
  <si>
    <t>GCUCUGUCGUCAGAGUGCA[dT][dT]</t>
  </si>
  <si>
    <t>GGAAGGGGAGAAUGGGAUG[dT][dT]</t>
  </si>
  <si>
    <t>UCGCCCAGCCUCCAGUAUU[dT][dT]</t>
  </si>
  <si>
    <t>GCCUGUAAUGACAGCUGCU[dT][dT]</t>
  </si>
  <si>
    <t>GACUUCUUGGGCUCAAGCG[dT][dT]</t>
  </si>
  <si>
    <t>UUGCUCUGUCACCCAGGCU[dT][dT]</t>
  </si>
  <si>
    <t>UAAACAUGAAAACCUGCCC[dT][dT]</t>
  </si>
  <si>
    <t>GAUCUCGGCUCACUGCAGC[dT][dT]</t>
  </si>
  <si>
    <t>UGGUACGGUGGCUCAUGCC[dT][dT]</t>
  </si>
  <si>
    <t>AGGAACUUUGAGCUCUUCC[dT][dT]</t>
  </si>
  <si>
    <t>AAGACCAGCCUGGCCAACA[dT][dT]</t>
  </si>
  <si>
    <t>UGCGCCACCAAGCUCAGCU[dT][dT]</t>
  </si>
  <si>
    <t>AGUGCGACUCCAUCUCAAA[dT][dT]</t>
  </si>
  <si>
    <t>CCUCGACUUCUUGGGCUCA[dT][dT]</t>
  </si>
  <si>
    <t>UCAGCUCACUGCAACCUCU[dT][dT]</t>
  </si>
  <si>
    <t>AAACAUGAAAACCUGCCCU[dT][dT]</t>
  </si>
  <si>
    <t>UCAACCUCCCAAGUAGCUA[dT][dT]</t>
  </si>
  <si>
    <t>UUGAGGUCAGGACUUCAAG[dT][dT]</t>
  </si>
  <si>
    <t>UAGCUAGGACCACAGGGGC[dT][dT]</t>
  </si>
  <si>
    <t>GGCCAACAUGGUGAAACCC[dT][dT]</t>
  </si>
  <si>
    <t>UACAGGUGUGAGCCACCAC[dT][dT]</t>
  </si>
  <si>
    <t>CCACCACACCCGGCUAAUU[dT][dT]</t>
  </si>
  <si>
    <t>CCUCGUCUCGAACUCCAGU[dT][dT]</t>
  </si>
  <si>
    <t>CAAGAUAUUCCGCCCGCCU[dT][dT]</t>
  </si>
  <si>
    <t>UGAGACGGAGUCUCGCUCU[dT][dT]</t>
  </si>
  <si>
    <t>AGAUGGGGUUUCACCAUGU[dT][dT]</t>
  </si>
  <si>
    <t>AGGCCAAGGUGGGUGGAUC[dT][dT]</t>
  </si>
  <si>
    <t>AGAGGUAAUAUGUGGAAUG[dT][dT]</t>
  </si>
  <si>
    <t>AUUGUGUAGGCUGGUCUCG[dT][dT]</t>
  </si>
  <si>
    <t>GCUCAAGCGAUCCUCCCAC[dT][dT]</t>
  </si>
  <si>
    <t>CUGUAAUGACAGCUGCUUG[dT][dT]</t>
  </si>
  <si>
    <t>GUAAUGACAGCUGCUUGGG[dT][dT]</t>
  </si>
  <si>
    <t>UGCUUAGGCCUCGUCUCGA[dT][dT]</t>
  </si>
  <si>
    <t>AAGGUACAUCUCACAGAUA[dT][dT]</t>
  </si>
  <si>
    <t>AAUGGGAUGAUGUUGACCA[dT][dT]</t>
  </si>
  <si>
    <t>AGCUGCUUGGGAGGCUGAG[dT][dT]</t>
  </si>
  <si>
    <t>UUGUAUUUAGUAGAGACGG[dT][dT]</t>
  </si>
  <si>
    <t>UGUUUUGAGACAGAGCCUC[dT][dT]</t>
  </si>
  <si>
    <t>GGCUCAUGCCUAUAAUCCC[dT][dT]</t>
  </si>
  <si>
    <t>AAACAUCAAAUGGUACACC[dT][dT]</t>
  </si>
  <si>
    <t>GAAAUAUCUGUGGAGGAAG[dT][dT]</t>
  </si>
  <si>
    <t>GAGGCUGAGCCAGGAGAAU[dT][dT]</t>
  </si>
  <si>
    <t>CGUCUCGAACUCCAGUGUG[dT][dT]</t>
  </si>
  <si>
    <t>GGUAACUCUGUAGAGGUAA[dT][dT]</t>
  </si>
  <si>
    <t>GCUCAUGCCUAUAAUCCCA[dT][dT]</t>
  </si>
  <si>
    <t>ACACCCGGCUAGUUUCUGU[dT][dT]</t>
  </si>
  <si>
    <t>GUAUGUUUUGUAGAGGCGG[dT][dT]</t>
  </si>
  <si>
    <t>UAACUCCACGAAAGGAACU[dT][dT]</t>
  </si>
  <si>
    <t>UGACAGAGUGCGACUCCAU[dT][dT]</t>
  </si>
  <si>
    <t>UGCUCUGUCACCCAGGCUG[dT][dT]</t>
  </si>
  <si>
    <t>CUGGCAUCCCAAAAUGCUG[dT][dT]</t>
  </si>
  <si>
    <t>GACUUCAAGACCAGCCUGG[dT][dT]</t>
  </si>
  <si>
    <t>UGGUAACUCUGUAGAGGUA[dT][dT]</t>
  </si>
  <si>
    <t>UUGGAGCAUAUUGUGUAGG[dT][dT]</t>
  </si>
  <si>
    <t>GGGUUGCUAAAUGGCUUAU[dT][dT]</t>
  </si>
  <si>
    <t>AAGGAAGGCAGAUCCUUAA[dT][dT]</t>
  </si>
  <si>
    <t>CAAAGGUACAUCUCACAGA[dT][dT]</t>
  </si>
  <si>
    <t>GAUGUUGACCAAGUGUACA[dT][dT]</t>
  </si>
  <si>
    <t>GUAACUCUGUAGAGGUAAU[dT][dT]</t>
  </si>
  <si>
    <t>UCGCUCUGUCGUCAGAGUG[dT][dT]</t>
  </si>
  <si>
    <t>GCCCAGCCUCCAGUAUUCU[dT][dT]</t>
  </si>
  <si>
    <t>CAACAUGGUGAAACCCUGU[dT][dT]</t>
  </si>
  <si>
    <t>GUGGCUCAUGCCUAUAAUC[dT][dT]</t>
  </si>
  <si>
    <t>CAGCUCACUGCAACCUCUG[dT][dT]</t>
  </si>
  <si>
    <t>UCAAGACCAGCCUGGCCAA[dT][dT]</t>
  </si>
  <si>
    <t>GUGGCACCAUCUCGGCUCA[dT][dT]</t>
  </si>
  <si>
    <t>CAAACAAGGAAAGACAAAC[dT][dT]</t>
  </si>
  <si>
    <t>UGUGCCAAAGGUACAUCUC[dT][dT]</t>
  </si>
  <si>
    <t>GUAUUUAGUAGAGACGGGG[dT][dT]</t>
  </si>
  <si>
    <t>CUCGUCUCGAACUCCAGUG[dT][dT]</t>
  </si>
  <si>
    <t>UUGGGCUCAAGCGAUCCUC[dT][dT]</t>
  </si>
  <si>
    <t>AGUAAAGAUGGGGUUUCAC[dT][dT]</t>
  </si>
  <si>
    <t>CUGCAGCCUCGACUUCUUG[dT][dT]</t>
  </si>
  <si>
    <t>GGACUUCAAGACCAGCCUG[dT][dT]</t>
  </si>
  <si>
    <t>AGCCUGGGCGACAGAGUGA[dT][dT]</t>
  </si>
  <si>
    <t>GGAGAAUGGGAUGAUGUUG[dT][dT]</t>
  </si>
  <si>
    <t>ACAAGAAAUAUCUGUGGAG[dT][dT]</t>
  </si>
  <si>
    <t>AGCUCAAGCGAUCCUCCCG[dT][dT]</t>
  </si>
  <si>
    <t>GAUCACUUGAGGUCAGGAC[dT][dT]</t>
  </si>
  <si>
    <t>UGUGGAGGAAGGGGAGAAU[dT][dT]</t>
  </si>
  <si>
    <t>AUGUUGGCCAGGCUGGUCU[dT][dT]</t>
  </si>
  <si>
    <t>ACCACACCCGGCUAAUUUU[dT][dT]</t>
  </si>
  <si>
    <t>UCCCGCCUCAACCUCCCAA[dT][dT]</t>
  </si>
  <si>
    <t>GAGGCCAAGGUGGGUGGAU[dT][dT]</t>
  </si>
  <si>
    <t>UGAAACCCUGUUUCUCCUA[dT][dT]</t>
  </si>
  <si>
    <t>CCGCCUCAACCUCCCAAGU[dT][dT]</t>
  </si>
  <si>
    <t>CUGGUCUUGAACUCCUGAC[dT][dT]</t>
  </si>
  <si>
    <t>CGCCCAGCCUCCAGUAUUC[dT][dT]</t>
  </si>
  <si>
    <t>AAUCAGCCGGGUGUGGUGG[dT][dT]</t>
  </si>
  <si>
    <t>CGGCAUGUUGCUUAGGCCU[dT][dT]</t>
  </si>
  <si>
    <t>AUCUGUGGAGGAAGGGGAG[dT][dT]</t>
  </si>
  <si>
    <t>GGCCAAGGUGGGUGGAUCA[dT][dT]</t>
  </si>
  <si>
    <t>CUCGGCUCAUUGCAGCCUC[dT][dT]</t>
  </si>
  <si>
    <t>GCUGGUCUUGAACUCCUGA[dT][dT]</t>
  </si>
  <si>
    <t>CAAAAUACCCUUGGCUUCU[dT][dT]</t>
  </si>
  <si>
    <t>AGUGCUGGGAUUACAGGUG[dT][dT]</t>
  </si>
  <si>
    <t>GGAUGAUGUUGACCAAGUG[dT][dT]</t>
  </si>
  <si>
    <t>AAAGGUACAUCUCACAGAU[dT][dT]</t>
  </si>
  <si>
    <t>GGUUGCAGUGAGCCAAGAU[dT][dT]</t>
  </si>
  <si>
    <t>CCAAAAUACCCUUGGCUUC[dT][dT]</t>
  </si>
  <si>
    <t>UCUCGCUCUGUCGUCAGAG[dT][dT]</t>
  </si>
  <si>
    <t>CUGGAAUGCAGUGGCGUGA[dT][dT]</t>
  </si>
  <si>
    <t>CCUAUAAUCCCAGCACUUU[dT][dT]</t>
  </si>
  <si>
    <t>AAUGUGCCAAAGGUACAUC[dT][dT]</t>
  </si>
  <si>
    <t>GACCAGCCUGGCCAACAUG[dT][dT]</t>
  </si>
  <si>
    <t>GACUCCAUCUCAAACAAAU[dT][dT]</t>
  </si>
  <si>
    <t>UGGUCUCGAACUCCUGAGC[dT][dT]</t>
  </si>
  <si>
    <t>AACAUCAAAUGGUACACCU[dT][dT]</t>
  </si>
  <si>
    <t>GGCUCAAGCGAUCCUCCCA[dT][dT]</t>
  </si>
  <si>
    <t>CGACUCCAUCUCAAACAAA[dT][dT]</t>
  </si>
  <si>
    <t>ACAUGGUGAAACCCUGUUU[dT][dT]</t>
  </si>
  <si>
    <t>AGGACUAUAGGCGUGCGCC[dT][dT]</t>
  </si>
  <si>
    <t>CCCGAGCUCAAGCGAUCCU[dT][dT]</t>
  </si>
  <si>
    <t>CCAGCACUUUGGGAGGCCA[dT][dT]</t>
  </si>
  <si>
    <t>AAAUGCUGGGAUUACAGGU[dT][dT]</t>
  </si>
  <si>
    <t>AUAUCUGUGGAGGAAGGGG[dT][dT]</t>
  </si>
  <si>
    <t>GGUACGGUGGCUCAUGCCU[dT][dT]</t>
  </si>
  <si>
    <t>GCACUUUGGGAGGCCAAGG[dT][dT]</t>
  </si>
  <si>
    <t>AGGUUGCAGUGAGCCAAGA[dT][dT]</t>
  </si>
  <si>
    <t>CGGCUCAUUGCAGCCUCGA[dT][dT]</t>
  </si>
  <si>
    <t>CGGAGUCUCGCUCUGUCGU[dT][dT]</t>
  </si>
  <si>
    <t>UCACGCCACUGCACUCCAG[dT][dT]</t>
  </si>
  <si>
    <t>GAUAAACAUGAAAACCUGC[dT][dT]</t>
  </si>
  <si>
    <t>UGAGGUCAGGACUUCAAGA[dT][dT]</t>
  </si>
  <si>
    <t>AUCUCAUGUCAGGAAAGUA[dT][dT]</t>
  </si>
  <si>
    <t>UCAAGCAAUUCUGCCUCAG[dT][dT]</t>
  </si>
  <si>
    <t>GGCAGGAAGGAAGGCAGAU[dT][dT]</t>
  </si>
  <si>
    <t>CGUCAGAGUGCAGUGGCAC[dT][dT]</t>
  </si>
  <si>
    <t>UCAAGCGAUCCUCCCACCU[dT][dT]</t>
  </si>
  <si>
    <t>AGUAGCUAGGACUAUAGGC[dT][dT]</t>
  </si>
  <si>
    <t>UGCCAAAGGUACAUCUCAC[dT][dT]</t>
  </si>
  <si>
    <t>AAAUGGUAACUCUGUAGAG[dT][dT]</t>
  </si>
  <si>
    <t>AAUGGUAACUCUGUAGAGG[dT][dT]</t>
  </si>
  <si>
    <t>UCUCAUGUCAGGAAAGUAA[dT][dT]</t>
  </si>
  <si>
    <t>UCAGGACUUCAAGACCAGC[dT][dT]</t>
  </si>
  <si>
    <t>AUAAUCCCAGCACUUUGGG[dT][dT]</t>
  </si>
  <si>
    <t>GGGAGAAUGGGAUGAUGUU[dT][dT]</t>
  </si>
  <si>
    <t>CGAACUCCUGAGCUCAAGA[dT][dT]</t>
  </si>
  <si>
    <t>CUCUGUAGAGGUAAUAUGU[dT][dT]</t>
  </si>
  <si>
    <t>AUCUCGGCUCAUUGCAGCC[dT][dT]</t>
  </si>
  <si>
    <t>UUUGAGACGGAGUCUCGCU[dT][dT]</t>
  </si>
  <si>
    <t>UAGAAGAUAUUUGAUCCCC[dT][dT]</t>
  </si>
  <si>
    <t>AGCCUCGACUUCUUGGGCU[dT][dT]</t>
  </si>
  <si>
    <t>GUACAUCUCACAGAUAAAC[dT][dT]</t>
  </si>
  <si>
    <t>ACAGAGUGCGACUCCAUCU[dT][dT]</t>
  </si>
  <si>
    <t>AGGCUGGAAUGCAGUGGCG[dT][dT]</t>
  </si>
  <si>
    <t>GGCAUGUUGCUUAGGCCUC[dT][dT]</t>
  </si>
  <si>
    <t>UGUAGAGGUAAUAUGUGGA[dT][dT]</t>
  </si>
  <si>
    <t>CAUCUCACAGAUAAACAUG[dT][dT]</t>
  </si>
  <si>
    <t>GAGGCUGUGUCUCAGAAAA[dT][dT]</t>
  </si>
  <si>
    <t>UGGCACCAUCUCGGCUCAU[dT][dT]</t>
  </si>
  <si>
    <t>CCUGUAAUGACAGCUGCUU[dT][dT]</t>
  </si>
  <si>
    <t>CACUGCAGCCUCGACUUCU[dT][dT]</t>
  </si>
  <si>
    <t>AGAAUGGGAUGAUGUUGAC[dT][dT]</t>
  </si>
  <si>
    <t>CUUGAACUCGGGAGGCGGA[dT][dT]</t>
  </si>
  <si>
    <t>GCCAACAUGGUGAAACCCU[dT][dT]</t>
  </si>
  <si>
    <t>CCCCAAAAUACCCUUGGCU[dT][dT]</t>
  </si>
  <si>
    <t>AAAUAUCUGUGGAGGAAGG[dT][dT]</t>
  </si>
  <si>
    <t>CACCAAGCUCAGCUAUUUU[dT][dT]</t>
  </si>
  <si>
    <t>UCAUGUCAGGAAAGUAAUG[dT][dT]</t>
  </si>
  <si>
    <t>AAGUAAUGUGCCAAAGGUA[dT][dT]</t>
  </si>
  <si>
    <t>GCUCACUGCAGCCUCGACU[dT][dT]</t>
  </si>
  <si>
    <t>UAUCUGUGGAGGAAGGGGA[dT][dT]</t>
  </si>
  <si>
    <t>UCGUCAGAGUGCAGUGGCA[dT][dT]</t>
  </si>
  <si>
    <t>CGAAAGGAACUUUGAGCUC[dT][dT]</t>
  </si>
  <si>
    <t>AUGAUGUUGACCAAGUGUA[dT][dT]</t>
  </si>
  <si>
    <t>UCGGCAUGUUGCUUAGGCC[dT][dT]</t>
  </si>
  <si>
    <t>AGAGGCGGCGUUUGGAGCA[dT][dT]</t>
  </si>
  <si>
    <t>CUCAUGCCUAUAAUCCCAG[dT][dT]</t>
  </si>
  <si>
    <t>GUGAGGCUGUGUCUCAGAA[dT][dT]</t>
  </si>
  <si>
    <t>ACCAUGUUGGCCAGGCUGG[dT][dT]</t>
  </si>
  <si>
    <t>UCCCGAGCUCAAGCGAUCC[dT][dT]</t>
  </si>
  <si>
    <t>UGGAGGAAGGGGAGAAUGG[dT][dT]</t>
  </si>
  <si>
    <t>GGGGAGAAUGGGAUGAUGU[dT][dT]</t>
  </si>
  <si>
    <t>AACAUGGUGAAACCCUGUU[dT][dT]</t>
  </si>
  <si>
    <t>UCUCGGCUCAUUGCAGCCU[dT][dT]</t>
  </si>
  <si>
    <t>CAGCCUCCCCAGUAGCUAG[dT][dT]</t>
  </si>
  <si>
    <t>CAGUGGCACCAUCUCGGCU[dT][dT]</t>
  </si>
  <si>
    <t>CUAUAAUCCCAGCACUUUG[dT][dT]</t>
  </si>
  <si>
    <t>AGGUACAUCUCACAGAUAA[dT][dT]</t>
  </si>
  <si>
    <t>CUGGUACGGUGGCUCAUGC[dT][dT]</t>
  </si>
  <si>
    <t>UAUAAUCCCAGCACUUUGG[dT][dT]</t>
  </si>
  <si>
    <t>ACUUGAGGUCAGGACUUCA[dT][dT]</t>
  </si>
  <si>
    <t>UUUCACCAUGUUGGCCAGG[dT][dT]</t>
  </si>
  <si>
    <t>CUCAGCUCACUGCAACCUC[dT][dT]</t>
  </si>
  <si>
    <t>CGACUUCUUGGGCUCAAGC[dT][dT]</t>
  </si>
  <si>
    <t>CAGGACUUCAAGACCAGCC[dT][dT]</t>
  </si>
  <si>
    <t>UCAGCCUCCCCAGUAGCUA[dT][dT]</t>
  </si>
  <si>
    <t>AUAAACAUGAAAACCUGCC[dT][dT]</t>
  </si>
  <si>
    <t>CUCAUGUCAGGAAAGUAAU[dT][dT]</t>
  </si>
  <si>
    <t>ACCAUCUCGGCUCAUUGCA[dT][dT]</t>
  </si>
  <si>
    <t>GAACUUUGAGCUCUUCCCC[dT][dT]</t>
  </si>
  <si>
    <t>UGUCACCCAGGCUGGAAUG[dT][dT]</t>
  </si>
  <si>
    <t>CUUGGGCUCAAGCGAUCCU[dT][dT]</t>
  </si>
  <si>
    <t>CAUGUCAGGAAAGUAAUGU[dT][dT]</t>
  </si>
  <si>
    <t>UAGAGACGGGGUUUCGGCA[dT][dT]</t>
  </si>
  <si>
    <t>CUCGCUCUGUCGUCAGAGU[dT][dT]</t>
  </si>
  <si>
    <t>UUUUGAGACGGAGUCUCGC[dT][dT]</t>
  </si>
  <si>
    <t>UCACUGCAGCCUCGACUUC[dT][dT]</t>
  </si>
  <si>
    <t>CCAUGUUGGCCAGGCUGGU[dT][dT]</t>
  </si>
  <si>
    <t>AAAGUAAUGUGCCAAAGGU[dT][dT]</t>
  </si>
  <si>
    <t>GUAUUGCUCUGUCACCCAG[dT][dT]</t>
  </si>
  <si>
    <t>GGCGACAGAGUGAGGCUGU[dT][dT]</t>
  </si>
  <si>
    <t>AUGUGCCAAAGGUACAUCU[dT][dT]</t>
  </si>
  <si>
    <t>CUUAGGCCUCGUCUCGAAC[dT][dT]</t>
  </si>
  <si>
    <t>UGUAUUUAGUAGAGACGGG[dT][dT]</t>
  </si>
  <si>
    <t>ACAGGUGUGAGCCACCACA[dT][dT]</t>
  </si>
  <si>
    <t>GUUGACCAAGUGUACAAAA[dT][dT]</t>
  </si>
  <si>
    <t>AGGGGAGAAUGGGAUGAUG[dT][dT]</t>
  </si>
  <si>
    <t>AGGAAGGGGAGAAUGGGAU[dT][dT]</t>
  </si>
  <si>
    <t>CGGAGGUUGCAGUGAGCCA[dT][dT]</t>
  </si>
  <si>
    <t>UGAGACAGAGCCUCGCCCU[dT][dT]</t>
  </si>
  <si>
    <t>AGCUCACUGCAACCUCUGC[dT][dT]</t>
  </si>
  <si>
    <t>AGGAAAGUAAUGUGCCAAA[dT][dT]</t>
  </si>
  <si>
    <t>UCUCGGCUCACUGCAGCCU[dT][dT]</t>
  </si>
  <si>
    <t>UCACCAUGUUGGCCAGGCU[dT][dT]</t>
  </si>
  <si>
    <t>AGUAGAGACGGGGUUUCGG[dT][dT]</t>
  </si>
  <si>
    <t>CAUGUUGGCCAGGCUGGUC[dT][dT]</t>
  </si>
  <si>
    <t>AACAUGAAAACCUGCCCUC[dT][dT]</t>
  </si>
  <si>
    <t>GAAAACCUGCCCUCCAGCC[dT][dT]</t>
  </si>
  <si>
    <t>AAAGGAACUUUGAGCUCUU[dT][dT]</t>
  </si>
  <si>
    <t>UAGGCUGGUCUCGAACUCC[dT][dT]</t>
  </si>
  <si>
    <t>UCUUGGGCUCAAGCGAUCC[dT][dT]</t>
  </si>
  <si>
    <t>CAGCUGCUUGGGAGGCUGA[dT][dT]</t>
  </si>
  <si>
    <t>AAAUCAGCCGGGUGUGGUG[dT][dT]</t>
  </si>
  <si>
    <t>UUAAGCAUCUAGGGUUGCU[dT][dT]</t>
  </si>
  <si>
    <t>AUGGUAACUCUGUAGAGGU[dT][dT]</t>
  </si>
  <si>
    <t>UCUGGUACGGUGGCUCAUG[dT][dT]</t>
  </si>
  <si>
    <t>CAGGAAAGUAAUGUGCCAA[dT][dT]</t>
  </si>
  <si>
    <t>CUUGAGGUCAGGACUUCAA[dT][dT]</t>
  </si>
  <si>
    <t>CUGGACAUAUUACAUGAUG[dT][dT]</t>
  </si>
  <si>
    <t>GUGACAGAGUGCGACUCCA[dT][dT]</t>
  </si>
  <si>
    <t>AAACCUGCCCUCCAGCCUG[dT][dT]</t>
  </si>
  <si>
    <t>CAGAGUGAGGCUGUGUCUC[dT][dT]</t>
  </si>
  <si>
    <t>UUAGGCCUCGUCUCGAACU[dT][dT]</t>
  </si>
  <si>
    <t>CCAACAUGGUGAAACCCUG[dT][dT]</t>
  </si>
  <si>
    <t>UGGACAUAUUACAUGAUGG[dT][dT]</t>
  </si>
  <si>
    <t>AGACGGGGUUUCGGCAUGU[dT][dT]</t>
  </si>
  <si>
    <t>AUCCUCCCGCCUCAACCUC[dT][dT]</t>
  </si>
  <si>
    <t>UUGAGACGGAGUCUCGCUC[dT][dT]</t>
  </si>
  <si>
    <t>GGGAUGAUGUUGACCAAGU[dT][dT]</t>
  </si>
  <si>
    <t>GAGUGAGGCUGUGUCUCAG[dT][dT]</t>
  </si>
  <si>
    <t>AAAAUGCUGGGAUUACAGG[dT][dT]</t>
  </si>
  <si>
    <t>AUUAAGCAUCUAGGGUUGC[dT][dT]</t>
  </si>
  <si>
    <t>UGUCAGGAAAGUAAUGUGC[dT][dT]</t>
  </si>
  <si>
    <t>AUUUAGUAGAGACGGGGUU[dT][dT]</t>
  </si>
  <si>
    <t>UGAAAACCUGCCCUCCAGC[dT][dT]</t>
  </si>
  <si>
    <t>CACCAUGUUGGCCAGGCUG[dT][dT]</t>
  </si>
  <si>
    <t>ACUGCAACCUCUGCCUCCC[dT][dT]</t>
  </si>
  <si>
    <t>GCAGCCUCGACUUCUUGGG[dT][dT]</t>
  </si>
  <si>
    <t>GCAUAUUGUGUAGGCUGGU[dT][dT]</t>
  </si>
  <si>
    <t>GUAGAGGUAAUAUGUGGAA[dT][dT]</t>
  </si>
  <si>
    <t>UGUUGACCAAGUGUACAAA[dT][dT]</t>
  </si>
  <si>
    <t>GGAGCAUAUUGUGUAGGCU[dT][dT]</t>
  </si>
  <si>
    <t>CCCAAAAUACCCUUGGCUU[dT][dT]</t>
  </si>
  <si>
    <t>GUAGCUAGGACUAUAGGCG[dT][dT]</t>
  </si>
  <si>
    <t>AAAACCUGCCCUCCAGCCU[dT][dT]</t>
  </si>
  <si>
    <t>UGGAGCAUAUUGUGUAGGC[dT][dT]</t>
  </si>
  <si>
    <t>UCUGUCACCCAGGCUGGAA[dT][dT]</t>
  </si>
  <si>
    <t>GGAAAGUAAUGUGCCAAAG[dT][dT]</t>
  </si>
  <si>
    <t>AACUCCUGACCUCGUAAUC[dT][dT]</t>
  </si>
  <si>
    <t>AGAGUGCGACUCCAUCUCA[dT][dT]</t>
  </si>
  <si>
    <t>GGUACAUCUCACAGAUAAA[dT][dT]</t>
  </si>
  <si>
    <t>CCUGGACAUAUUACAUGAU[dT][dT]</t>
  </si>
  <si>
    <t>CGGGGUUUCGGCAUGUUGC[dT][dT]</t>
  </si>
  <si>
    <t>AUGGGGUUUCACCAUGUUG[dT][dT]</t>
  </si>
  <si>
    <t>GUAAUGUGCCAAAGGUACA[dT][dT]</t>
  </si>
  <si>
    <t>UUCACCAUGUUGGCCAGGC[dT][dT]</t>
  </si>
  <si>
    <t>UAGCUAGGACUAUAGGCGU[dT][dT]</t>
  </si>
  <si>
    <t>UAAUGUGCCAAAGGUACAU[dT][dT]</t>
  </si>
  <si>
    <t>UGCUUGGGAGGCUGAGCCA[dT][dT]</t>
  </si>
  <si>
    <t>UGGGGUUUCACCAUGUUGG[dT][dT]</t>
  </si>
  <si>
    <t>GCAUGUUGCUUAGGCCUCG[dT][dT]</t>
  </si>
  <si>
    <t>AGCUAGGACUAUAGGCGUG[dT][dT]</t>
  </si>
  <si>
    <t>GACAGAGUGAGGCUGUGUC[dT][dT]</t>
  </si>
  <si>
    <t>UUAGUAGAGACGGGGUUUC[dT][dT]</t>
  </si>
  <si>
    <t>GAGGUAAUAUGUGGAAUGU[dT][dT]</t>
  </si>
  <si>
    <t>AGUAAUGUGCCAAAGGUAC[dT][dT]</t>
  </si>
  <si>
    <t>GAGACGGGGUUUCGGCAUG[dT][dT]</t>
  </si>
  <si>
    <t>AGAGACGGGGUUUCGGCAU[dT][dT]</t>
  </si>
  <si>
    <t>CGGCGUUUGGAGCAUAUUG[dT][dT]</t>
  </si>
  <si>
    <t>CAGCCUCGACUUCUUGGGC[dT][dT]</t>
  </si>
  <si>
    <t>GCCUGGCCAACAUGGUGAA[dT][dT]</t>
  </si>
  <si>
    <t>CUGUGGAGGAAGGGGAGAA[dT][dT]</t>
  </si>
  <si>
    <t>AAGGGGAGAAUGGGAUGAU[dT][dT]</t>
  </si>
  <si>
    <t>GAAGGGGAGAAUGGGAUGA[dT][dT]</t>
  </si>
  <si>
    <t>CCUGGCCAACAUGGUGAAA[dT][dT]</t>
  </si>
  <si>
    <t>UGCCUAUAAUCCCAGCACU[dT][dT]</t>
  </si>
  <si>
    <t>CAGAGUGCGACUCCAUCUC[dT][dT]</t>
  </si>
  <si>
    <t>AUACCCUUGGCUUCUAUAU[dT][dT]</t>
  </si>
  <si>
    <t>AGUGGCACCAUCUCGGCUC[dT][dT]</t>
  </si>
  <si>
    <t>CACUUUGGGAGGCCAAGGU[dT][dT]</t>
  </si>
  <si>
    <t>GAGGAAGGGGAGAAUGGGA[dT][dT]</t>
  </si>
  <si>
    <t>UGCAGCCUCGACUUCUUGG[dT][dT]</t>
  </si>
  <si>
    <t>ACAUGAAAACCUGCCCUCC[dT][dT]</t>
  </si>
  <si>
    <t>UUUAGUAGAGACGGGGUUU[dT][dT]</t>
  </si>
  <si>
    <t>GGACAUAUUACAUGAUGGU[dT][dT]</t>
  </si>
  <si>
    <t>CAUGAAAACCUGCCCUCCA[dT][dT]</t>
  </si>
  <si>
    <t>AUGUUGACCAAGUGUACAA[dT][dT]</t>
  </si>
  <si>
    <t>GGGGUUUCGGCAUGUUGCU[dT][dT]</t>
  </si>
  <si>
    <t>CUCUGUCACCCAGGCUGGA[dT][dT]</t>
  </si>
  <si>
    <t>UAUUUAGUAGAGACGGGGU[dT][dT]</t>
  </si>
  <si>
    <t>AUCCUCCCACCUCAGCCUC[dT][dT]</t>
  </si>
  <si>
    <t>ACAGAGUGAGGCUGUGUCU[dT][dT]</t>
  </si>
  <si>
    <t>AUCUCGGCUCACUGCAGCC[dT][dT]</t>
  </si>
  <si>
    <t>AUGAAAACCUGCCCUCCAG[dT][dT]</t>
  </si>
  <si>
    <t>AGCCUGGCCAACAUGGUGA[dT][dT]</t>
  </si>
  <si>
    <t>ACCAGCCUGGCCAACAUGG[dT][dT]</t>
  </si>
  <si>
    <t>GCGACAGAGUGAGGCUGUG[dT][dT]</t>
  </si>
  <si>
    <t>UGGCAUCCCAAAAUGCUGG[dT][dT]</t>
  </si>
  <si>
    <t>ACGGGGUUUCGGCAUGUUG[dT][dT]</t>
  </si>
  <si>
    <t>UACCUGGACAUAUUACAUG[dT][dT]</t>
  </si>
  <si>
    <t>AAUACCCUUGGCUUCUAUA[dT][dT]</t>
  </si>
  <si>
    <t>CCAGCCUGGCCAACAUGGU[dT][dT]</t>
  </si>
  <si>
    <t>ACCUGGACAUAUUACAUGA[dT][dT]</t>
  </si>
  <si>
    <t>CAGCCUGGCCAACAUGGUG[dT][dT]</t>
  </si>
  <si>
    <t>UGGGCGACAGAGUGAGGCU[dT][dT]</t>
  </si>
  <si>
    <t>CACACCCGGCUAGUUUCUG[dT][dT]</t>
  </si>
  <si>
    <t>GCGGCGUUUGGAGCAUAUU[dT][dT]</t>
  </si>
  <si>
    <t>CGACAGAGUGAGGCUGUGU[dT][dT]</t>
  </si>
  <si>
    <t>AGUAGUGCAGCUUCUAUGG[dT][dT]</t>
  </si>
  <si>
    <t>UAGUGCAGCUUCUAUGGCG[dT][dT]</t>
  </si>
  <si>
    <t>GGGAGGUGGCCUCACUAUG[dT][dT]</t>
  </si>
  <si>
    <t>AGAGACAGCGGGGAGGUGG[dT][dT]</t>
  </si>
  <si>
    <t>AACCUUGAAAUAGGCAGCA[dT][dT]</t>
  </si>
  <si>
    <t>CCCUCCCUCGAAGGGGAGG[dT][dT]</t>
  </si>
  <si>
    <t>AGGGGAGGUCCCUCCCUCU[dT][dT]</t>
  </si>
  <si>
    <t>GCCCUCCCUCGAAGGGGAG[dT][dT]</t>
  </si>
  <si>
    <t>AGGUGGCCUCACUAUGUUG[dT][dT]</t>
  </si>
  <si>
    <t>GAGACAGCGGGGAGGUGGC[dT][dT]</t>
  </si>
  <si>
    <t>CGACCACCCCAUUCCCCAG[dT][dT]</t>
  </si>
  <si>
    <t>AGCUUUGCUACAACCUUGA[dT][dT]</t>
  </si>
  <si>
    <t>GACCUCCCCAUUCGACCAC[dT][dT]</t>
  </si>
  <si>
    <t>AUAGAGACAGCGGGGAGGU[dT][dT]</t>
  </si>
  <si>
    <t>GCUCUGUUCAAACUUAGCU[dT][dT]</t>
  </si>
  <si>
    <t>GGGGAGGUGGCCUCACUAU[dT][dT]</t>
  </si>
  <si>
    <t>CCCCAUUCCCCAGCUGUGA[dT][dT]</t>
  </si>
  <si>
    <t>AUUCGACCACCCCAUUCCC[dT][dT]</t>
  </si>
  <si>
    <t>GUAGUGCAGCUUCUAUGGC[dT][dT]</t>
  </si>
  <si>
    <t>GACAGUGGACCUCCCCAUU[dT][dT]</t>
  </si>
  <si>
    <t>CCAUUCCCCAGCUGUGACA[dT][dT]</t>
  </si>
  <si>
    <t>CGCCCUCCCUCGAAGGGGA[dT][dT]</t>
  </si>
  <si>
    <t>CGAAGGGGAGGUCCCUCCC[dT][dT]</t>
  </si>
  <si>
    <t>GAAUUGGAACAUUGCGACA[dT][dT]</t>
  </si>
  <si>
    <t>CAGUGGACCUCCCCAUUCG[dT][dT]</t>
  </si>
  <si>
    <t>CUCACUAUGUUGCCCAGGC[dT][dT]</t>
  </si>
  <si>
    <t>UAGAGACAGCGGGGAGGUG[dT][dT]</t>
  </si>
  <si>
    <t>CCUCUGGGCGGGAAUUGGA[dT][dT]</t>
  </si>
  <si>
    <t>CAGCUUCUAUGGCGCUUCC[dT][dT]</t>
  </si>
  <si>
    <t>UCACUAUGUUGCCCAGGCU[dT][dT]</t>
  </si>
  <si>
    <t>CCCUCGAAGGGGAGGUCCC[dT][dT]</t>
  </si>
  <si>
    <t>GGGAGGUCCCUCCCUCUGG[dT][dT]</t>
  </si>
  <si>
    <t>CUUCUAUGGCGCUUCCUUU[dT][dT]</t>
  </si>
  <si>
    <t>UGGGCGGGAAUUGGAACAU[dT][dT]</t>
  </si>
  <si>
    <t>CAGCUGUGACAUGAGCAAG[dT][dT]</t>
  </si>
  <si>
    <t>UGACAUGAGCAAGUAGUGC[dT][dT]</t>
  </si>
  <si>
    <t>UCCCUCGAAGGGGAGGUCC[dT][dT]</t>
  </si>
  <si>
    <t>AGCUGUGACAUGAGCAAGU[dT][dT]</t>
  </si>
  <si>
    <t>UGUUCAAACUUAGCUUUGC[dT][dT]</t>
  </si>
  <si>
    <t>UGCGACAGUGGACCUCCCC[dT][dT]</t>
  </si>
  <si>
    <t>ACAGUGGACCUCCCCAUUC[dT][dT]</t>
  </si>
  <si>
    <t>UGUGACAUGAGCAAGUAGU[dT][dT]</t>
  </si>
  <si>
    <t>GGGAAUUGGAACAUUGCGA[dT][dT]</t>
  </si>
  <si>
    <t>GGAACAUUGCGACAGUGGA[dT][dT]</t>
  </si>
  <si>
    <t>CUUUGCUACAACCUUGAAA[dT][dT]</t>
  </si>
  <si>
    <t>CCUCACUAUGUUGCCCAGG[dT][dT]</t>
  </si>
  <si>
    <t>UGCUACAACCUUGAAAUAG[dT][dT]</t>
  </si>
  <si>
    <t>CCUCCCUCUGGGCGGGAAU[dT][dT]</t>
  </si>
  <si>
    <t>UUGCUCUGUUCAAACUUAG[dT][dT]</t>
  </si>
  <si>
    <t>GCUACAACCUUGAAAUAGG[dT][dT]</t>
  </si>
  <si>
    <t>CCCAGCUGUGACAUGAGCA[dT][dT]</t>
  </si>
  <si>
    <t>UCAAACUUAGCUUUGCUAC[dT][dT]</t>
  </si>
  <si>
    <t>UCCCCAUUCGACCACCCCA[dT][dT]</t>
  </si>
  <si>
    <t>GUGACAUGAGCAAGUAGUG[dT][dT]</t>
  </si>
  <si>
    <t>CGCUUCCUUUGCUCUGUUC[dT][dT]</t>
  </si>
  <si>
    <t>CCUCCCUCGAAGGGGAGGU[dT][dT]</t>
  </si>
  <si>
    <t>CAAACUUAGCUUUGCUACA[dT][dT]</t>
  </si>
  <si>
    <t>GACAGCGGGGAGGUGGCCU[dT][dT]</t>
  </si>
  <si>
    <t>GGCGGGAAUUGGAACAUUG[dT][dT]</t>
  </si>
  <si>
    <t>UGGAACAUUGCGACAGUGG[dT][dT]</t>
  </si>
  <si>
    <t>CAGCGGGGAGGUGGCCUCA[dT][dT]</t>
  </si>
  <si>
    <t>UAUAGAGACAGCGGGGAGG[dT][dT]</t>
  </si>
  <si>
    <t>UUAGCUUUGCUACAACCUU[dT][dT]</t>
  </si>
  <si>
    <t>GACAUGAGCAAGUAGUGCA[dT][dT]</t>
  </si>
  <si>
    <t>UUAUAGAGACAGCGGGGAG[dT][dT]</t>
  </si>
  <si>
    <t>GAGGUGGCCUCACUAUGUU[dT][dT]</t>
  </si>
  <si>
    <t>UUGGAACAUUGCGACAGUG[dT][dT]</t>
  </si>
  <si>
    <t>UCCCCAGCUGUGACAUGAG[dT][dT]</t>
  </si>
  <si>
    <t>CAUGAGCAAGUAGUGCAGC[dT][dT]</t>
  </si>
  <si>
    <t>AACUUAGCUUUGCUACAAC[dT][dT]</t>
  </si>
  <si>
    <t>CUACAACCUUGAAAUAGGC[dT][dT]</t>
  </si>
  <si>
    <t>GCAGCUUCUAUGGCGCUUC[dT][dT]</t>
  </si>
  <si>
    <t>AAGUAGUGCAGCUUCUAUG[dT][dT]</t>
  </si>
  <si>
    <t>CAACCUUGAAAUAGGCAGC[dT][dT]</t>
  </si>
  <si>
    <t>CUGUGACAUGAGCAAGUAG[dT][dT]</t>
  </si>
  <si>
    <t>CUCCCUCGAAGGGGAGGUC[dT][dT]</t>
  </si>
  <si>
    <t>GGAAUUGGAACAUUGCGAC[dT][dT]</t>
  </si>
  <si>
    <t>CCAUUCGACCACCCCAUUC[dT][dT]</t>
  </si>
  <si>
    <t>GGAGGUCCCUCCCUCUGGG[dT][dT]</t>
  </si>
  <si>
    <t>GGCGCUUCCUUUGCUCUGU[dT][dT]</t>
  </si>
  <si>
    <t>ACAACCUUGAAAUAGGCAG[dT][dT]</t>
  </si>
  <si>
    <t>UGCAGCUUCUAUGGCGCUU[dT][dT]</t>
  </si>
  <si>
    <t>ACAUGAGCAAGUAGUGCAG[dT][dT]</t>
  </si>
  <si>
    <t>CUUAGCUUUGCUACAACCU[dT][dT]</t>
  </si>
  <si>
    <t>AGGUCCCUCCCUCUGGGCG[dT][dT]</t>
  </si>
  <si>
    <t>CCAGCUGUGACAUGAGCAA[dT][dT]</t>
  </si>
  <si>
    <t>GCCUCACUAUGUUGCCCAG[dT][dT]</t>
  </si>
  <si>
    <t>AAUUGGAACAUUGCGACAG[dT][dT]</t>
  </si>
  <si>
    <t>UUCCUUUGCUCUGUUCAAA[dT][dT]</t>
  </si>
  <si>
    <t>UAUGGCGCUUCCUUUGCUC[dT][dT]</t>
  </si>
  <si>
    <t>UUCCCCAGCUGUGACAUGA[dT][dT]</t>
  </si>
  <si>
    <t>GCGGGAAUUGGAACAUUGC[dT][dT]</t>
  </si>
  <si>
    <t>CCUCGAAGGGGAGGUCCCU[dT][dT]</t>
  </si>
  <si>
    <t>GAGGUCCCUCCCUCUGGGC[dT][dT]</t>
  </si>
  <si>
    <t>CCUCCCCAUUCGACCACCC[dT][dT]</t>
  </si>
  <si>
    <t>AUUCCCCAGCUGUGACAUG[dT][dT]</t>
  </si>
  <si>
    <t>ACUUAGCUUUGCUACAACC[dT][dT]</t>
  </si>
  <si>
    <t>CUUCCUUUGCUCUGUUCAA[dT][dT]</t>
  </si>
  <si>
    <t>GCUUUGCUACAACCUUGAA[dT][dT]</t>
  </si>
  <si>
    <t>CUCCCCAUUCGACCACCCC[dT][dT]</t>
  </si>
  <si>
    <t>AGUGGACCUCCCCAUUCGA[dT][dT]</t>
  </si>
  <si>
    <t>UAGCUUUGCUACAACCUUG[dT][dT]</t>
  </si>
  <si>
    <t>AGUGCAGCUUCUAUGGCGC[dT][dT]</t>
  </si>
  <si>
    <t>AACAUUGCGACAGUGGACC[dT][dT]</t>
  </si>
  <si>
    <t>CCCAUUCGACCACCCCAUU[dT][dT]</t>
  </si>
  <si>
    <t>CCCAUUCCCCAGCUGUGAC[dT][dT]</t>
  </si>
  <si>
    <t>GCUUCCUUUGCUCUGUUCA[dT][dT]</t>
  </si>
  <si>
    <t>CCCCAGCUGUGACAUGAGC[dT][dT]</t>
  </si>
  <si>
    <t>CCUUUGCUCUGUUCAAACU[dT][dT]</t>
  </si>
  <si>
    <t>CCCCAUUCGACCACCCCAU[dT][dT]</t>
  </si>
  <si>
    <t>UUCGACCACCCCAUUCCCC[dT][dT]</t>
  </si>
  <si>
    <t>CUCUGUUCAAACUUAGCUU[dT][dT]</t>
  </si>
  <si>
    <t>CUGUUCAAACUUAGCUUUG[dT][dT]</t>
  </si>
  <si>
    <t>CUUUGCUCUGUUCAAACUU[dT][dT]</t>
  </si>
  <si>
    <t>GUUCAAACUUAGCUUUGCU[dT][dT]</t>
  </si>
  <si>
    <t>UCUAUGGCGCUUCCUUUGC[dT][dT]</t>
  </si>
  <si>
    <t>CAUUCGACCACCCCAUUCC[dT][dT]</t>
  </si>
  <si>
    <t>CGGGAAUUGGAACAUUGCG[dT][dT]</t>
  </si>
  <si>
    <t>ACCCCAUUCCCCAGCUGUG[dT][dT]</t>
  </si>
  <si>
    <t>GGGCGGGAAUUGGAACAUU[dT][dT]</t>
  </si>
  <si>
    <t>GAACAUUGCGACAGUGGAC[dT][dT]</t>
  </si>
  <si>
    <t>CAAGUAGUGCAGCUUCUAU[dT][dT]</t>
  </si>
  <si>
    <t>CAUUCCCCAGCUGUGACAU[dT][dT]</t>
  </si>
  <si>
    <t>GUGGACCUCCCCAUUCGAC[dT][dT]</t>
  </si>
  <si>
    <t>UGGCGCUUCCUUUGCUCUG[dT][dT]</t>
  </si>
  <si>
    <t>GGUGGCCUCACUAUGUUGC[dT][dT]</t>
  </si>
  <si>
    <t>CACUAUGUUGCCCAGGCUA[dT][dT]</t>
  </si>
  <si>
    <t>AGCGGGGAGGUGGCCUCAC[dT][dT]</t>
  </si>
  <si>
    <t>GUGGCCUCACUAUGUUGCC[dT][dT]</t>
  </si>
  <si>
    <t>UCCCUCUGGGCGGGAAUUG[dT][dT]</t>
  </si>
  <si>
    <t>CCCUCCCUCUGGGCGGGAA[dT][dT]</t>
  </si>
  <si>
    <t>GGGGAGGUCCCUCCCUCUG[dT][dT]</t>
  </si>
  <si>
    <t>GGAGGUGGCCUCACUAUGU[dT][dT]</t>
  </si>
  <si>
    <t>CUAUGGCGCUUCCUUUGCU[dT][dT]</t>
  </si>
  <si>
    <t>GCUGUGACAUGAGCAAGUA[dT][dT]</t>
  </si>
  <si>
    <t>GAGCAAGUAGUGCAGCUUC[dT][dT]</t>
  </si>
  <si>
    <t>CUCCCUCUGGGCGGGAAUU[dT][dT]</t>
  </si>
  <si>
    <t>AUGGCGCUUCCUUUGCUCU[dT][dT]</t>
  </si>
  <si>
    <t>GGACCUCCCCAUUCGACCA[dT][dT]</t>
  </si>
  <si>
    <t>AUGAGCAAGUAGUGCAGCU[dT][dT]</t>
  </si>
  <si>
    <t>UCCCUCCCUCUGGGCGGGA[dT][dT]</t>
  </si>
  <si>
    <t>AAGGGGAGGUCCCUCCCUC[dT][dT]</t>
  </si>
  <si>
    <t>UGAGCAAGUAGUGCAGCUU[dT][dT]</t>
  </si>
  <si>
    <t>GCUUCUAUGGCGCUUCCUU[dT][dT]</t>
  </si>
  <si>
    <t>CUGGGCGGGAAUUGGAACA[dT][dT]</t>
  </si>
  <si>
    <t>GAAGGGGAGGUCCCUCCCU[dT][dT]</t>
  </si>
  <si>
    <t>GGCCUCACUAUGUUGCCCA[dT][dT]</t>
  </si>
  <si>
    <t>ACAGCGGGGAGGUGGCCUC[dT][dT]</t>
  </si>
  <si>
    <t>CGGGGAGGUGGCCUCACUA[dT][dT]</t>
  </si>
  <si>
    <t>AGACAGCGGGGAGGUGGCC[dT][dT]</t>
  </si>
  <si>
    <t>GCGACAGUGGACCUCCCCA[dT][dT]</t>
  </si>
  <si>
    <t>UUCUAUGGCGCUUCCUUUG[dT][dT]</t>
  </si>
  <si>
    <t>ACCUCCCCAUUCGACCACC[dT][dT]</t>
  </si>
  <si>
    <t>UUGCGACAGUGGACCUCCC[dT][dT]</t>
  </si>
  <si>
    <t>UACAACCUUGAAAUAGGCA[dT][dT]</t>
  </si>
  <si>
    <t>CUCUGGGCGGGAAUUGGAA[dT][dT]</t>
  </si>
  <si>
    <t>ACAUUGCGACAGUGGACCU[dT][dT]</t>
  </si>
  <si>
    <t>UCGAAGGGGAGGUCCCUCC[dT][dT]</t>
  </si>
  <si>
    <t>UGGCCUCACUAUGUUGCCC[dT][dT]</t>
  </si>
  <si>
    <t>AUUGCGACAGUGGACCUCC[dT][dT]</t>
  </si>
  <si>
    <t>UCCUUUGCUCUGUUCAAAC[dT][dT]</t>
  </si>
  <si>
    <t>GUGCAGCUUCUAUGGCGCU[dT][dT]</t>
  </si>
  <si>
    <t>CCACCCCAUUCCCCAGCUG[dT][dT]</t>
  </si>
  <si>
    <t>UCUGGGCGGGAAUUGGAAC[dT][dT]</t>
  </si>
  <si>
    <t>UGCUCUGUUCAAACUUAGC[dT][dT]</t>
  </si>
  <si>
    <t>CCCUCUGGGCGGGAAUUGG[dT][dT]</t>
  </si>
  <si>
    <t>UCGACCACCCCAUUCCCCA[dT][dT]</t>
  </si>
  <si>
    <t>CAUUGCGACAGUGGACCUC[dT][dT]</t>
  </si>
  <si>
    <t>AGCUUCUAUGGCGCUUCCU[dT][dT]</t>
  </si>
  <si>
    <t>GCAAGUAGUGCAGCUUCUA[dT][dT]</t>
  </si>
  <si>
    <t>AGCAAGUAGUGCAGCUUCU[dT][dT]</t>
  </si>
  <si>
    <t>CUCGAAGGGGAGGUCCCUC[dT][dT]</t>
  </si>
  <si>
    <t>GACCACCCCAUUCCCCAGC[dT][dT]</t>
  </si>
  <si>
    <t>GCGCUUCCUUUGCUCUGUU[dT][dT]</t>
  </si>
  <si>
    <t>ACCACCCCAUUCCCCAGCU[dT][dT]</t>
  </si>
  <si>
    <t>GCGGGGAGGUGGCCUCACU[dT][dT]</t>
  </si>
  <si>
    <t>CACCCCAUUCCCCAGCUGU[dT][dT]</t>
  </si>
  <si>
    <t>AUUGGAACAUUGCGACAGU[dT][dT]</t>
  </si>
  <si>
    <t>CGACAGUGGACCUCCCCAU[dT][dT]</t>
  </si>
  <si>
    <t>UGGACCUCCCCAUUCGACC[dT][dT]</t>
  </si>
  <si>
    <t>UUGGAACAACGAGGAAGAATT</t>
  </si>
  <si>
    <t>CAACUCCUGUUUGGAUUCATT</t>
  </si>
  <si>
    <t>GGCACAAGAAAGUUUUAGCTT</t>
  </si>
  <si>
    <t>ACGAGGAAGAACUUUCCUUTT</t>
  </si>
  <si>
    <t>UAGUCAAGGGUUUUGGCACTT</t>
  </si>
  <si>
    <t>AAGGACUUCCUAUCAGCUCTT</t>
  </si>
  <si>
    <t>GUUUUAGCAUUCGAGCCUGTT</t>
  </si>
  <si>
    <t>UAGUGCAACUCCUGUUUGGTT</t>
  </si>
  <si>
    <t>CAAGGGUUUUGGCACAAGATT</t>
  </si>
  <si>
    <t>AUGGACACUGACUGCUCUUTT</t>
  </si>
  <si>
    <t>AGGAAGAACUUUCCUUCGCTT</t>
  </si>
  <si>
    <t>ACUGACUGCUCUUCUACCATT</t>
  </si>
  <si>
    <t>UUGUCCUCGGAUUGGAACATT</t>
  </si>
  <si>
    <t>AUCAGCUUGUCCUCGGAUUTT</t>
  </si>
  <si>
    <t>UGACUGCUCUUCUACCAUCTT</t>
  </si>
  <si>
    <t>CUAGUGCAACUCCUGUUUGTT</t>
  </si>
  <si>
    <t>GGAACAACGAGGAAGAACUTT</t>
  </si>
  <si>
    <t>UGGAACAACGAGGAAGAACTT</t>
  </si>
  <si>
    <t>GCAUUCGAGCCUGUCUUAATT</t>
  </si>
  <si>
    <t>GCAACUCCUGUUUGGAUUCTT</t>
  </si>
  <si>
    <t>UGCGACAUAUCAGCUUGUCTT</t>
  </si>
  <si>
    <t>UGCUGCGACAUAUCAGCUUTT</t>
  </si>
  <si>
    <t>GCUAGUGCAACUCCUGUUUTT</t>
  </si>
  <si>
    <t>GAAUGGACACUGACUGCUCTT</t>
  </si>
  <si>
    <t>AACUACAGCUCCCAGAAGGTT</t>
  </si>
  <si>
    <t>CUUGUCCUCGGAUUGGAACTT</t>
  </si>
  <si>
    <t>UCUCAGCUCAGACAUCUGCTT</t>
  </si>
  <si>
    <t>CAUAUCAGCUUGUCCUCGGTT</t>
  </si>
  <si>
    <t>UGGACACUGACUGCUCUUCTT</t>
  </si>
  <si>
    <t>CUGCUGCGACAUAUCAGCUTT</t>
  </si>
  <si>
    <t>CUUCCUAUCAGCUCGCAUGTT</t>
  </si>
  <si>
    <t>GGACACUGACUGCUCUUCUTT</t>
  </si>
  <si>
    <t>CCACUUGCUUCAAGGGUACTT</t>
  </si>
  <si>
    <t>CCUCUCAGCUCAGACAUCUTT</t>
  </si>
  <si>
    <t>CCCACGAAAACUACAGCUCTT</t>
  </si>
  <si>
    <t>GUGGACACCGCUAGUGCAATT</t>
  </si>
  <si>
    <t>UGGGCUGCUGCGACAUAUCTT</t>
  </si>
  <si>
    <t>GCUGCUGCGACAUAUCAGCTT</t>
  </si>
  <si>
    <t>UGGACACCGCUAGUGCAACTT</t>
  </si>
  <si>
    <t>GGCUGCUGCGACAUAUCAGTT</t>
  </si>
  <si>
    <t>CCGCUAGUGCAACUCCUGUTT</t>
  </si>
  <si>
    <t>CCGCCUGGGAUCUGUAGUUTT</t>
  </si>
  <si>
    <t>CUUCUACCAUCGCCCCGACTT</t>
  </si>
  <si>
    <t>CUCUUCUACCAUCGCCCCGTT</t>
  </si>
  <si>
    <t>CAACGUGGUGGACACCGCUTT</t>
  </si>
  <si>
    <t>GCUCUUCUACCAUCGCCCCTT</t>
  </si>
  <si>
    <t>GGAUCUGUAGUUCGGCCCGTT</t>
  </si>
  <si>
    <t>GAGCCGCUCCCACGAAAACTT</t>
  </si>
  <si>
    <t>Original Sequence</t>
  </si>
  <si>
    <t>Full sequence without overhang</t>
  </si>
  <si>
    <t>UUCCCUGGACAUCAUACCUTT</t>
  </si>
  <si>
    <t>UUCCCUGGACAUCAUACCU</t>
  </si>
  <si>
    <t>UAUGGGGAAAGGGUUUGGATT</t>
  </si>
  <si>
    <t>UAUGGGGAAAGGGUUUGGA</t>
  </si>
  <si>
    <t>GAUUGGUGGGGUUUUCACUTT</t>
  </si>
  <si>
    <t>GAUUGGUGGGGUUUUCACU</t>
  </si>
  <si>
    <t>UGAGAGGGAGAUACUGUCATT</t>
  </si>
  <si>
    <t>UGAGAGGGAGAUACUGUCA</t>
  </si>
  <si>
    <t>UUCACUCCCUGGCUAUCCATT</t>
  </si>
  <si>
    <t>UUCACUCCCUGGCUAUCCA</t>
  </si>
  <si>
    <t>AUGAGAGGGAGAUACUGUCTT</t>
  </si>
  <si>
    <t>AUGAGAGGGAGAUACUGUC</t>
  </si>
  <si>
    <t>AUCUGGCAGGACAUUUGUGTT</t>
  </si>
  <si>
    <t>AUCUGGCAGGACAUUUGUG</t>
  </si>
  <si>
    <t>CUGAAAUCCAACAGGAUGCTT</t>
  </si>
  <si>
    <t>CUGAAAUCCAACAGGAUGC</t>
  </si>
  <si>
    <t>UUUUCACUCCCUGGCUAUCTT</t>
  </si>
  <si>
    <t>UUUUCACUCCCUGGCUAUC</t>
  </si>
  <si>
    <t>AGAUUGGUGGGGUUUUCACTT</t>
  </si>
  <si>
    <t>AGAUUGGUGGGGUUUUCAC</t>
  </si>
  <si>
    <t>AAAGCAAGAGGGGACUGUCTT</t>
  </si>
  <si>
    <t>AAAGCAAGAGGGGACUGUC</t>
  </si>
  <si>
    <t>AAGAGGAAUAACCAGGCCCTT</t>
  </si>
  <si>
    <t>AAGAGGAAUAACCAGGCCC</t>
  </si>
  <si>
    <t>UUCCAUCUCCUACCGUUCCTT</t>
  </si>
  <si>
    <t>UUCCAUCUCCUACCGUUCC</t>
  </si>
  <si>
    <t>UGAAAUCCAACAGGAUGCUTT</t>
  </si>
  <si>
    <t>UGAAAUCCAACAGGAUGCU</t>
  </si>
  <si>
    <t>GAUACUGUCACUCCACAGATT</t>
  </si>
  <si>
    <t>GAUACUGUCACUCCACAGA</t>
  </si>
  <si>
    <t>AACCAAGAGAAAGGAGGCUTT</t>
  </si>
  <si>
    <t>AACCAAGAGAAAGGAGGCU</t>
  </si>
  <si>
    <t>AGGAAAGACAGCUGCUGGATT</t>
  </si>
  <si>
    <t>AGGAAAGACAGCUGCUGGA</t>
  </si>
  <si>
    <t>AGAAAUCUCCUGUUAUGGGTT</t>
  </si>
  <si>
    <t>AGAAAUCUCCUGUUAUGGG</t>
  </si>
  <si>
    <t>AACACGGAUAUUGCCCACATT</t>
  </si>
  <si>
    <t>AACACGGAUAUUGCCCACA</t>
  </si>
  <si>
    <t>ACCACGGAGAAGAUUUGGATT</t>
  </si>
  <si>
    <t>ACCACGGAGAAGAUUUGGA</t>
  </si>
  <si>
    <t>AAUUUUCCCGUCCAGCCAGTT</t>
  </si>
  <si>
    <t>AAUUUUCCCGUCCAGCCAG</t>
  </si>
  <si>
    <t>CAUGUGUCCCUGUCUUAGGTT</t>
  </si>
  <si>
    <t>CAUGUGUCCCUGUCUUAGG</t>
  </si>
  <si>
    <t>GAACACGGAUAUUGCCCACTT</t>
  </si>
  <si>
    <t>GAACACGGAUAUUGCCCAC</t>
  </si>
  <si>
    <t>UGAGCUUAGGUGCUCGUCUTT</t>
  </si>
  <si>
    <t>UGAGCUUAGGUGCUCGUCU</t>
  </si>
  <si>
    <t>UAGCUCCUUUGCUUUCUUCTT</t>
  </si>
  <si>
    <t>UAGCUCCUUUGCUUUCUUC</t>
  </si>
  <si>
    <t>AAAGGGUUUGGACGGGUUGTT</t>
  </si>
  <si>
    <t>AAAGGGUUUGGACGGGUUG</t>
  </si>
  <si>
    <t>GGACAUUUGUGUUGCUGGGTT</t>
  </si>
  <si>
    <t>GGACAUUUGUGUUGCUGGG</t>
  </si>
  <si>
    <t>UAGGUCCCUGUCCUGGGUATT</t>
  </si>
  <si>
    <t>UAGGUCCCUGUCCUGGGUA</t>
  </si>
  <si>
    <t>UUCUGGCUAGGUCCCUGUCTT</t>
  </si>
  <si>
    <t>UUCUGGCUAGGUCCCUGUC</t>
  </si>
  <si>
    <t>GAGAAGGUAGGGAGGCAGGTT</t>
  </si>
  <si>
    <t>GAGAAGGUAGGGAGGCAGG</t>
  </si>
  <si>
    <t>UAGGUGCUCGUCUGCUGGGTT</t>
  </si>
  <si>
    <t>UAGGUGCUCGUCUGCUGGG</t>
  </si>
  <si>
    <t>CAGAGAAGGGAGCCACCAGTT</t>
  </si>
  <si>
    <t>CAGAGAAGGGAGCCACCAG</t>
  </si>
  <si>
    <t>CUGUUAUGGGUUGGUGUUATT</t>
  </si>
  <si>
    <t>CUGUUAUGGGUUGGUGUUA</t>
  </si>
  <si>
    <t>GAAGAAGCACAGAGGUCUUTT</t>
  </si>
  <si>
    <t>GAAGAAGCACAGAGGUCUU</t>
  </si>
  <si>
    <t>CACACCACGGAGAAGAUUUTT</t>
  </si>
  <si>
    <t>CACACCACGGAGAAGAUUU</t>
  </si>
  <si>
    <t>CAAGAGGGGACUGUCGAAUTT</t>
  </si>
  <si>
    <t>CAAGAGGGGACUGUCGAAU</t>
  </si>
  <si>
    <t>UUCCUGGCCUGACCUUGAUTT</t>
  </si>
  <si>
    <t>UUCCUGGCCUGACCUUGAU</t>
  </si>
  <si>
    <t>AGAACUUCCUCAGGCUCUCTT</t>
  </si>
  <si>
    <t>AGAACUUCCUCAGGCUCUC</t>
  </si>
  <si>
    <t>UCCUACCGUUCCACAUGUGTT</t>
  </si>
  <si>
    <t>UCCUACCGUUCCACAUGUG</t>
  </si>
  <si>
    <t>GAUGGGCAUGUCUGCUGAGTT</t>
  </si>
  <si>
    <t>GAUGGGCAUGUCUGCUGAG</t>
  </si>
  <si>
    <t>AAGACAGCUGCUGGACCUCTT</t>
  </si>
  <si>
    <t>AAGACAGCUGCUGGACCUC</t>
  </si>
  <si>
    <t>UCAGAGAAGGGAGCCACCATT</t>
  </si>
  <si>
    <t>UCAGAGAAGGGAGCCACCA</t>
  </si>
  <si>
    <t>CAUGGGCAACCUGGGACCUTT</t>
  </si>
  <si>
    <t>CAUGGGCAACCUGGGACCU</t>
  </si>
  <si>
    <t>UCUGGCUAGGUCCCUGUCCTT</t>
  </si>
  <si>
    <t>UCUGGCUAGGUCCCUGUCC</t>
  </si>
  <si>
    <t>CCUGUUAUGGGUUGGUGUUTT</t>
  </si>
  <si>
    <t>CCUGUUAUGGGUUGGUGUU</t>
  </si>
  <si>
    <t>CAGUGGCUUAGAUGGCUACTT</t>
  </si>
  <si>
    <t>CAGUGGCUUAGAUGGCUAC</t>
  </si>
  <si>
    <t>GCAGGACAUUUGUGUUGCUTT</t>
  </si>
  <si>
    <t>GCAGGACAUUUGUGUUGCU</t>
  </si>
  <si>
    <t>CACACGUGCACUGGGUUAATT</t>
  </si>
  <si>
    <t>CACACGUGCACUGGGUUAA</t>
  </si>
  <si>
    <t>UCGAAGUGGGAACACGGAUTT</t>
  </si>
  <si>
    <t>UCGAAGUGGGAACACGGAU</t>
  </si>
  <si>
    <t>ACACAGACCUCUGUGCCCATT</t>
  </si>
  <si>
    <t>ACACAGACCUCUGUGCCCA</t>
  </si>
  <si>
    <t>AGUGGGCUGGAGAGGCAGATT</t>
  </si>
  <si>
    <t>AGUGGGCUGGAGAGGCAGA</t>
  </si>
  <si>
    <t>ACGGAUAUUGCCCACAUGATT</t>
  </si>
  <si>
    <t>ACGGAUAUUGCCCACAUGA</t>
  </si>
  <si>
    <t>AGAAGCACAGAGGUCUUGUTT</t>
  </si>
  <si>
    <t>AGAAGCACAGAGGUCUUGU</t>
  </si>
  <si>
    <t>ACCAGACACUGGUGAAGGCTT</t>
  </si>
  <si>
    <t>ACCAGACACUGGUGAAGGC</t>
  </si>
  <si>
    <t>GUCCCUGUCCUGGGUAACATT</t>
  </si>
  <si>
    <t>GUCCCUGUCCUGGGUAACA</t>
  </si>
  <si>
    <t>ACGUGCACUGGGUUAAGCCTT</t>
  </si>
  <si>
    <t>ACGUGCACUGGGUUAAGCC</t>
  </si>
  <si>
    <t>CCCCUAGGGAGUCCUAUCUTT</t>
  </si>
  <si>
    <t>CCCCUAGGGAGUCCUAUCU</t>
  </si>
  <si>
    <t>GAGGCAGGCUAGGCAGUGATT</t>
  </si>
  <si>
    <t>GAGGCAGGCUAGGCAGUGA</t>
  </si>
  <si>
    <t>GAGACAGGGAGGCAGGCAUTT</t>
  </si>
  <si>
    <t>GAGACAGGGAGGCAGGCAU</t>
  </si>
  <si>
    <t>CUCUGUCCUCAGGGGCUUCTT</t>
  </si>
  <si>
    <t>CUCUGUCCUCAGGGGCUUC</t>
  </si>
  <si>
    <t>ACACGUGCACUGGGUUAAGTT</t>
  </si>
  <si>
    <t>ACACGUGCACUGGGUUAAG</t>
  </si>
  <si>
    <t>GGAAGUGACGCCUUCUCUUTT</t>
  </si>
  <si>
    <t>GGAAGUGACGCCUUCUCUU</t>
  </si>
  <si>
    <t>CUUCCUGGCCUGACCUUGATT</t>
  </si>
  <si>
    <t>CUUCCUGGCCUGACCUUGA</t>
  </si>
  <si>
    <t>UGCUGCCGGUUUCUGGCUATT</t>
  </si>
  <si>
    <t>UGCUGCCGGUUUCUGGCUA</t>
  </si>
  <si>
    <t>AGCCUGAGCUUAGGUGCUCTT</t>
  </si>
  <si>
    <t>AGCCUGAGCUUAGGUGCUC</t>
  </si>
  <si>
    <t>AGGGAGGCAGGCAUGACCATT</t>
  </si>
  <si>
    <t>AGGGAGGCAGGCAUGACCA</t>
  </si>
  <si>
    <t>UCAGGUGCGGGGCACAUGUTT</t>
  </si>
  <si>
    <t>UCAGGUGCGGGGCACAUGU</t>
  </si>
  <si>
    <t>GCAAGAGGGGACUGUCGAATT</t>
  </si>
  <si>
    <t>GCAAGAGGGGACUGUCGAA</t>
  </si>
  <si>
    <t>UCCAGCCAGACGAGAUGUCTT</t>
  </si>
  <si>
    <t>UCCAGCCAGACGAGAUGUC</t>
  </si>
  <si>
    <t>CCUGAGCUUAGGUGCUCGUTT</t>
  </si>
  <si>
    <t>CCUGAGCUUAGGUGCUCGU</t>
  </si>
  <si>
    <t>GACUGUCGAAUGCGCCUGATT</t>
  </si>
  <si>
    <t>GACUGUCGAAUGCGCCUGA</t>
  </si>
  <si>
    <t>GGGAAUGCUGCCGGUUUCUTT</t>
  </si>
  <si>
    <t>GGGAAUGCUGCCGGUUUCU</t>
  </si>
  <si>
    <t>CCCAGAACUUCCUCAGGCUTT</t>
  </si>
  <si>
    <t>CCCAGAACUUCCUCAGGCU</t>
  </si>
  <si>
    <t>CCUGGCUCUAGCUCCUUUGTT</t>
  </si>
  <si>
    <t>CCUGGCUCUAGCUCCUUUG</t>
  </si>
  <si>
    <t>CCCAAUCAGAGAAGGGAGCTT</t>
  </si>
  <si>
    <t>CCCAAUCAGAGAAGGGAGC</t>
  </si>
  <si>
    <t>GCAGGCUAGGCAGUGAGAGTT</t>
  </si>
  <si>
    <t>GCAGGCUAGGCAGUGAGAG</t>
  </si>
  <si>
    <t>AGGCAGGCUAGGCAGUGAGTT</t>
  </si>
  <si>
    <t>AGGCAGGCUAGGCAGUGAG</t>
  </si>
  <si>
    <t>GGCAGGCAUGACCAGGGAATT</t>
  </si>
  <si>
    <t>GGCAGGCAUGACCAGGGAA</t>
  </si>
  <si>
    <t>GCUUCCUGGCCUGACCUUGTT</t>
  </si>
  <si>
    <t>GCUUCCUGGCCUGACCUUG</t>
  </si>
  <si>
    <t>GCGGGGCACAUGUAUGUGCTT</t>
  </si>
  <si>
    <t>GCGGGGCACAUGUAUGUGC</t>
  </si>
  <si>
    <t>CCGCAAAUACCUCCCUGCUTT</t>
  </si>
  <si>
    <t>CCGCAAAUACCUCCCUGCU</t>
  </si>
  <si>
    <t>GCACACGUGCACUGGGUUATT</t>
  </si>
  <si>
    <t>GCACACGUGCACUGGGUUA</t>
  </si>
  <si>
    <t>GGGACUGUCGAAUGCGCCUTT</t>
  </si>
  <si>
    <t>GGGACUGUCGAAUGCGCCU</t>
  </si>
  <si>
    <t>CGGGGCACAUGUAUGUGCGTT</t>
  </si>
  <si>
    <t>CGGGGCACAUGUAUGUGCG</t>
  </si>
  <si>
    <t>UUGGAACAACGAGGAAGAA</t>
  </si>
  <si>
    <t>CAACUCCUGUUUGGAUUCA</t>
  </si>
  <si>
    <t>GGCACAAGAAAGUUUUAGC</t>
  </si>
  <si>
    <t>ACGAGGAAGAACUUUCCUU</t>
  </si>
  <si>
    <t>UAGUCAAGGGUUUUGGCAC</t>
  </si>
  <si>
    <t>AAGGACUUCCUAUCAGCUC</t>
  </si>
  <si>
    <t>GUUUUAGCAUUCGAGCCUG</t>
  </si>
  <si>
    <t>UAGUGCAACUCCUGUUUGG</t>
  </si>
  <si>
    <t>CAAGGGUUUUGGCACAAGA</t>
  </si>
  <si>
    <t>AUGGACACUGACUGCUCUU</t>
  </si>
  <si>
    <t>AGGAAGAACUUUCCUUCGC</t>
  </si>
  <si>
    <t>ACUGACUGCUCUUCUACCA</t>
  </si>
  <si>
    <t>UUGUCCUCGGAUUGGAACA</t>
  </si>
  <si>
    <t>AUCAGCUUGUCCUCGGAUU</t>
  </si>
  <si>
    <t>UGACUGCUCUUCUACCAUC</t>
  </si>
  <si>
    <t>CUAGUGCAACUCCUGUUUG</t>
  </si>
  <si>
    <t>GGAACAACGAGGAAGAACU</t>
  </si>
  <si>
    <t>UGGAACAACGAGGAAGAAC</t>
  </si>
  <si>
    <t>GCAUUCGAGCCUGUCUUAA</t>
  </si>
  <si>
    <t>GCAACUCCUGUUUGGAUUC</t>
  </si>
  <si>
    <t>UGCGACAUAUCAGCUUGUC</t>
  </si>
  <si>
    <t>UGCUGCGACAUAUCAGCUU</t>
  </si>
  <si>
    <t>GCUAGUGCAACUCCUGUUU</t>
  </si>
  <si>
    <t>GAAUGGACACUGACUGCUC</t>
  </si>
  <si>
    <t>AACUACAGCUCCCAGAAGG</t>
  </si>
  <si>
    <t>CUUGUCCUCGGAUUGGAAC</t>
  </si>
  <si>
    <t>UCUCAGCUCAGACAUCUGC</t>
  </si>
  <si>
    <t>CAUAUCAGCUUGUCCUCGG</t>
  </si>
  <si>
    <t>UGGACACUGACUGCUCUUC</t>
  </si>
  <si>
    <t>CUGCUGCGACAUAUCAGCU</t>
  </si>
  <si>
    <t>CUUCCUAUCAGCUCGCAUG</t>
  </si>
  <si>
    <t>GGACACUGACUGCUCUUCU</t>
  </si>
  <si>
    <t>CCACUUGCUUCAAGGGUAC</t>
  </si>
  <si>
    <t>CCUCUCAGCUCAGACAUCU</t>
  </si>
  <si>
    <t>CCCACGAAAACUACAGCUC</t>
  </si>
  <si>
    <t>GUGGACACCGCUAGUGCAA</t>
  </si>
  <si>
    <t>UGGGCUGCUGCGACAUAUC</t>
  </si>
  <si>
    <t>GCUGCUGCGACAUAUCAGC</t>
  </si>
  <si>
    <t>UGGACACCGCUAGUGCAAC</t>
  </si>
  <si>
    <t>GGCUGCUGCGACAUAUCAG</t>
  </si>
  <si>
    <t>CCGCUAGUGCAACUCCUGU</t>
  </si>
  <si>
    <t>CCGCCUGGGAUCUGUAGUU</t>
  </si>
  <si>
    <t>CUUCUACCAUCGCCCCGAC</t>
  </si>
  <si>
    <t>CUCUUCUACCAUCGCCCCG</t>
  </si>
  <si>
    <t>CAACGUGGUGGACACCGCU</t>
  </si>
  <si>
    <t>GCUCUUCUACCAUCGCCCC</t>
  </si>
  <si>
    <t>GGAUCUGUAGUUCGGCCCG</t>
  </si>
  <si>
    <t>GAGCCGCUCCCACGAAAAC</t>
  </si>
  <si>
    <t>AGUAGUGCAGCUUCUAUGG</t>
  </si>
  <si>
    <t>UAGUGCAGCUUCUAUGGCG</t>
  </si>
  <si>
    <t>GGGAGGUGGCCUCACUAUG</t>
  </si>
  <si>
    <t>AGAGACAGCGGGGAGGUGG</t>
  </si>
  <si>
    <t>AACCUUGAAAUAGGCAGCA</t>
  </si>
  <si>
    <t>CCCUCCCUCGAAGGGGAGG</t>
  </si>
  <si>
    <t>AGGGGAGGUCCCUCCCUCU</t>
  </si>
  <si>
    <t>GCCCUCCCUCGAAGGGGAG</t>
  </si>
  <si>
    <t>AGGUGGCCUCACUAUGUUG</t>
  </si>
  <si>
    <t>GAGACAGCGGGGAGGUGGC</t>
  </si>
  <si>
    <t>CGACCACCCCAUUCCCCAG</t>
  </si>
  <si>
    <t>AGCUUUGCUACAACCUUGA</t>
  </si>
  <si>
    <t>GACCUCCCCAUUCGACCAC</t>
  </si>
  <si>
    <t>AUAGAGACAGCGGGGAGGU</t>
  </si>
  <si>
    <t>GCUCUGUUCAAACUUAGCU</t>
  </si>
  <si>
    <t>GGGGAGGUGGCCUCACUAU</t>
  </si>
  <si>
    <t>CCCCAUUCCCCAGCUGUGA</t>
  </si>
  <si>
    <t>AUUCGACCACCCCAUUCCC</t>
  </si>
  <si>
    <t>GUAGUGCAGCUUCUAUGGC</t>
  </si>
  <si>
    <t>GACAGUGGACCUCCCCAUU</t>
  </si>
  <si>
    <t>CCAUUCCCCAGCUGUGACA</t>
  </si>
  <si>
    <t>CGCCCUCCCUCGAAGGGGA</t>
  </si>
  <si>
    <t>CGAAGGGGAGGUCCCUCCC</t>
  </si>
  <si>
    <t>GAAUUGGAACAUUGCGACA</t>
  </si>
  <si>
    <t>CAGUGGACCUCCCCAUUCG</t>
  </si>
  <si>
    <t>CUCACUAUGUUGCCCAGGC</t>
  </si>
  <si>
    <t>UAGAGACAGCGGGGAGGUG</t>
  </si>
  <si>
    <t>CCUCUGGGCGGGAAUUGGA</t>
  </si>
  <si>
    <t>CAGCUUCUAUGGCGCUUCC</t>
  </si>
  <si>
    <t>UCACUAUGUUGCCCAGGCU</t>
  </si>
  <si>
    <t>CCCUCGAAGGGGAGGUCCC</t>
  </si>
  <si>
    <t>GGGAGGUCCCUCCCUCUGG</t>
  </si>
  <si>
    <t>CUUCUAUGGCGCUUCCUUU</t>
  </si>
  <si>
    <t>UGGGCGGGAAUUGGAACAU</t>
  </si>
  <si>
    <t>CAGCUGUGACAUGAGCAAG</t>
  </si>
  <si>
    <t>UGACAUGAGCAAGUAGUGC</t>
  </si>
  <si>
    <t>UCCCUCGAAGGGGAGGUCC</t>
  </si>
  <si>
    <t>AGCUGUGACAUGAGCAAGU</t>
  </si>
  <si>
    <t>UGUUCAAACUUAGCUUUGC</t>
  </si>
  <si>
    <t>UGCGACAGUGGACCUCCCC</t>
  </si>
  <si>
    <t>ACAGUGGACCUCCCCAUUC</t>
  </si>
  <si>
    <t>UGUGACAUGAGCAAGUAGU</t>
  </si>
  <si>
    <t>GGGAAUUGGAACAUUGCGA</t>
  </si>
  <si>
    <t>GGAACAUUGCGACAGUGGA</t>
  </si>
  <si>
    <t>CUUUGCUACAACCUUGAAA</t>
  </si>
  <si>
    <t>CCUCACUAUGUUGCCCAGG</t>
  </si>
  <si>
    <t>UGCUACAACCUUGAAAUAG</t>
  </si>
  <si>
    <t>CCUCCCUCUGGGCGGGAAU</t>
  </si>
  <si>
    <t>UUGCUCUGUUCAAACUUAG</t>
  </si>
  <si>
    <t>GCUACAACCUUGAAAUAGG</t>
  </si>
  <si>
    <t>CCCAGCUGUGACAUGAGCA</t>
  </si>
  <si>
    <t>UCAAACUUAGCUUUGCUAC</t>
  </si>
  <si>
    <t>UCCCCAUUCGACCACCCCA</t>
  </si>
  <si>
    <t>GUGACAUGAGCAAGUAGUG</t>
  </si>
  <si>
    <t>CGCUUCCUUUGCUCUGUUC</t>
  </si>
  <si>
    <t>CCUCCCUCGAAGGGGAGGU</t>
  </si>
  <si>
    <t>CAAACUUAGCUUUGCUACA</t>
  </si>
  <si>
    <t>GACAGCGGGGAGGUGGCCU</t>
  </si>
  <si>
    <t>GGCGGGAAUUGGAACAUUG</t>
  </si>
  <si>
    <t>UGGAACAUUGCGACAGUGG</t>
  </si>
  <si>
    <t>CAGCGGGGAGGUGGCCUCA</t>
  </si>
  <si>
    <t>UAUAGAGACAGCGGGGAGG</t>
  </si>
  <si>
    <t>UUAGCUUUGCUACAACCUU</t>
  </si>
  <si>
    <t>GACAUGAGCAAGUAGUGCA</t>
  </si>
  <si>
    <t>UUAUAGAGACAGCGGGGAG</t>
  </si>
  <si>
    <t>GAGGUGGCCUCACUAUGUU</t>
  </si>
  <si>
    <t>UUGGAACAUUGCGACAGUG</t>
  </si>
  <si>
    <t>UCCCCAGCUGUGACAUGAG</t>
  </si>
  <si>
    <t>CAUGAGCAAGUAGUGCAGC</t>
  </si>
  <si>
    <t>AACUUAGCUUUGCUACAAC</t>
  </si>
  <si>
    <t>CUACAACCUUGAAAUAGGC</t>
  </si>
  <si>
    <t>GCAGCUUCUAUGGCGCUUC</t>
  </si>
  <si>
    <t>AAGUAGUGCAGCUUCUAUG</t>
  </si>
  <si>
    <t>CAACCUUGAAAUAGGCAGC</t>
  </si>
  <si>
    <t>CUGUGACAUGAGCAAGUAG</t>
  </si>
  <si>
    <t>CUCCCUCGAAGGGGAGGUC</t>
  </si>
  <si>
    <t>GGAAUUGGAACAUUGCGAC</t>
  </si>
  <si>
    <t>CCAUUCGACCACCCCAUUC</t>
  </si>
  <si>
    <t>GGAGGUCCCUCCCUCUGGG</t>
  </si>
  <si>
    <t>GGCGCUUCCUUUGCUCUGU</t>
  </si>
  <si>
    <t>ACAACCUUGAAAUAGGCAG</t>
  </si>
  <si>
    <t>UGCAGCUUCUAUGGCGCUU</t>
  </si>
  <si>
    <t>ACAUGAGCAAGUAGUGCAG</t>
  </si>
  <si>
    <t>CUUAGCUUUGCUACAACCU</t>
  </si>
  <si>
    <t>AGGUCCCUCCCUCUGGGCG</t>
  </si>
  <si>
    <t>CCAGCUGUGACAUGAGCAA</t>
  </si>
  <si>
    <t>GCCUCACUAUGUUGCCCAG</t>
  </si>
  <si>
    <t>AAUUGGAACAUUGCGACAG</t>
  </si>
  <si>
    <t>UUCCUUUGCUCUGUUCAAA</t>
  </si>
  <si>
    <t>UAUGGCGCUUCCUUUGCUC</t>
  </si>
  <si>
    <t>UUCCCCAGCUGUGACAUGA</t>
  </si>
  <si>
    <t>GCGGGAAUUGGAACAUUGC</t>
  </si>
  <si>
    <t>CCUCGAAGGGGAGGUCCCU</t>
  </si>
  <si>
    <t>GAGGUCCCUCCCUCUGGGC</t>
  </si>
  <si>
    <t>CCUCCCCAUUCGACCACCC</t>
  </si>
  <si>
    <t>AUUCCCCAGCUGUGACAUG</t>
  </si>
  <si>
    <t>ACUUAGCUUUGCUACAACC</t>
  </si>
  <si>
    <t>CUUCCUUUGCUCUGUUCAA</t>
  </si>
  <si>
    <t>GCUUUGCUACAACCUUGAA</t>
  </si>
  <si>
    <t>CUCCCCAUUCGACCACCCC</t>
  </si>
  <si>
    <t>AGUGGACCUCCCCAUUCGA</t>
  </si>
  <si>
    <t>UAGCUUUGCUACAACCUUG</t>
  </si>
  <si>
    <t>AGUGCAGCUUCUAUGGCGC</t>
  </si>
  <si>
    <t>AACAUUGCGACAGUGGACC</t>
  </si>
  <si>
    <t>CCCAUUCGACCACCCCAUU</t>
  </si>
  <si>
    <t>CCCAUUCCCCAGCUGUGAC</t>
  </si>
  <si>
    <t>GCUUCCUUUGCUCUGUUCA</t>
  </si>
  <si>
    <t>CCCCAGCUGUGACAUGAGC</t>
  </si>
  <si>
    <t>CCUUUGCUCUGUUCAAACU</t>
  </si>
  <si>
    <t>CCCCAUUCGACCACCCCAU</t>
  </si>
  <si>
    <t>UUCGACCACCCCAUUCCCC</t>
  </si>
  <si>
    <t>CUCUGUUCAAACUUAGCUU</t>
  </si>
  <si>
    <t>CUGUUCAAACUUAGCUUUG</t>
  </si>
  <si>
    <t>CUUUGCUCUGUUCAAACUU</t>
  </si>
  <si>
    <t>GUUCAAACUUAGCUUUGCU</t>
  </si>
  <si>
    <t>UCUAUGGCGCUUCCUUUGC</t>
  </si>
  <si>
    <t>CAUUCGACCACCCCAUUCC</t>
  </si>
  <si>
    <t>CGGGAAUUGGAACAUUGCG</t>
  </si>
  <si>
    <t>ACCCCAUUCCCCAGCUGUG</t>
  </si>
  <si>
    <t>GGGCGGGAAUUGGAACAUU</t>
  </si>
  <si>
    <t>GAACAUUGCGACAGUGGAC</t>
  </si>
  <si>
    <t>CAAGUAGUGCAGCUUCUAU</t>
  </si>
  <si>
    <t>CAUUCCCCAGCUGUGACAU</t>
  </si>
  <si>
    <t>GUGGACCUCCCCAUUCGAC</t>
  </si>
  <si>
    <t>UGGCGCUUCCUUUGCUCUG</t>
  </si>
  <si>
    <t>GGUGGCCUCACUAUGUUGC</t>
  </si>
  <si>
    <t>CACUAUGUUGCCCAGGCUA</t>
  </si>
  <si>
    <t>AGCGGGGAGGUGGCCUCAC</t>
  </si>
  <si>
    <t>GUGGCCUCACUAUGUUGCC</t>
  </si>
  <si>
    <t>UCCCUCUGGGCGGGAAUUG</t>
  </si>
  <si>
    <t>CCCUCCCUCUGGGCGGGAA</t>
  </si>
  <si>
    <t>GGGGAGGUCCCUCCCUCUG</t>
  </si>
  <si>
    <t>GGAGGUGGCCUCACUAUGU</t>
  </si>
  <si>
    <t>CUAUGGCGCUUCCUUUGCU</t>
  </si>
  <si>
    <t>GCUGUGACAUGAGCAAGUA</t>
  </si>
  <si>
    <t>GAGCAAGUAGUGCAGCUUC</t>
  </si>
  <si>
    <t>CUCCCUCUGGGCGGGAAUU</t>
  </si>
  <si>
    <t>AUGGCGCUUCCUUUGCUCU</t>
  </si>
  <si>
    <t>GGACCUCCCCAUUCGACCA</t>
  </si>
  <si>
    <t>AUGAGCAAGUAGUGCAGCU</t>
  </si>
  <si>
    <t>UCCCUCCCUCUGGGCGGGA</t>
  </si>
  <si>
    <t>AAGGGGAGGUCCCUCCCUC</t>
  </si>
  <si>
    <t>UGAGCAAGUAGUGCAGCUU</t>
  </si>
  <si>
    <t>GCUUCUAUGGCGCUUCCUU</t>
  </si>
  <si>
    <t>CUGGGCGGGAAUUGGAACA</t>
  </si>
  <si>
    <t>GAAGGGGAGGUCCCUCCCU</t>
  </si>
  <si>
    <t>GGCCUCACUAUGUUGCCCA</t>
  </si>
  <si>
    <t>ACAGCGGGGAGGUGGCCUC</t>
  </si>
  <si>
    <t>CGGGGAGGUGGCCUCACUA</t>
  </si>
  <si>
    <t>AGACAGCGGGGAGGUGGCC</t>
  </si>
  <si>
    <t>GCGACAGUGGACCUCCCCA</t>
  </si>
  <si>
    <t>UUCUAUGGCGCUUCCUUUG</t>
  </si>
  <si>
    <t>ACCUCCCCAUUCGACCACC</t>
  </si>
  <si>
    <t>UUGCGACAGUGGACCUCCC</t>
  </si>
  <si>
    <t>UACAACCUUGAAAUAGGCA</t>
  </si>
  <si>
    <t>CUCUGGGCGGGAAUUGGAA</t>
  </si>
  <si>
    <t>ACAUUGCGACAGUGGACCU</t>
  </si>
  <si>
    <t>UCGAAGGGGAGGUCCCUCC</t>
  </si>
  <si>
    <t>UGGCCUCACUAUGUUGCCC</t>
  </si>
  <si>
    <t>AUUGCGACAGUGGACCUCC</t>
  </si>
  <si>
    <t>UCCUUUGCUCUGUUCAAAC</t>
  </si>
  <si>
    <t>GUGCAGCUUCUAUGGCGCU</t>
  </si>
  <si>
    <t>CCACCCCAUUCCCCAGCUG</t>
  </si>
  <si>
    <t>UCUGGGCGGGAAUUGGAAC</t>
  </si>
  <si>
    <t>UGCUCUGUUCAAACUUAGC</t>
  </si>
  <si>
    <t>CCCUCUGGGCGGGAAUUGG</t>
  </si>
  <si>
    <t>UCGACCACCCCAUUCCCCA</t>
  </si>
  <si>
    <t>CAUUGCGACAGUGGACCUC</t>
  </si>
  <si>
    <t>AGCUUCUAUGGCGCUUCCU</t>
  </si>
  <si>
    <t>GCAAGUAGUGCAGCUUCUA</t>
  </si>
  <si>
    <t>AGCAAGUAGUGCAGCUUCU</t>
  </si>
  <si>
    <t>CUCGAAGGGGAGGUCCCUC</t>
  </si>
  <si>
    <t>GACCACCCCAUUCCCCAGC</t>
  </si>
  <si>
    <t>GCGCUUCCUUUGCUCUGUU</t>
  </si>
  <si>
    <t>ACCACCCCAUUCCCCAGCU</t>
  </si>
  <si>
    <t>GCGGGGAGGUGGCCUCACU</t>
  </si>
  <si>
    <t>CACCCCAUUCCCCAGCUGU</t>
  </si>
  <si>
    <t>AUUGGAACAUUGCGACAGU</t>
  </si>
  <si>
    <t>CGACAGUGGACCUCCCCAU</t>
  </si>
  <si>
    <t>UGGACCUCCCCAUUCGACC</t>
  </si>
  <si>
    <t>AAGACAAACAAGGAAAGAC</t>
  </si>
  <si>
    <t>UCACUUGAACUCGGGAGGC</t>
  </si>
  <si>
    <t>AUCACUUGAACUCGGGAGG</t>
  </si>
  <si>
    <t>AGAUCACGCCACUGCACUC</t>
  </si>
  <si>
    <t>AAUCACUUGAACUCGGGAG</t>
  </si>
  <si>
    <t>GCUGAGCCAGGAGAAUCAC</t>
  </si>
  <si>
    <t>CAUGGUGAAACCCUGUUUC</t>
  </si>
  <si>
    <t>AGUGAGCCAAGAUCACGCC</t>
  </si>
  <si>
    <t>UGUUGCUUAGGCCUCGUCU</t>
  </si>
  <si>
    <t>UGCAGGCCUGUAAUGACAG</t>
  </si>
  <si>
    <t>CCCAGUAGCUAGGACUAUA</t>
  </si>
  <si>
    <t>UGAGCCAGGAGAAUCACUU</t>
  </si>
  <si>
    <t>GGCGUGAUCUCAGCUCACU</t>
  </si>
  <si>
    <t>CAGUGAGCCAAGAUCACGC</t>
  </si>
  <si>
    <t>CAAGAUCACGCCACUGCAC</t>
  </si>
  <si>
    <t>CUGCACUCCAGCCUGAGUG</t>
  </si>
  <si>
    <t>CCCCGAGUAGCUGGGAUUA</t>
  </si>
  <si>
    <t>UGGAAUGCAGUGGCGUGAU</t>
  </si>
  <si>
    <t>UUGCAGUGAGCCAAGAUCA</t>
  </si>
  <si>
    <t>UGAGCCAAGAUCACGCCAC</t>
  </si>
  <si>
    <t>UGUGUAGGCUGGUCUCGAA</t>
  </si>
  <si>
    <t>AAGAUCACGCCACUGCACU</t>
  </si>
  <si>
    <t>UGCAGUGAGCCAAGAUCAC</t>
  </si>
  <si>
    <t>GAGGUUGCAGUGAGCCAAG</t>
  </si>
  <si>
    <t>AGAAUCACUUGAACUCGGG</t>
  </si>
  <si>
    <t>CAGGCCUGUAAUGACAGCU</t>
  </si>
  <si>
    <t>GAAUCACUUGAACUCGGGA</t>
  </si>
  <si>
    <t>CCCGAGUAGCUGGGAUUAC</t>
  </si>
  <si>
    <t>CUCCUGAGCUCAAGAUAUU</t>
  </si>
  <si>
    <t>UUGUUUUGAGACGGAGUCU</t>
  </si>
  <si>
    <t>GAUUACAGGCGCCCACCAC</t>
  </si>
  <si>
    <t>GCAGUGAGCCAAGAUCACG</t>
  </si>
  <si>
    <t>CACACCGGGCCUCCAGUAU</t>
  </si>
  <si>
    <t>GUAGGCUGGUCUCGAACUC</t>
  </si>
  <si>
    <t>CAGGAGAAUCACUUGAACU</t>
  </si>
  <si>
    <t>CCAGUAGCUAGGACUAUAG</t>
  </si>
  <si>
    <t>AGUAAAUGUAAGCUCCUAC</t>
  </si>
  <si>
    <t>GCCAAAGGUACAUCUCACA</t>
  </si>
  <si>
    <t>CCCCAGUAGCUAGGACUAU</t>
  </si>
  <si>
    <t>AGGCUGAGCCAGGAGAAUC</t>
  </si>
  <si>
    <t>UUGAACUCGGGAGGCGGAG</t>
  </si>
  <si>
    <t>ACUUGAACUCGGGAGGCGG</t>
  </si>
  <si>
    <t>CCCAGGUUCAAGCAAUUCU</t>
  </si>
  <si>
    <t>ACAGCUGCUUGGGAGGCUG</t>
  </si>
  <si>
    <t>AUGACAGCUGCUUGGGAGG</t>
  </si>
  <si>
    <t>GGUCUUGAACUCCUGACCU</t>
  </si>
  <si>
    <t>CCAGGAGAAUCACUUGAAC</t>
  </si>
  <si>
    <t>CUGAGCCAGGAGAAUCACU</t>
  </si>
  <si>
    <t>AGGAGAAUCACUUGAACUC</t>
  </si>
  <si>
    <t>GGCUGGUCUCGAACUCCUG</t>
  </si>
  <si>
    <t>CCUCUGCCUCCCAGGUUCA</t>
  </si>
  <si>
    <t>GAGUGCAGUGGCACCAUCU</t>
  </si>
  <si>
    <t>GGUGAAACCCUGUUUCUCC</t>
  </si>
  <si>
    <t>UCACUUGAGGUCAGGACUU</t>
  </si>
  <si>
    <t>CUGCCUCCCAGGUUCAAGC</t>
  </si>
  <si>
    <t>CAAUCCUUUCAUUUCACUG</t>
  </si>
  <si>
    <t>GUACGGUGGCUCAUGCCUA</t>
  </si>
  <si>
    <t>GAUCACGCCACUGCACUCC</t>
  </si>
  <si>
    <t>CUCAUUGCAGCCUCGACCU</t>
  </si>
  <si>
    <t>UUUGUUUUGAGACAGAGCC</t>
  </si>
  <si>
    <t>CCUUUCAUUUCACUGUGUU</t>
  </si>
  <si>
    <t>GAGCCAGGAGAAUCACUUG</t>
  </si>
  <si>
    <t>CUCCCAAAGUGCUGGGAUU</t>
  </si>
  <si>
    <t>CGUUUGGAGCAUAUUGUGU</t>
  </si>
  <si>
    <t>CGUGAUCUCAGCUCACUGC</t>
  </si>
  <si>
    <t>CAGGAAGGAAGGCAGAUCC</t>
  </si>
  <si>
    <t>CCGAGUAGCUGGGAUUACA</t>
  </si>
  <si>
    <t>CACUUGAACUCGGGAGGCG</t>
  </si>
  <si>
    <t>CCCUUGGAAAAGUAAAUGU</t>
  </si>
  <si>
    <t>GGGAUUACAGGUGUGAGCC</t>
  </si>
  <si>
    <t>AGCCAGGAGAAUCACUUGA</t>
  </si>
  <si>
    <t>AUGUUGCUUAGGCCUCGUC</t>
  </si>
  <si>
    <t>UGCACUCCAGCCUGAGUGA</t>
  </si>
  <si>
    <t>ACCUCGUAAUCCGACCGCC</t>
  </si>
  <si>
    <t>CACCUCAGCCUCCCCAGUA</t>
  </si>
  <si>
    <t>UGUUUUGAGACGGAGUCUC</t>
  </si>
  <si>
    <t>GAGAAUCACUUGAACUCGG</t>
  </si>
  <si>
    <t>GAACUCCUGACCUCGUAAU</t>
  </si>
  <si>
    <t>GCUAGGACUAUAGGCGUGC</t>
  </si>
  <si>
    <t>GCCUCCCAAAGUGCUGGGA</t>
  </si>
  <si>
    <t>CCUGACCUCGUAAUCCGAC</t>
  </si>
  <si>
    <t>AGGAAGGAAGGCAGAUCCU</t>
  </si>
  <si>
    <t>GGAGAAUCACUUGAACUCG</t>
  </si>
  <si>
    <t>UGACCUCGUAAUCCGACCG</t>
  </si>
  <si>
    <t>GCCUGAGUGACAGAGUGCG</t>
  </si>
  <si>
    <t>GCUUAGGCCUCGUCUCGAA</t>
  </si>
  <si>
    <t>UCCCAAAGUGCUGGGAUUA</t>
  </si>
  <si>
    <t>GUUUGUUUUGAGACAGAGC</t>
  </si>
  <si>
    <t>UGUCGCUCAGGCUGGAGUG</t>
  </si>
  <si>
    <t>CUAGGAAUUUAAAACCUGC</t>
  </si>
  <si>
    <t>GCGUGAUCUCAGCUCACUG</t>
  </si>
  <si>
    <t>UGUAGGCUGGUCUCGAACU</t>
  </si>
  <si>
    <t>AAGUGCUGGGAUUACAGGU</t>
  </si>
  <si>
    <t>GAGUAUUGCUCUGUCACCC</t>
  </si>
  <si>
    <t>UGUUUGUUUUGAGACGGAG</t>
  </si>
  <si>
    <t>CCAAGGUGGGUGGAUCACU</t>
  </si>
  <si>
    <t>CCUGAGCUCAAGAUAUUCC</t>
  </si>
  <si>
    <t>UGUUUGUUUUGAGACAGAG</t>
  </si>
  <si>
    <t>GACUAUAGGCGUGCGCCAC</t>
  </si>
  <si>
    <t>GUGGCGUGAUCUCAGCUCA</t>
  </si>
  <si>
    <t>GCGAUCUCGGCUCACUGCA</t>
  </si>
  <si>
    <t>CCAGCCUGAGUGACAGAGU</t>
  </si>
  <si>
    <t>AGCGAUCCUCCCGCCUCAA</t>
  </si>
  <si>
    <t>GACCUCGUAAUCCGACCGC</t>
  </si>
  <si>
    <t>AUUACAGGUGUGAGCCACC</t>
  </si>
  <si>
    <t>CCCAAAGUGCUGGGAUUAC</t>
  </si>
  <si>
    <t>UGCUGGGAUUACAGGUGUG</t>
  </si>
  <si>
    <t>AUGUUUUGUAGAGGCGGCG</t>
  </si>
  <si>
    <t>UCGUCUCGAACUCCAGUGU</t>
  </si>
  <si>
    <t>CAUUGCAGCCUCGACCUCC</t>
  </si>
  <si>
    <t>CUGACCUCGUAAUCCGACC</t>
  </si>
  <si>
    <t>CUAGGACUAUAGGCGUGCG</t>
  </si>
  <si>
    <t>GGAAUUUAAAACCUGCUUG</t>
  </si>
  <si>
    <t>CAGGUGUGAGCCACCACAC</t>
  </si>
  <si>
    <t>GUUUCGGCAUGUUGCUUAG</t>
  </si>
  <si>
    <t>UCGCUCAGGCUGGAGUGCA</t>
  </si>
  <si>
    <t>CCUCCCAAGUAGCUAGGAC</t>
  </si>
  <si>
    <t>ACCCAGGCUGGAAUGCAGU</t>
  </si>
  <si>
    <t>CGAUCUCGGCUCACUGCAG</t>
  </si>
  <si>
    <t>UUUUAGGGGUCUGGUACGG</t>
  </si>
  <si>
    <t>GUCUUGAACUCCUGACCUC</t>
  </si>
  <si>
    <t>AGGCUGGUCUCGAACUCCU</t>
  </si>
  <si>
    <t>UCCUUUCAUUUCACUGUGU</t>
  </si>
  <si>
    <t>GUGAUCUCAGCUCACUGCA</t>
  </si>
  <si>
    <t>GGUGGUGCAGGCCUGUAAU</t>
  </si>
  <si>
    <t>UCGUAAUCCGACCGCCUCG</t>
  </si>
  <si>
    <t>CUCGCCCAGCCUCCAGUAU</t>
  </si>
  <si>
    <t>AGACAGAGCCUCGCCCUGU</t>
  </si>
  <si>
    <t>ACCUCCCAAGUAGCUAGGA</t>
  </si>
  <si>
    <t>CAGCCUGAGUGACAGAGUG</t>
  </si>
  <si>
    <t>UCGACCUCCCGAGCUCAAG</t>
  </si>
  <si>
    <t>CAUCUAGGGUUGCUAAAUG</t>
  </si>
  <si>
    <t>CUCCCAAGUAGCUAGGACC</t>
  </si>
  <si>
    <t>CAUCCCAAAAUGCUGGGAU</t>
  </si>
  <si>
    <t>UUGUUUUGAGACAGAGCCU</t>
  </si>
  <si>
    <t>GGCUGGUCUUGAACUCCUG</t>
  </si>
  <si>
    <t>AUGGUGAAACCCUGUUUCU</t>
  </si>
  <si>
    <t>UAGGCCUCGUCUCGAACUC</t>
  </si>
  <si>
    <t>CUGAGUGACAGAGUGCGAC</t>
  </si>
  <si>
    <t>ACCUCCCGAGCUCAAGCGA</t>
  </si>
  <si>
    <t>CAAAGUGCUGGGAUUACAG</t>
  </si>
  <si>
    <t>CUUGAACUCCUGACCUCGU</t>
  </si>
  <si>
    <t>GAUCCUCCCGCCUCAACCU</t>
  </si>
  <si>
    <t>CACCCAGGCUGGAAUGCAG</t>
  </si>
  <si>
    <t>AGGUUCAAGCAAUUCUGCC</t>
  </si>
  <si>
    <t>UACGGUGGCUCAUGCCUAU</t>
  </si>
  <si>
    <t>CUGUCGUCAGAGUGCAGUG</t>
  </si>
  <si>
    <t>UCCUGACCUCGUAAUCCGA</t>
  </si>
  <si>
    <t>ACAGAGUAUUGCUCUGUCA</t>
  </si>
  <si>
    <t>UCCUGAGCUCAAGAUAUUC</t>
  </si>
  <si>
    <t>GCGUUUGGAGCAUAUUGUG</t>
  </si>
  <si>
    <t>GAUUACAGGUGUGAGCCAC</t>
  </si>
  <si>
    <t>GGUUUCGGCAUGUUGCUUA</t>
  </si>
  <si>
    <t>CCAAAGUGCUGGGAUUACA</t>
  </si>
  <si>
    <t>GUUGGCCAGGCUGGUCUUG</t>
  </si>
  <si>
    <t>GGCGUUUGGAGCAUAUUGU</t>
  </si>
  <si>
    <t>ACUAUAGGCGUGCGCCACC</t>
  </si>
  <si>
    <t>GCCAGGCUGGUCUUGAACU</t>
  </si>
  <si>
    <t>UAGGACUAUAGGCGUGCGC</t>
  </si>
  <si>
    <t>AGAUAUUCCGCCCGCCUCU</t>
  </si>
  <si>
    <t>GAGCUCAAGCGAUCCUCCC</t>
  </si>
  <si>
    <t>CAGAUCCUUAAACACUAGA</t>
  </si>
  <si>
    <t>CUCGUAAUCCGACCGCCUC</t>
  </si>
  <si>
    <t>GUCUCGCUCUGUCGUCAGA</t>
  </si>
  <si>
    <t>CCCCUUGGAAAAGUAAAUG</t>
  </si>
  <si>
    <t>UGAACUCCUGACCUCGUAA</t>
  </si>
  <si>
    <t>GCCAAGAUCACGCCACUGC</t>
  </si>
  <si>
    <t>UUUAGGGGUCUGGUACGGU</t>
  </si>
  <si>
    <t>AAUCUCAUGUCAGGAAAGU</t>
  </si>
  <si>
    <t>CCGGGCCUCCAGUAUUCUU</t>
  </si>
  <si>
    <t>GCAGGCCUGUAAUGACAGC</t>
  </si>
  <si>
    <t>AGUCUCGCUCUGUCGUCAG</t>
  </si>
  <si>
    <t>CGAGUAGCUGGGAUUACAG</t>
  </si>
  <si>
    <t>CUCCAGCCUGAGUGACAGA</t>
  </si>
  <si>
    <t>CUUUGGGAGGCCAAGGUGG</t>
  </si>
  <si>
    <t>GGGCCUCCAGUAUUCUUUA</t>
  </si>
  <si>
    <t>GCUGGUCUCGAACUCCUGA</t>
  </si>
  <si>
    <t>UUGAACUCCUGACCUCGUA</t>
  </si>
  <si>
    <t>ACUUCAAGACCAGCCUGGC</t>
  </si>
  <si>
    <t>CAUAUUGUGUAGGCUGGUC</t>
  </si>
  <si>
    <t>GUGAGCCAAGAUCACGCCA</t>
  </si>
  <si>
    <t>AAGCAUCUAGGGUUGCUAA</t>
  </si>
  <si>
    <t>GCAUCCCAAAAUGCUGGGA</t>
  </si>
  <si>
    <t>CAAGUAGCUAGGACCACAG</t>
  </si>
  <si>
    <t>CAACCUCUGCCUCCCAGGU</t>
  </si>
  <si>
    <t>AACUCCACGAAAGGAACUU</t>
  </si>
  <si>
    <t>UGUCGUCAGAGUGCAGUGG</t>
  </si>
  <si>
    <t>ACCUCAGCCUCCCCAGUAG</t>
  </si>
  <si>
    <t>AACCCUGUUUCUCCUAAAA</t>
  </si>
  <si>
    <t>UCCCAAAAUGCUGGGAUUA</t>
  </si>
  <si>
    <t>CAGAGUAUUGCUCUGUCAC</t>
  </si>
  <si>
    <t>GUUGCUUAGGCCUCGUCUC</t>
  </si>
  <si>
    <t>AAAUGUAAGCUCCUACUAG</t>
  </si>
  <si>
    <t>CGGUGGCUCAUGCCUAUAA</t>
  </si>
  <si>
    <t>UUUCGGCAUGUUGCUUAGG</t>
  </si>
  <si>
    <t>GAAGGCAGAUCCUUAAACA</t>
  </si>
  <si>
    <t>AAGAUAUUCCGCCCGCCUC</t>
  </si>
  <si>
    <t>GUAGCUGGGAUUACAGGCG</t>
  </si>
  <si>
    <t>GCGCCACCAAGCUCAGCUA</t>
  </si>
  <si>
    <t>AGGCUGGUCUUGAACUCCU</t>
  </si>
  <si>
    <t>CAGGUUCAAGCAAUUCUGC</t>
  </si>
  <si>
    <t>CCUCCCGAGCUCAAGCGAU</t>
  </si>
  <si>
    <t>ACCUCUGCCUCCCAGGUUC</t>
  </si>
  <si>
    <t>UAUUGUGUAGGCUGGUCUC</t>
  </si>
  <si>
    <t>UGGUCUUGAACUCCUGACC</t>
  </si>
  <si>
    <t>UGGUGAAACCCUGUUUCUC</t>
  </si>
  <si>
    <t>GCCUCGUCUCGAACUCCAG</t>
  </si>
  <si>
    <t>GUGUAGGCUGGUCUCGAAC</t>
  </si>
  <si>
    <t>GCUCAUUGCAGCCUCGACC</t>
  </si>
  <si>
    <t>ACUCCUGAGCUCAAGAUAU</t>
  </si>
  <si>
    <t>AAGCGAUCCUCCCGCCUCA</t>
  </si>
  <si>
    <t>CAUCUCGGCUCAUUGCAGC</t>
  </si>
  <si>
    <t>CUCUCAAUCCUUUCAUUUC</t>
  </si>
  <si>
    <t>CCGAGCUCAAGCGAUCCUC</t>
  </si>
  <si>
    <t>GUGCUGGGAUUACAGGUGU</t>
  </si>
  <si>
    <t>GCUCAAGAUAUUCCGCCCG</t>
  </si>
  <si>
    <t>CGGGCCUCCAGUAUUCUUU</t>
  </si>
  <si>
    <t>UGAUGUUGACCAAGUGUAC</t>
  </si>
  <si>
    <t>AACUCGGGAGGCGGAGGUU</t>
  </si>
  <si>
    <t>UCCCAGCACUUUGGGAGGC</t>
  </si>
  <si>
    <t>UUUGUUUUGAGACGGAGUC</t>
  </si>
  <si>
    <t>CCACACCCGGCUAGUUUCU</t>
  </si>
  <si>
    <t>UGAGUGACAGAGUGCGACU</t>
  </si>
  <si>
    <t>GUUUGGAGCAUAUUGUGUA</t>
  </si>
  <si>
    <t>CAGUGGCGUGAUCUCAGCU</t>
  </si>
  <si>
    <t>CCUCCCAAAGUGCUGGGAU</t>
  </si>
  <si>
    <t>GCCUCCCCAGUAGCUAGGA</t>
  </si>
  <si>
    <t>CCACUGCACUCCAGCCUGA</t>
  </si>
  <si>
    <t>UGUUGUUUGUUUUGAGACG</t>
  </si>
  <si>
    <t>UUAGGGGUCUGGUACGGUG</t>
  </si>
  <si>
    <t>ACGGUGGCUCAUGCCUAUA</t>
  </si>
  <si>
    <t>CCUCGUAAUCCGACCGCCU</t>
  </si>
  <si>
    <t>AUCCUUUCAUUUCACUGUG</t>
  </si>
  <si>
    <t>UGUUGGCCAGGCUGGUCUU</t>
  </si>
  <si>
    <t>AUAUUGUGUAGGCUGGUCU</t>
  </si>
  <si>
    <t>UCAUGCCUAUAAUCCCAGC</t>
  </si>
  <si>
    <t>UUUGUAGAGGCGGCGUUUG</t>
  </si>
  <si>
    <t>UCAUUGCAGCCUCGACCUC</t>
  </si>
  <si>
    <t>GGAAUGCAGUGGCGUGAUC</t>
  </si>
  <si>
    <t>GGAUUACAGGUGUGAGCCA</t>
  </si>
  <si>
    <t>GCACCAUCUCGGCUCAUUG</t>
  </si>
  <si>
    <t>AGGCCUCGUCUCGAACUCC</t>
  </si>
  <si>
    <t>GUGGGUGGAUCACUUGAGG</t>
  </si>
  <si>
    <t>CAAGCAAUUCUGCCUCAGC</t>
  </si>
  <si>
    <t>AUCCCAGCACUUUGGGAGG</t>
  </si>
  <si>
    <t>CCAGGCUGGUCUUGAACUC</t>
  </si>
  <si>
    <t>CCAGCCUCCAGUAUUCUUU</t>
  </si>
  <si>
    <t>CCUGAGUGACAGAGUGCGA</t>
  </si>
  <si>
    <t>AGCUGGGAUUACAGGCGCC</t>
  </si>
  <si>
    <t>CCAAAGGUACAUCUCACAG</t>
  </si>
  <si>
    <t>AUCCCAAAAUGCUGGGAUU</t>
  </si>
  <si>
    <t>CCGCCUCUGGCAUCCCAAA</t>
  </si>
  <si>
    <t>UUAGUAAAGAUGGGGUUUC</t>
  </si>
  <si>
    <t>GUGGUGCAGGCCUGUAAUG</t>
  </si>
  <si>
    <t>UAUUGCUCUGUCACCCAGG</t>
  </si>
  <si>
    <t>UUUGGGAGGCCAAGGUGGG</t>
  </si>
  <si>
    <t>UUACAGGUGUGAGCCACCA</t>
  </si>
  <si>
    <t>AGGUGUGAGCCACCACACC</t>
  </si>
  <si>
    <t>CUAGGGUUGCUAAAUGGCU</t>
  </si>
  <si>
    <t>UGGGAUUACAGGCGCCCAC</t>
  </si>
  <si>
    <t>CUAUAGGCGUGCGCCACCA</t>
  </si>
  <si>
    <t>CCACGAAAGGAACUUUGAG</t>
  </si>
  <si>
    <t>CUCAAGAUAUUCCGCCCGC</t>
  </si>
  <si>
    <t>CACUUGAGGUCAGGACUUC</t>
  </si>
  <si>
    <t>CAGCCUCCAGUAUUCUUUU</t>
  </si>
  <si>
    <t>AAAUACCCUUGGCUUCUAU</t>
  </si>
  <si>
    <t>UGAGGCUGUGUCUCAGAAA</t>
  </si>
  <si>
    <t>CGCCACCAAGCUCAGCUAU</t>
  </si>
  <si>
    <t>GGCCUCCAGUAUUCUUUAU</t>
  </si>
  <si>
    <t>UUUUAACUCCACGAAAGGA</t>
  </si>
  <si>
    <t>AUCUCAGCUCACUGCAACC</t>
  </si>
  <si>
    <t>CCAGGUUCAAGCAAUUCUG</t>
  </si>
  <si>
    <t>UAAUGACAGCUGCUUGGGA</t>
  </si>
  <si>
    <t>AUUGCAGCCUCGACCUCCC</t>
  </si>
  <si>
    <t>GACAAACAAGGAAAGACAA</t>
  </si>
  <si>
    <t>GCCUCCCAGGUUCAAGCAA</t>
  </si>
  <si>
    <t>GAGUCUCGCUCUGUCGUCA</t>
  </si>
  <si>
    <t>GUUUGUUUUGAGACGGAGU</t>
  </si>
  <si>
    <t>AAACCCUGUUUCUCCUAAA</t>
  </si>
  <si>
    <t>UAAGCAUCUAGGGUUGCUA</t>
  </si>
  <si>
    <t>CAAAAUGCUGGGAUUACAG</t>
  </si>
  <si>
    <t>GGCAUCCCAAAAUGCUGGG</t>
  </si>
  <si>
    <t>UGCAGUGGCGUGAUCUCAG</t>
  </si>
  <si>
    <t>UAUUAAGCAUCUAGGGUUG</t>
  </si>
  <si>
    <t>GGAGGAAGGGGAGAAUGGG</t>
  </si>
  <si>
    <t>GCAUCUAGGGUUGCUAAAU</t>
  </si>
  <si>
    <t>CUGGUCUCGAACUCCUGAG</t>
  </si>
  <si>
    <t>GACGGAGUCUCGCUCUGUC</t>
  </si>
  <si>
    <t>AGAGUAUUGCUCUGUCACC</t>
  </si>
  <si>
    <t>GCUCCUACUAGGAAUUUAA</t>
  </si>
  <si>
    <t>AAGAAAUAUCUGUGGAGGA</t>
  </si>
  <si>
    <t>CCUCAACCUCCCAAGUAGC</t>
  </si>
  <si>
    <t>GGCUAGUUUCUGUAUGUUU</t>
  </si>
  <si>
    <t>CCUCCCAGGUUCAAGCAAU</t>
  </si>
  <si>
    <t>UUUAACUCCACGAAAGGAA</t>
  </si>
  <si>
    <t>CCACCACACCCGGCUAGUU</t>
  </si>
  <si>
    <t>AACCUCUGCCUCCCAGGUU</t>
  </si>
  <si>
    <t>UCUCAGCUCACUGCAACCU</t>
  </si>
  <si>
    <t>CAAGACCAGCCUGGCCAAC</t>
  </si>
  <si>
    <t>GGACUAUAGGCGUGCGCCA</t>
  </si>
  <si>
    <t>CUCACUGCAACCUCUGCCU</t>
  </si>
  <si>
    <t>AGCCAAGAUCACGCCACUG</t>
  </si>
  <si>
    <t>CACUGCAACCUCUGCCUCC</t>
  </si>
  <si>
    <t>AGGGUUGCUAAAUGGCUUA</t>
  </si>
  <si>
    <t>UGGGAUUACAGGUGUGAGC</t>
  </si>
  <si>
    <t>ACUCCAGCCUGAGUGACAG</t>
  </si>
  <si>
    <t>AGCUCCUACUAGGAAUUUA</t>
  </si>
  <si>
    <t>AAUAUCUGUGGAGGAAGGG</t>
  </si>
  <si>
    <t>ACUGCACUCCAGCCUGAGU</t>
  </si>
  <si>
    <t>CGCCUCUGGCAUCCCAAAA</t>
  </si>
  <si>
    <t>AUGCAGUGGCGUGAUCUCA</t>
  </si>
  <si>
    <t>CUCGGCCUCCCAAAGUGCU</t>
  </si>
  <si>
    <t>CUCAAUCCUUUCAUUUCAC</t>
  </si>
  <si>
    <t>UCCCAAGUAGCUAGGACCA</t>
  </si>
  <si>
    <t>CUGUCACCCAGGCUGGAAU</t>
  </si>
  <si>
    <t>GAGCCAAGAUCACGCCACU</t>
  </si>
  <si>
    <t>AUCACGCCACUGCACUCCA</t>
  </si>
  <si>
    <t>UGGCCAGGCUGGUCUUGAA</t>
  </si>
  <si>
    <t>CCCCAACCUUAUUUGUUGU</t>
  </si>
  <si>
    <t>AGCCUGAGUGACAGAGUGC</t>
  </si>
  <si>
    <t>CUAGAAGAUAUUUGAUCCC</t>
  </si>
  <si>
    <t>UCCCCAGUAGCUAGGACUA</t>
  </si>
  <si>
    <t>UCGGCCUCCCAAAGUGCUG</t>
  </si>
  <si>
    <t>CACCACACCCGGCUAGUUU</t>
  </si>
  <si>
    <t>GCCAGGAGAAUCACUUGAA</t>
  </si>
  <si>
    <t>AGUAUUGCUCUGUCACCCA</t>
  </si>
  <si>
    <t>AUUACAGGCGCCCACCACC</t>
  </si>
  <si>
    <t>AUGUAAGCUCCUACUAGGA</t>
  </si>
  <si>
    <t>AAAGUGCUGGGAUUACAGG</t>
  </si>
  <si>
    <t>UUUUGCGACAGAGUAUUGC</t>
  </si>
  <si>
    <t>UGAUCUCAGCUCACUGCAA</t>
  </si>
  <si>
    <t>GCAAUUCUGCCUCAGCCCC</t>
  </si>
  <si>
    <t>AGCAAUUCUGCCUCAGCCC</t>
  </si>
  <si>
    <t>GUAAAUGUAAGCUCCUACU</t>
  </si>
  <si>
    <t>UGGAUCACUUGAGGUCAGG</t>
  </si>
  <si>
    <t>AAGCAAUUCUGCCUCAGCC</t>
  </si>
  <si>
    <t>UGUAGAGGCGGCGUUUGGA</t>
  </si>
  <si>
    <t>UCGAACUCCUGAGCUCAAG</t>
  </si>
  <si>
    <t>UUGUUUGUUUUGAGACGGA</t>
  </si>
  <si>
    <t>CAAGGAAAGACAAACAUGG</t>
  </si>
  <si>
    <t>CUGUAUGUUUUGUAGAGGC</t>
  </si>
  <si>
    <t>GAUAUUCCGCCCGCCUCUG</t>
  </si>
  <si>
    <t>GGCAGAUCCUUAAACACUA</t>
  </si>
  <si>
    <t>UGCGACUCCAUCUCAAACA</t>
  </si>
  <si>
    <t>AUAUUCCGCCCGCCUCUGG</t>
  </si>
  <si>
    <t>UAUGUUUUGUAGAGGCGGC</t>
  </si>
  <si>
    <t>CCAAAAUGCUGGGAUUACA</t>
  </si>
  <si>
    <t>GACAGAGUAUUGCUCUGUC</t>
  </si>
  <si>
    <t>AGGCAGAUCCUUAAACACU</t>
  </si>
  <si>
    <t>GAUCCUCCCACCUCAGCCU</t>
  </si>
  <si>
    <t>UCUUGAACUCCUGACCUCG</t>
  </si>
  <si>
    <t>ACACCGGGCCUCCAGUAUU</t>
  </si>
  <si>
    <t>CUCUGCCUCCCAGGUUCAA</t>
  </si>
  <si>
    <t>GGGUUUCACCAUGUUGGCC</t>
  </si>
  <si>
    <t>AGUGCAGUGGCACCAUCUC</t>
  </si>
  <si>
    <t>GUCUCGAACUCCUGAGCUC</t>
  </si>
  <si>
    <t>CUGCAACCUCUGCCUCCCA</t>
  </si>
  <si>
    <t>GAGGCGGCGUUUGGAGCAU</t>
  </si>
  <si>
    <t>AGACGGAGUCUCGCUCUGU</t>
  </si>
  <si>
    <t>GCCUCCAGUAUUCUUUAUU</t>
  </si>
  <si>
    <t>CUCACAAUUGCAUUUGAUG</t>
  </si>
  <si>
    <t>CCCAAAAUGCUGGGAUUAC</t>
  </si>
  <si>
    <t>GGCACCAUCUCGGCUCAUU</t>
  </si>
  <si>
    <t>GCCUCUGGCAUCCCAAAAU</t>
  </si>
  <si>
    <t>GUCACCCAGGCUGGAAUGC</t>
  </si>
  <si>
    <t>CCCAGCCUCCAGUAUUCUU</t>
  </si>
  <si>
    <t>GGAGGCUGAGCCAGGAGAA</t>
  </si>
  <si>
    <t>UCUAGGGUUGCUAAAUGGC</t>
  </si>
  <si>
    <t>CACAAUUGCAUUUGAUGUC</t>
  </si>
  <si>
    <t>CCCGGCUAGUUUCUGUAUG</t>
  </si>
  <si>
    <t>UUUGAGACAGAGCCUCGCC</t>
  </si>
  <si>
    <t>UUGAGACAGAGCCUCGCCC</t>
  </si>
  <si>
    <t>GCCUCGACUUCUUGGGCUC</t>
  </si>
  <si>
    <t>UGUAAGCUCCUACUAGGAA</t>
  </si>
  <si>
    <t>AGGCGGCGUUUGGAGCAUA</t>
  </si>
  <si>
    <t>UCAAGCGAUCCUCCCGCCU</t>
  </si>
  <si>
    <t>UGCGACAGAGUAUUGCUCU</t>
  </si>
  <si>
    <t>AAUCCCAGCACUUUGGGAG</t>
  </si>
  <si>
    <t>CACCCGGCUAGUUUCUGUA</t>
  </si>
  <si>
    <t>UCGACUUCUUGGGCUCAAG</t>
  </si>
  <si>
    <t>CAGGCUGGUCUUGAACUCC</t>
  </si>
  <si>
    <t>AUGUCAGGAAAGUAAUGUG</t>
  </si>
  <si>
    <t>CAGCACUUUGGGAGGCCAA</t>
  </si>
  <si>
    <t>CAAGCGAUCCUCCCACCUC</t>
  </si>
  <si>
    <t>AGAGUGCAGUGGCACCAUC</t>
  </si>
  <si>
    <t>CUGGGAUUACAGGUGUGAG</t>
  </si>
  <si>
    <t>ACUUCUUGGGCUCAAGCGA</t>
  </si>
  <si>
    <t>AGCUCAAGAUAUUCCGCCC</t>
  </si>
  <si>
    <t>UGUUUUGUAGAGGCGGCGU</t>
  </si>
  <si>
    <t>ACCACCACACCCGGCUAAU</t>
  </si>
  <si>
    <t>GUUUCACCAUGUUGGCCAG</t>
  </si>
  <si>
    <t>CCCAACCUUAUUUGUUGUU</t>
  </si>
  <si>
    <t>CCUCCCCAGUAGCUAGGAC</t>
  </si>
  <si>
    <t>GCUGGGAUUACAGGUGUGA</t>
  </si>
  <si>
    <t>GAAACCCUGUUUCUCCUAA</t>
  </si>
  <si>
    <t>GGUCUGGUACGGUGGCUCA</t>
  </si>
  <si>
    <t>GGGUGGAUCACUUGAGGUC</t>
  </si>
  <si>
    <t>CAACCUCCCAAGUAGCUAG</t>
  </si>
  <si>
    <t>GGAGGUUGCAGUGAGCCAA</t>
  </si>
  <si>
    <t>GCAGUGGCGUGAUCUCAGC</t>
  </si>
  <si>
    <t>GUGCCAAAGGUACAUCUCA</t>
  </si>
  <si>
    <t>UUGGCCAGGCUGGUCUUGA</t>
  </si>
  <si>
    <t>GAGUAGCUGGGAUUACAGG</t>
  </si>
  <si>
    <t>AAGUAGCUAGGACCACAGG</t>
  </si>
  <si>
    <t>UUUGGAGCAUAUUGUGUAG</t>
  </si>
  <si>
    <t>GAGGUCAGGACUUCAAGAC</t>
  </si>
  <si>
    <t>UCAAGAUAUUCCGCCCGCC</t>
  </si>
  <si>
    <t>UUUUGUAGAGGCGGCGUUU</t>
  </si>
  <si>
    <t>GGCCAGGCUGGUCUUGAAC</t>
  </si>
  <si>
    <t>CGAGCUCAAGCGAUCCUCC</t>
  </si>
  <si>
    <t>CAGGCUGGAAUGCAGUGGC</t>
  </si>
  <si>
    <t>CUUUAUUAAGCAUCUAGGG</t>
  </si>
  <si>
    <t>AACUCCUGAGCUCAAGAUA</t>
  </si>
  <si>
    <t>GCCUAUAAUCCCAGCACUU</t>
  </si>
  <si>
    <t>GACAGCUGCUUGGGAGGCU</t>
  </si>
  <si>
    <t>GAAAGGAACUUUGAGCUCU</t>
  </si>
  <si>
    <t>GUAGAGGCGGCGUUUGGAG</t>
  </si>
  <si>
    <t>UGGUGGUGCAGGCCUGUAA</t>
  </si>
  <si>
    <t>UAGCUGGGAUUACAGGCGC</t>
  </si>
  <si>
    <t>UGACAGCUGCUUGGGAGGC</t>
  </si>
  <si>
    <t>GCCUCAACCUCCCAAGUAG</t>
  </si>
  <si>
    <t>AUCUAGGGUUGCUAAAUGG</t>
  </si>
  <si>
    <t>GGAAGGAAGGCAGAUCCUU</t>
  </si>
  <si>
    <t>GGCCUGUAAUGACAGCUGC</t>
  </si>
  <si>
    <t>CUGUCGCUCAGGCUGGAGU</t>
  </si>
  <si>
    <t>AAGGUGGGUGGAUCACUUG</t>
  </si>
  <si>
    <t>CACUCCAGCCUGAGUGACA</t>
  </si>
  <si>
    <t>GGAGUCUCGCUCUGUCGUC</t>
  </si>
  <si>
    <t>UCCAGCCUGAGUGACAGAG</t>
  </si>
  <si>
    <t>ACAGGUGUGAGCCACCUCG</t>
  </si>
  <si>
    <t>GGAUUACAGGCGCCCACCA</t>
  </si>
  <si>
    <t>GGUUCAAGCAAUUCUGCCU</t>
  </si>
  <si>
    <t>AGCAUCUAGGGUUGCUAAA</t>
  </si>
  <si>
    <t>CUCCCAGGUUCAAGCAAUU</t>
  </si>
  <si>
    <t>GUGUAGAUAUUUAUUCCCC</t>
  </si>
  <si>
    <t>GGGGUUUCACCAUGUUGGC</t>
  </si>
  <si>
    <t>UUUUGAGACAGAGCCUCGC</t>
  </si>
  <si>
    <t>UUGUGUAGGCUGGUCUCGA</t>
  </si>
  <si>
    <t>GUGAAACCCUGUUUCUCCU</t>
  </si>
  <si>
    <t>ACAAGGAAAGACAAACAUG</t>
  </si>
  <si>
    <t>GAUCCUUAAACACUAGAAG</t>
  </si>
  <si>
    <t>AAAUCUCAUGUCAGGAAAG</t>
  </si>
  <si>
    <t>GAGUGACAGAGUGCGACUC</t>
  </si>
  <si>
    <t>GAAGGAAGGCAGAUCCUUA</t>
  </si>
  <si>
    <t>GUAGCUAGGACCACAGGGG</t>
  </si>
  <si>
    <t>CACUGCACUCCAGCCUGAG</t>
  </si>
  <si>
    <t>ACCGGGCCUCCAGUAUUCU</t>
  </si>
  <si>
    <t>GCAGGAAGGAAGGCAGAUC</t>
  </si>
  <si>
    <t>GAUGGGGUUUCACCAUGUU</t>
  </si>
  <si>
    <t>GUGCAGUGGCACCAUCUCG</t>
  </si>
  <si>
    <t>UUCGGCAUGUUGCUUAGGC</t>
  </si>
  <si>
    <t>GUUUUGAGACGGAGUCUCG</t>
  </si>
  <si>
    <t>CCAAGAUCACGCCACUGCA</t>
  </si>
  <si>
    <t>CUCAACCUCCCAAGUAGCU</t>
  </si>
  <si>
    <t>UUGUAGAGGCGGCGUUUGG</t>
  </si>
  <si>
    <t>GAACUCCUGAGCUCAAGAU</t>
  </si>
  <si>
    <t>UGCCUCCCAGGUUCAAGCA</t>
  </si>
  <si>
    <t>CUCGACCUCCCGAGCUCAA</t>
  </si>
  <si>
    <t>CCCAGGCUGGAAUGCAGUG</t>
  </si>
  <si>
    <t>UGGCUCAUGCCUAUAAUCC</t>
  </si>
  <si>
    <t>GUAAAGAUGGGGUUUCACC</t>
  </si>
  <si>
    <t>UUCAAGACCAGCCUGGCCA</t>
  </si>
  <si>
    <t>UGGCGUGAUCUCAGCUCAC</t>
  </si>
  <si>
    <t>AAUGACAGCUGCUUGGGAG</t>
  </si>
  <si>
    <t>ACUCCUGACCUCGUAAUCC</t>
  </si>
  <si>
    <t>UUAACUCCACGAAAGGAAC</t>
  </si>
  <si>
    <t>CUCGAACUCCUGAGCUCAA</t>
  </si>
  <si>
    <t>CAAGAAAUAUCUGUGGAGG</t>
  </si>
  <si>
    <t>GGUGCAGGCCUGUAAUGAC</t>
  </si>
  <si>
    <t>ACUCCACGAAAGGAACUUU</t>
  </si>
  <si>
    <t>AAUGCAGUGGCGUGAUCUC</t>
  </si>
  <si>
    <t>UCCCAGGUUCAAGCAAUUC</t>
  </si>
  <si>
    <t>CUCUGGCAUCCCAAAAUGC</t>
  </si>
  <si>
    <t>ACCACACCCGGCUAGUUUC</t>
  </si>
  <si>
    <t>AGGUGGGUGGAUCACUUGA</t>
  </si>
  <si>
    <t>UGGGAUGAUGUUGACCAAG</t>
  </si>
  <si>
    <t>GAUCUCAGCUCACUGCAAC</t>
  </si>
  <si>
    <t>AGGUCAGGACUUCAAGACC</t>
  </si>
  <si>
    <t>UGGUGCAGGCCUGUAAUGA</t>
  </si>
  <si>
    <t>GAUGAUGUUGACCAAGUGU</t>
  </si>
  <si>
    <t>UACAGGUGUGAGCCACCUC</t>
  </si>
  <si>
    <t>AAGCGAUCCUCCCACCUCA</t>
  </si>
  <si>
    <t>UCUGCCUCCCAGGUUCAAG</t>
  </si>
  <si>
    <t>AUGGGAUGAUGUUGACCAA</t>
  </si>
  <si>
    <t>AAAGAUGGGGUUUCACCAU</t>
  </si>
  <si>
    <t>AGUGACAGAGUGCGACUCC</t>
  </si>
  <si>
    <t>CUCACUGCAGCCUCGACUU</t>
  </si>
  <si>
    <t>AUGCCUAUAAUCCCAGCAC</t>
  </si>
  <si>
    <t>UUGCUUAGGCCUCGUCUCG</t>
  </si>
  <si>
    <t>UAAUCCCAGCACUUUGGGA</t>
  </si>
  <si>
    <t>UCGGCUCAUUGCAGCCUCG</t>
  </si>
  <si>
    <t>CACCAUCUCGGCUCAUUGC</t>
  </si>
  <si>
    <t>AAGGAACUUUGAGCUCUUC</t>
  </si>
  <si>
    <t>UUACAGGUGUGAGCCACCU</t>
  </si>
  <si>
    <t>CAGUAGCUAGGACUAUAGG</t>
  </si>
  <si>
    <t>UGGCCAACAUGGUGAAACC</t>
  </si>
  <si>
    <t>GUCAGGAAAGUAAUGUGCC</t>
  </si>
  <si>
    <t>GAGCUCAAGAUAUUCCGCC</t>
  </si>
  <si>
    <t>CUCUGUCGUCAGAGUGCAG</t>
  </si>
  <si>
    <t>GCUCACUGCAACCUCUGCC</t>
  </si>
  <si>
    <t>UUUGCGACAGAGUAUUGCU</t>
  </si>
  <si>
    <t>GUUGUUUGUUUUGAGACGG</t>
  </si>
  <si>
    <t>AACCUCCCAAGUAGCUAGG</t>
  </si>
  <si>
    <t>AAUGCUGGGAUUACAGGUG</t>
  </si>
  <si>
    <t>GAGACGGAGUCUCGCUCUG</t>
  </si>
  <si>
    <t>UCUGUAUGUUUUGUAGAGG</t>
  </si>
  <si>
    <t>CGGCUAGUUUCUGUAUGUU</t>
  </si>
  <si>
    <t>UAGGGUUGCUAAAUGGCUU</t>
  </si>
  <si>
    <t>CCCAAGUAGCUAGGACCAC</t>
  </si>
  <si>
    <t>CUGAGCUCAAGAUAUUCCG</t>
  </si>
  <si>
    <t>UCUGUAGAGGUAAUAUGUG</t>
  </si>
  <si>
    <t>CACCACACCCGGCUAAUUU</t>
  </si>
  <si>
    <t>UAGUAAAGAUGGGGUUUCA</t>
  </si>
  <si>
    <t>UCUGGCAUCCCAAAAUGCU</t>
  </si>
  <si>
    <t>GUGGAUCACUUGAGGUCAG</t>
  </si>
  <si>
    <t>AAGCUCCUACUAGGAAUUU</t>
  </si>
  <si>
    <t>UUGCGACAGAGUAUUGCUC</t>
  </si>
  <si>
    <t>GGUGGCUCAUGCCUAUAAU</t>
  </si>
  <si>
    <t>GGAACUUUGAGCUCUUCCC</t>
  </si>
  <si>
    <t>UGGGUGGAUCACUUGAGGU</t>
  </si>
  <si>
    <t>GAAUGCAGUGGCGUGAUCU</t>
  </si>
  <si>
    <t>CUCCUGACCUCGUAAUCCG</t>
  </si>
  <si>
    <t>UAGAGGCGGCGUUUGGAGC</t>
  </si>
  <si>
    <t>UCCACGAAAGGAACUUUGA</t>
  </si>
  <si>
    <t>UUCAAGCAAUUCUGCCUCA</t>
  </si>
  <si>
    <t>GCCACCAAGCUCAGCUAUU</t>
  </si>
  <si>
    <t>GGUGGGUGGAUCACUUGAG</t>
  </si>
  <si>
    <t>ACAUCAAAUGGUACACCUU</t>
  </si>
  <si>
    <t>GGCCUCGUCUCGAACUCCA</t>
  </si>
  <si>
    <t>AAGGAAAGACAAACAUGGG</t>
  </si>
  <si>
    <t>AUUGCUCUGUCACCCAGGC</t>
  </si>
  <si>
    <t>UGCAGUGGCACCAUCUCGG</t>
  </si>
  <si>
    <t>GGGCAGGAAGGAAGGCAGA</t>
  </si>
  <si>
    <t>UCACCCAGGCUGGAAUGCA</t>
  </si>
  <si>
    <t>UGUAAUGACAGCUGCUUGG</t>
  </si>
  <si>
    <t>UAAGCUCCUACUAGGAAUU</t>
  </si>
  <si>
    <t>GAGAAUGGGAUGAUGUUGA</t>
  </si>
  <si>
    <t>UGUAUGUUUUGUAGAGGCG</t>
  </si>
  <si>
    <t>AGGAAAGACAAACAUGGGG</t>
  </si>
  <si>
    <t>GUGGAGGAAGGGGAGAAUG</t>
  </si>
  <si>
    <t>CUGGGAUUACAGGCGCCCA</t>
  </si>
  <si>
    <t>GGUCUCGAACUCCUGAGCU</t>
  </si>
  <si>
    <t>CAGAGUGCAGUGGCACCAU</t>
  </si>
  <si>
    <t>AUGCUGGGAUUACAGGUGU</t>
  </si>
  <si>
    <t>GAGGCGGAGGUUGCAGUGA</t>
  </si>
  <si>
    <t>GUGCAGGCCUGUAAUGACA</t>
  </si>
  <si>
    <t>CAUGUUGCUUAGGCCUCGU</t>
  </si>
  <si>
    <t>CGCCUCAACCUCCCAAGUA</t>
  </si>
  <si>
    <t>UGCAACCUCUGCCUCCCAG</t>
  </si>
  <si>
    <t>CUCAAGCGAUCCUCCCACC</t>
  </si>
  <si>
    <t>UCACUGCAACCUCUGCCUC</t>
  </si>
  <si>
    <t>GGUUUCACCAUGUUGGCCA</t>
  </si>
  <si>
    <t>AGAAAUAUCUGUGGAGGAA</t>
  </si>
  <si>
    <t>GGGUUUCGGCAUGUUGCUU</t>
  </si>
  <si>
    <t>UUGGGAGGCUGAGCCAGGA</t>
  </si>
  <si>
    <t>CUUCUUGGGCUCAAGCGAU</t>
  </si>
  <si>
    <t>GUUUUGAGACAGAGCCUCG</t>
  </si>
  <si>
    <t>AGCAUAUUGUGUAGGCUGG</t>
  </si>
  <si>
    <t>CAAGGUGGGUGGAUCACUU</t>
  </si>
  <si>
    <t>ACGAAAGGAACUUUGAGCU</t>
  </si>
  <si>
    <t>GUUUUGUAGAGGCGGCGUU</t>
  </si>
  <si>
    <t>AGUGGCGUGAUCUCAGCUC</t>
  </si>
  <si>
    <t>GCUGGAAUGCAGUGGCGUG</t>
  </si>
  <si>
    <t>CACCGGGCCUCCAGUAUUC</t>
  </si>
  <si>
    <t>GGCUGGAAUGCAGUGGCGU</t>
  </si>
  <si>
    <t>UGAGCUCAAGAUAUUCCGC</t>
  </si>
  <si>
    <t>GUGCGACUCCAUCUCAAAC</t>
  </si>
  <si>
    <t>CGACAGAGUAUUGCUCUGU</t>
  </si>
  <si>
    <t>CAUGCCUAUAAUCCCAGCA</t>
  </si>
  <si>
    <t>AGGCGGAGGUUGCAGUGAG</t>
  </si>
  <si>
    <t>GGAAGGCAGAUCCUUAAAC</t>
  </si>
  <si>
    <t>GGCUGAGCCAGGAGAAUCA</t>
  </si>
  <si>
    <t>UCUCGAACUCCUGAGCUCA</t>
  </si>
  <si>
    <t>GCCAAGGUGGGUGGAUCAC</t>
  </si>
  <si>
    <t>UGGGCUCAAGCGAUCCUCC</t>
  </si>
  <si>
    <t>ACCCGGCUAGUUUCUGUAU</t>
  </si>
  <si>
    <t>ACGGAGUCUCGCUCUGUCG</t>
  </si>
  <si>
    <t>CUCCCCAGUAGCUAGGACU</t>
  </si>
  <si>
    <t>GUCGUCAGAGUGCAGUGGC</t>
  </si>
  <si>
    <t>AGGACUUCAAGACCAGCCU</t>
  </si>
  <si>
    <t>GAGCAUAUUGUGUAGGCUG</t>
  </si>
  <si>
    <t>GUAAGCUCCUACUAGGAAU</t>
  </si>
  <si>
    <t>GGCUCAUUGCAGCCUCGAC</t>
  </si>
  <si>
    <t>UAGUAGAGACGGGGUUUCG</t>
  </si>
  <si>
    <t>GUUGCAGUGAGCCAAGAUC</t>
  </si>
  <si>
    <t>CUUCAAGACCAGCCUGGCC</t>
  </si>
  <si>
    <t>AGUGAGGCUGUGUCUCAGA</t>
  </si>
  <si>
    <t>CCUCUGGCAUCCCAAAAUG</t>
  </si>
  <si>
    <t>CCAGGCUGGAAUGCAGUGG</t>
  </si>
  <si>
    <t>GGUUGCUAAAUGGCUUAUA</t>
  </si>
  <si>
    <t>CGCUCUGUCGUCAGAGUGC</t>
  </si>
  <si>
    <t>AGCGAUCCUCCCACCUCAG</t>
  </si>
  <si>
    <t>GACGGGGUUUCGGCAUGUU</t>
  </si>
  <si>
    <t>CACGAAAGGAACUUUGAGC</t>
  </si>
  <si>
    <t>AAAAUACCCUUGGCUUCUA</t>
  </si>
  <si>
    <t>CCACCAAGCUCAGCUAUUU</t>
  </si>
  <si>
    <t>GGUGGAUCACUUGAGGUCA</t>
  </si>
  <si>
    <t>AGGCCUGUAAUGACAGCUG</t>
  </si>
  <si>
    <t>GUCAGAGUGCAGUGGCACC</t>
  </si>
  <si>
    <t>CUCCACGAAAGGAACUUUG</t>
  </si>
  <si>
    <t>CCAAGUAGCUAGGACCACA</t>
  </si>
  <si>
    <t>AGCUAGGACCACAGGGGCA</t>
  </si>
  <si>
    <t>GCGACUCCAUCUCAAACAA</t>
  </si>
  <si>
    <t>CUGUAGAGGUAAUAUGUGG</t>
  </si>
  <si>
    <t>CCGGCUAGUUUCUGUAUGU</t>
  </si>
  <si>
    <t>CUCGACUUCUUGGGCUCAA</t>
  </si>
  <si>
    <t>ACUUUGGGAGGCCAAGGUG</t>
  </si>
  <si>
    <t>AUAGGCGUGCGCCACCAAG</t>
  </si>
  <si>
    <t>AGGAAGGCAGAUCCUUAAA</t>
  </si>
  <si>
    <t>CAUCAAAUGGUACACCUUA</t>
  </si>
  <si>
    <t>UAUAGGCGUGCGCCACCAA</t>
  </si>
  <si>
    <t>UCAGGAAAGUAAUGUGCCA</t>
  </si>
  <si>
    <t>GCACUCCAGCCUGAGUGAC</t>
  </si>
  <si>
    <t>UAAAGAUGGGGUUUCACCA</t>
  </si>
  <si>
    <t>AAAAUCAGCCGGGUGUGGU</t>
  </si>
  <si>
    <t>AGCCUCCCCAGUAGCUAGG</t>
  </si>
  <si>
    <t>UCUGUCGUCAGAGUGCAGU</t>
  </si>
  <si>
    <t>GAAUGGGAUGAUGUUGACC</t>
  </si>
  <si>
    <t>AAGAUGGGGUUUCACCAUG</t>
  </si>
  <si>
    <t>CUCCCGAGCUCAAGCGAUC</t>
  </si>
  <si>
    <t>AGUAGCUAGGACCACAGGG</t>
  </si>
  <si>
    <t>GUUCAAGCAAUUCUGCCUC</t>
  </si>
  <si>
    <t>GAAAGUAAUGUGCCAAAGG</t>
  </si>
  <si>
    <t>CUCAGCCUCCCCAGUAGCU</t>
  </si>
  <si>
    <t>UAGGGGUCUGGUACGGUGG</t>
  </si>
  <si>
    <t>GGCGGCGUUUGGAGCAUAU</t>
  </si>
  <si>
    <t>AAGGCAGAUCCUUAAACAC</t>
  </si>
  <si>
    <t>AGUAGCUGGGAUUACAGGC</t>
  </si>
  <si>
    <t>AUCACUUGAGGUCAGGACU</t>
  </si>
  <si>
    <t>UCAGAGUGCAGUGGCACCA</t>
  </si>
  <si>
    <t>UUCUUGGGCUCAAGCGAUC</t>
  </si>
  <si>
    <t>CCAUCUCGGCUCAUUGCAG</t>
  </si>
  <si>
    <t>GCAGAUCCUUAAACACUAG</t>
  </si>
  <si>
    <t>GUAGAGACGGGGUUUCGGC</t>
  </si>
  <si>
    <t>UCUGUGGAGGAAGGGGAGA</t>
  </si>
  <si>
    <t>GUCUGGUACGGUGGCUCAU</t>
  </si>
  <si>
    <t>UUGGGAGGCCAAGGUGGGU</t>
  </si>
  <si>
    <t>GCGACAGAGUAUUGCUCUG</t>
  </si>
  <si>
    <t>GGUCAGGACUUCAAGACCA</t>
  </si>
  <si>
    <t>GUCAGGACUUCAAGACCAG</t>
  </si>
  <si>
    <t>AUCAGCCGGGUGUGGUGGU</t>
  </si>
  <si>
    <t>CUGGCCAACAUGGUGAAAC</t>
  </si>
  <si>
    <t>AAUGUAAGCUCCUACUAGG</t>
  </si>
  <si>
    <t>AGACCAGCCUGGCCAACAU</t>
  </si>
  <si>
    <t>AGCACUUUGGGAGGCCAAG</t>
  </si>
  <si>
    <t>GACAGAGUGCGACUCCAUC</t>
  </si>
  <si>
    <t>GAGUGCGACUCCAUCUCAA</t>
  </si>
  <si>
    <t>ACUCUGUAGAGGUAAUAUG</t>
  </si>
  <si>
    <t>GGAUCACUUGAGGUCAGGA</t>
  </si>
  <si>
    <t>AGACAAACAAGGAAAGACA</t>
  </si>
  <si>
    <t>ACUGCAGCCUCGACUUCUU</t>
  </si>
  <si>
    <t>AGAGUGAGGCUGUGUCUCA</t>
  </si>
  <si>
    <t>GCUCUGUCGUCAGAGUGCA</t>
  </si>
  <si>
    <t>GGAAGGGGAGAAUGGGAUG</t>
  </si>
  <si>
    <t>UCGCCCAGCCUCCAGUAUU</t>
  </si>
  <si>
    <t>GCCUGUAAUGACAGCUGCU</t>
  </si>
  <si>
    <t>GACUUCUUGGGCUCAAGCG</t>
  </si>
  <si>
    <t>UUGCUCUGUCACCCAGGCU</t>
  </si>
  <si>
    <t>UAAACAUGAAAACCUGCCC</t>
  </si>
  <si>
    <t>GAUCUCGGCUCACUGCAGC</t>
  </si>
  <si>
    <t>UGGUACGGUGGCUCAUGCC</t>
  </si>
  <si>
    <t>AGGAACUUUGAGCUCUUCC</t>
  </si>
  <si>
    <t>AAGACCAGCCUGGCCAACA</t>
  </si>
  <si>
    <t>UGCGCCACCAAGCUCAGCU</t>
  </si>
  <si>
    <t>AGUGCGACUCCAUCUCAAA</t>
  </si>
  <si>
    <t>CCUCGACUUCUUGGGCUCA</t>
  </si>
  <si>
    <t>UCAGCUCACUGCAACCUCU</t>
  </si>
  <si>
    <t>AAACAUGAAAACCUGCCCU</t>
  </si>
  <si>
    <t>UCAACCUCCCAAGUAGCUA</t>
  </si>
  <si>
    <t>UUGAGGUCAGGACUUCAAG</t>
  </si>
  <si>
    <t>UAGCUAGGACCACAGGGGC</t>
  </si>
  <si>
    <t>GGCCAACAUGGUGAAACCC</t>
  </si>
  <si>
    <t>UACAGGUGUGAGCCACCAC</t>
  </si>
  <si>
    <t>CCACCACACCCGGCUAAUU</t>
  </si>
  <si>
    <t>CCUCGUCUCGAACUCCAGU</t>
  </si>
  <si>
    <t>CAAGAUAUUCCGCCCGCCU</t>
  </si>
  <si>
    <t>UGAGACGGAGUCUCGCUCU</t>
  </si>
  <si>
    <t>AGAUGGGGUUUCACCAUGU</t>
  </si>
  <si>
    <t>AGGCCAAGGUGGGUGGAUC</t>
  </si>
  <si>
    <t>AGAGGUAAUAUGUGGAAUG</t>
  </si>
  <si>
    <t>AUUGUGUAGGCUGGUCUCG</t>
  </si>
  <si>
    <t>GCUCAAGCGAUCCUCCCAC</t>
  </si>
  <si>
    <t>CUGUAAUGACAGCUGCUUG</t>
  </si>
  <si>
    <t>GUAAUGACAGCUGCUUGGG</t>
  </si>
  <si>
    <t>UGCUUAGGCCUCGUCUCGA</t>
  </si>
  <si>
    <t>AAGGUACAUCUCACAGAUA</t>
  </si>
  <si>
    <t>AAUGGGAUGAUGUUGACCA</t>
  </si>
  <si>
    <t>AGCUGCUUGGGAGGCUGAG</t>
  </si>
  <si>
    <t>UUGUAUUUAGUAGAGACGG</t>
  </si>
  <si>
    <t>UGUUUUGAGACAGAGCCUC</t>
  </si>
  <si>
    <t>GGCUCAUGCCUAUAAUCCC</t>
  </si>
  <si>
    <t>AAACAUCAAAUGGUACACC</t>
  </si>
  <si>
    <t>GAAAUAUCUGUGGAGGAAG</t>
  </si>
  <si>
    <t>GAGGCUGAGCCAGGAGAAU</t>
  </si>
  <si>
    <t>CGUCUCGAACUCCAGUGUG</t>
  </si>
  <si>
    <t>GGUAACUCUGUAGAGGUAA</t>
  </si>
  <si>
    <t>GCUCAUGCCUAUAAUCCCA</t>
  </si>
  <si>
    <t>ACACCCGGCUAGUUUCUGU</t>
  </si>
  <si>
    <t>GUAUGUUUUGUAGAGGCGG</t>
  </si>
  <si>
    <t>UAACUCCACGAAAGGAACU</t>
  </si>
  <si>
    <t>UGACAGAGUGCGACUCCAU</t>
  </si>
  <si>
    <t>UGCUCUGUCACCCAGGCUG</t>
  </si>
  <si>
    <t>CUGGCAUCCCAAAAUGCUG</t>
  </si>
  <si>
    <t>GACUUCAAGACCAGCCUGG</t>
  </si>
  <si>
    <t>UGGUAACUCUGUAGAGGUA</t>
  </si>
  <si>
    <t>UUGGAGCAUAUUGUGUAGG</t>
  </si>
  <si>
    <t>GGGUUGCUAAAUGGCUUAU</t>
  </si>
  <si>
    <t>AAGGAAGGCAGAUCCUUAA</t>
  </si>
  <si>
    <t>CAAAGGUACAUCUCACAGA</t>
  </si>
  <si>
    <t>GAUGUUGACCAAGUGUACA</t>
  </si>
  <si>
    <t>GUAACUCUGUAGAGGUAAU</t>
  </si>
  <si>
    <t>UCGCUCUGUCGUCAGAGUG</t>
  </si>
  <si>
    <t>GCCCAGCCUCCAGUAUUCU</t>
  </si>
  <si>
    <t>CAACAUGGUGAAACCCUGU</t>
  </si>
  <si>
    <t>GUGGCUCAUGCCUAUAAUC</t>
  </si>
  <si>
    <t>CAGCUCACUGCAACCUCUG</t>
  </si>
  <si>
    <t>UCAAGACCAGCCUGGCCAA</t>
  </si>
  <si>
    <t>GUGGCACCAUCUCGGCUCA</t>
  </si>
  <si>
    <t>CAAACAAGGAAAGACAAAC</t>
  </si>
  <si>
    <t>UGUGCCAAAGGUACAUCUC</t>
  </si>
  <si>
    <t>GUAUUUAGUAGAGACGGGG</t>
  </si>
  <si>
    <t>CUCGUCUCGAACUCCAGUG</t>
  </si>
  <si>
    <t>UUGGGCUCAAGCGAUCCUC</t>
  </si>
  <si>
    <t>AGUAAAGAUGGGGUUUCAC</t>
  </si>
  <si>
    <t>CUGCAGCCUCGACUUCUUG</t>
  </si>
  <si>
    <t>GGACUUCAAGACCAGCCUG</t>
  </si>
  <si>
    <t>AGCCUGGGCGACAGAGUGA</t>
  </si>
  <si>
    <t>GGAGAAUGGGAUGAUGUUG</t>
  </si>
  <si>
    <t>ACAAGAAAUAUCUGUGGAG</t>
  </si>
  <si>
    <t>AGCUCAAGCGAUCCUCCCG</t>
  </si>
  <si>
    <t>GAUCACUUGAGGUCAGGAC</t>
  </si>
  <si>
    <t>UGUGGAGGAAGGGGAGAAU</t>
  </si>
  <si>
    <t>AUGUUGGCCAGGCUGGUCU</t>
  </si>
  <si>
    <t>ACCACACCCGGCUAAUUUU</t>
  </si>
  <si>
    <t>UCCCGCCUCAACCUCCCAA</t>
  </si>
  <si>
    <t>GAGGCCAAGGUGGGUGGAU</t>
  </si>
  <si>
    <t>UGAAACCCUGUUUCUCCUA</t>
  </si>
  <si>
    <t>CCGCCUCAACCUCCCAAGU</t>
  </si>
  <si>
    <t>CUGGUCUUGAACUCCUGAC</t>
  </si>
  <si>
    <t>CGCCCAGCCUCCAGUAUUC</t>
  </si>
  <si>
    <t>AAUCAGCCGGGUGUGGUGG</t>
  </si>
  <si>
    <t>CGGCAUGUUGCUUAGGCCU</t>
  </si>
  <si>
    <t>AUCUGUGGAGGAAGGGGAG</t>
  </si>
  <si>
    <t>GGCCAAGGUGGGUGGAUCA</t>
  </si>
  <si>
    <t>CUCGGCUCAUUGCAGCCUC</t>
  </si>
  <si>
    <t>GCUGGUCUUGAACUCCUGA</t>
  </si>
  <si>
    <t>CAAAAUACCCUUGGCUUCU</t>
  </si>
  <si>
    <t>AGUGCUGGGAUUACAGGUG</t>
  </si>
  <si>
    <t>GGAUGAUGUUGACCAAGUG</t>
  </si>
  <si>
    <t>AAAGGUACAUCUCACAGAU</t>
  </si>
  <si>
    <t>GGUUGCAGUGAGCCAAGAU</t>
  </si>
  <si>
    <t>CCAAAAUACCCUUGGCUUC</t>
  </si>
  <si>
    <t>UCUCGCUCUGUCGUCAGAG</t>
  </si>
  <si>
    <t>CUGGAAUGCAGUGGCGUGA</t>
  </si>
  <si>
    <t>CCUAUAAUCCCAGCACUUU</t>
  </si>
  <si>
    <t>AAUGUGCCAAAGGUACAUC</t>
  </si>
  <si>
    <t>GACCAGCCUGGCCAACAUG</t>
  </si>
  <si>
    <t>GACUCCAUCUCAAACAAAU</t>
  </si>
  <si>
    <t>UGGUCUCGAACUCCUGAGC</t>
  </si>
  <si>
    <t>AACAUCAAAUGGUACACCU</t>
  </si>
  <si>
    <t>GGCUCAAGCGAUCCUCCCA</t>
  </si>
  <si>
    <t>CGACUCCAUCUCAAACAAA</t>
  </si>
  <si>
    <t>ACAUGGUGAAACCCUGUUU</t>
  </si>
  <si>
    <t>AGGACUAUAGGCGUGCGCC</t>
  </si>
  <si>
    <t>CCCGAGCUCAAGCGAUCCU</t>
  </si>
  <si>
    <t>CCAGCACUUUGGGAGGCCA</t>
  </si>
  <si>
    <t>AAAUGCUGGGAUUACAGGU</t>
  </si>
  <si>
    <t>AUAUCUGUGGAGGAAGGGG</t>
  </si>
  <si>
    <t>GGUACGGUGGCUCAUGCCU</t>
  </si>
  <si>
    <t>GCACUUUGGGAGGCCAAGG</t>
  </si>
  <si>
    <t>AGGUUGCAGUGAGCCAAGA</t>
  </si>
  <si>
    <t>CGGCUCAUUGCAGCCUCGA</t>
  </si>
  <si>
    <t>CGGAGUCUCGCUCUGUCGU</t>
  </si>
  <si>
    <t>UCACGCCACUGCACUCCAG</t>
  </si>
  <si>
    <t>GAUAAACAUGAAAACCUGC</t>
  </si>
  <si>
    <t>UGAGGUCAGGACUUCAAGA</t>
  </si>
  <si>
    <t>AUCUCAUGUCAGGAAAGUA</t>
  </si>
  <si>
    <t>UCAAGCAAUUCUGCCUCAG</t>
  </si>
  <si>
    <t>GGCAGGAAGGAAGGCAGAU</t>
  </si>
  <si>
    <t>CGUCAGAGUGCAGUGGCAC</t>
  </si>
  <si>
    <t>UCAAGCGAUCCUCCCACCU</t>
  </si>
  <si>
    <t>AGUAGCUAGGACUAUAGGC</t>
  </si>
  <si>
    <t>UGCCAAAGGUACAUCUCAC</t>
  </si>
  <si>
    <t>AAAUGGUAACUCUGUAGAG</t>
  </si>
  <si>
    <t>AAUGGUAACUCUGUAGAGG</t>
  </si>
  <si>
    <t>UCUCAUGUCAGGAAAGUAA</t>
  </si>
  <si>
    <t>UCAGGACUUCAAGACCAGC</t>
  </si>
  <si>
    <t>AUAAUCCCAGCACUUUGGG</t>
  </si>
  <si>
    <t>GGGAGAAUGGGAUGAUGUU</t>
  </si>
  <si>
    <t>CGAACUCCUGAGCUCAAGA</t>
  </si>
  <si>
    <t>CUCUGUAGAGGUAAUAUGU</t>
  </si>
  <si>
    <t>AUCUCGGCUCAUUGCAGCC</t>
  </si>
  <si>
    <t>UUUGAGACGGAGUCUCGCU</t>
  </si>
  <si>
    <t>UAGAAGAUAUUUGAUCCCC</t>
  </si>
  <si>
    <t>AGCCUCGACUUCUUGGGCU</t>
  </si>
  <si>
    <t>GUACAUCUCACAGAUAAAC</t>
  </si>
  <si>
    <t>ACAGAGUGCGACUCCAUCU</t>
  </si>
  <si>
    <t>AGGCUGGAAUGCAGUGGCG</t>
  </si>
  <si>
    <t>GGCAUGUUGCUUAGGCCUC</t>
  </si>
  <si>
    <t>UGUAGAGGUAAUAUGUGGA</t>
  </si>
  <si>
    <t>CAUCUCACAGAUAAACAUG</t>
  </si>
  <si>
    <t>GAGGCUGUGUCUCAGAAAA</t>
  </si>
  <si>
    <t>UGGCACCAUCUCGGCUCAU</t>
  </si>
  <si>
    <t>CCUGUAAUGACAGCUGCUU</t>
  </si>
  <si>
    <t>CACUGCAGCCUCGACUUCU</t>
  </si>
  <si>
    <t>AGAAUGGGAUGAUGUUGAC</t>
  </si>
  <si>
    <t>CUUGAACUCGGGAGGCGGA</t>
  </si>
  <si>
    <t>GCCAACAUGGUGAAACCCU</t>
  </si>
  <si>
    <t>CCCCAAAAUACCCUUGGCU</t>
  </si>
  <si>
    <t>AAAUAUCUGUGGAGGAAGG</t>
  </si>
  <si>
    <t>CACCAAGCUCAGCUAUUUU</t>
  </si>
  <si>
    <t>UCAUGUCAGGAAAGUAAUG</t>
  </si>
  <si>
    <t>AAGUAAUGUGCCAAAGGUA</t>
  </si>
  <si>
    <t>GCUCACUGCAGCCUCGACU</t>
  </si>
  <si>
    <t>UAUCUGUGGAGGAAGGGGA</t>
  </si>
  <si>
    <t>UCGUCAGAGUGCAGUGGCA</t>
  </si>
  <si>
    <t>CGAAAGGAACUUUGAGCUC</t>
  </si>
  <si>
    <t>AUGAUGUUGACCAAGUGUA</t>
  </si>
  <si>
    <t>UCGGCAUGUUGCUUAGGCC</t>
  </si>
  <si>
    <t>AGAGGCGGCGUUUGGAGCA</t>
  </si>
  <si>
    <t>CUCAUGCCUAUAAUCCCAG</t>
  </si>
  <si>
    <t>GUGAGGCUGUGUCUCAGAA</t>
  </si>
  <si>
    <t>ACCAUGUUGGCCAGGCUGG</t>
  </si>
  <si>
    <t>UCCCGAGCUCAAGCGAUCC</t>
  </si>
  <si>
    <t>UGGAGGAAGGGGAGAAUGG</t>
  </si>
  <si>
    <t>GGGGAGAAUGGGAUGAUGU</t>
  </si>
  <si>
    <t>AACAUGGUGAAACCCUGUU</t>
  </si>
  <si>
    <t>UCUCGGCUCAUUGCAGCCU</t>
  </si>
  <si>
    <t>CAGCCUCCCCAGUAGCUAG</t>
  </si>
  <si>
    <t>CAGUGGCACCAUCUCGGCU</t>
  </si>
  <si>
    <t>CUAUAAUCCCAGCACUUUG</t>
  </si>
  <si>
    <t>AGGUACAUCUCACAGAUAA</t>
  </si>
  <si>
    <t>CUGGUACGGUGGCUCAUGC</t>
  </si>
  <si>
    <t>UAUAAUCCCAGCACUUUGG</t>
  </si>
  <si>
    <t>ACUUGAGGUCAGGACUUCA</t>
  </si>
  <si>
    <t>UUUCACCAUGUUGGCCAGG</t>
  </si>
  <si>
    <t>CUCAGCUCACUGCAACCUC</t>
  </si>
  <si>
    <t>CGACUUCUUGGGCUCAAGC</t>
  </si>
  <si>
    <t>CAGGACUUCAAGACCAGCC</t>
  </si>
  <si>
    <t>UCAGCCUCCCCAGUAGCUA</t>
  </si>
  <si>
    <t>AUAAACAUGAAAACCUGCC</t>
  </si>
  <si>
    <t>CUCAUGUCAGGAAAGUAAU</t>
  </si>
  <si>
    <t>ACCAUCUCGGCUCAUUGCA</t>
  </si>
  <si>
    <t>GAACUUUGAGCUCUUCCCC</t>
  </si>
  <si>
    <t>UGUCACCCAGGCUGGAAUG</t>
  </si>
  <si>
    <t>CUUGGGCUCAAGCGAUCCU</t>
  </si>
  <si>
    <t>CAUGUCAGGAAAGUAAUGU</t>
  </si>
  <si>
    <t>UAGAGACGGGGUUUCGGCA</t>
  </si>
  <si>
    <t>CUCGCUCUGUCGUCAGAGU</t>
  </si>
  <si>
    <t>UUUUGAGACGGAGUCUCGC</t>
  </si>
  <si>
    <t>UCACUGCAGCCUCGACUUC</t>
  </si>
  <si>
    <t>CCAUGUUGGCCAGGCUGGU</t>
  </si>
  <si>
    <t>AAAGUAAUGUGCCAAAGGU</t>
  </si>
  <si>
    <t>GUAUUGCUCUGUCACCCAG</t>
  </si>
  <si>
    <t>GGCGACAGAGUGAGGCUGU</t>
  </si>
  <si>
    <t>AUGUGCCAAAGGUACAUCU</t>
  </si>
  <si>
    <t>CUUAGGCCUCGUCUCGAAC</t>
  </si>
  <si>
    <t>UGUAUUUAGUAGAGACGGG</t>
  </si>
  <si>
    <t>ACAGGUGUGAGCCACCACA</t>
  </si>
  <si>
    <t>GUUGACCAAGUGUACAAAA</t>
  </si>
  <si>
    <t>AGGGGAGAAUGGGAUGAUG</t>
  </si>
  <si>
    <t>AGGAAGGGGAGAAUGGGAU</t>
  </si>
  <si>
    <t>CGGAGGUUGCAGUGAGCCA</t>
  </si>
  <si>
    <t>UGAGACAGAGCCUCGCCCU</t>
  </si>
  <si>
    <t>AGCUCACUGCAACCUCUGC</t>
  </si>
  <si>
    <t>AGGAAAGUAAUGUGCCAAA</t>
  </si>
  <si>
    <t>UCUCGGCUCACUGCAGCCU</t>
  </si>
  <si>
    <t>UCACCAUGUUGGCCAGGCU</t>
  </si>
  <si>
    <t>AGUAGAGACGGGGUUUCGG</t>
  </si>
  <si>
    <t>CAUGUUGGCCAGGCUGGUC</t>
  </si>
  <si>
    <t>AACAUGAAAACCUGCCCUC</t>
  </si>
  <si>
    <t>GAAAACCUGCCCUCCAGCC</t>
  </si>
  <si>
    <t>AAAGGAACUUUGAGCUCUU</t>
  </si>
  <si>
    <t>UAGGCUGGUCUCGAACUCC</t>
  </si>
  <si>
    <t>UCUUGGGCUCAAGCGAUCC</t>
  </si>
  <si>
    <t>CAGCUGCUUGGGAGGCUGA</t>
  </si>
  <si>
    <t>AAAUCAGCCGGGUGUGGUG</t>
  </si>
  <si>
    <t>UUAAGCAUCUAGGGUUGCU</t>
  </si>
  <si>
    <t>AUGGUAACUCUGUAGAGGU</t>
  </si>
  <si>
    <t>UCUGGUACGGUGGCUCAUG</t>
  </si>
  <si>
    <t>CAGGAAAGUAAUGUGCCAA</t>
  </si>
  <si>
    <t>CUUGAGGUCAGGACUUCAA</t>
  </si>
  <si>
    <t>CUGGACAUAUUACAUGAUG</t>
  </si>
  <si>
    <t>GUGACAGAGUGCGACUCCA</t>
  </si>
  <si>
    <t>AAACCUGCCCUCCAGCCUG</t>
  </si>
  <si>
    <t>CAGAGUGAGGCUGUGUCUC</t>
  </si>
  <si>
    <t>UUAGGCCUCGUCUCGAACU</t>
  </si>
  <si>
    <t>CCAACAUGGUGAAACCCUG</t>
  </si>
  <si>
    <t>UGGACAUAUUACAUGAUGG</t>
  </si>
  <si>
    <t>AGACGGGGUUUCGGCAUGU</t>
  </si>
  <si>
    <t>AUCCUCCCGCCUCAACCUC</t>
  </si>
  <si>
    <t>UUGAGACGGAGUCUCGCUC</t>
  </si>
  <si>
    <t>GGGAUGAUGUUGACCAAGU</t>
  </si>
  <si>
    <t>GAGUGAGGCUGUGUCUCAG</t>
  </si>
  <si>
    <t>AAAAUGCUGGGAUUACAGG</t>
  </si>
  <si>
    <t>AUUAAGCAUCUAGGGUUGC</t>
  </si>
  <si>
    <t>UGUCAGGAAAGUAAUGUGC</t>
  </si>
  <si>
    <t>AUUUAGUAGAGACGGGGUU</t>
  </si>
  <si>
    <t>UGAAAACCUGCCCUCCAGC</t>
  </si>
  <si>
    <t>CACCAUGUUGGCCAGGCUG</t>
  </si>
  <si>
    <t>ACUGCAACCUCUGCCUCCC</t>
  </si>
  <si>
    <t>GCAGCCUCGACUUCUUGGG</t>
  </si>
  <si>
    <t>GCAUAUUGUGUAGGCUGGU</t>
  </si>
  <si>
    <t>GUAGAGGUAAUAUGUGGAA</t>
  </si>
  <si>
    <t>UGUUGACCAAGUGUACAAA</t>
  </si>
  <si>
    <t>GGAGCAUAUUGUGUAGGCU</t>
  </si>
  <si>
    <t>CCCAAAAUACCCUUGGCUU</t>
  </si>
  <si>
    <t>GUAGCUAGGACUAUAGGCG</t>
  </si>
  <si>
    <t>AAAACCUGCCCUCCAGCCU</t>
  </si>
  <si>
    <t>UGGAGCAUAUUGUGUAGGC</t>
  </si>
  <si>
    <t>UCUGUCACCCAGGCUGGAA</t>
  </si>
  <si>
    <t>GGAAAGUAAUGUGCCAAAG</t>
  </si>
  <si>
    <t>AACUCCUGACCUCGUAAUC</t>
  </si>
  <si>
    <t>AGAGUGCGACUCCAUCUCA</t>
  </si>
  <si>
    <t>GGUACAUCUCACAGAUAAA</t>
  </si>
  <si>
    <t>CCUGGACAUAUUACAUGAU</t>
  </si>
  <si>
    <t>CGGGGUUUCGGCAUGUUGC</t>
  </si>
  <si>
    <t>AUGGGGUUUCACCAUGUUG</t>
  </si>
  <si>
    <t>GUAAUGUGCCAAAGGUACA</t>
  </si>
  <si>
    <t>UUCACCAUGUUGGCCAGGC</t>
  </si>
  <si>
    <t>UAGCUAGGACUAUAGGCGU</t>
  </si>
  <si>
    <t>UAAUGUGCCAAAGGUACAU</t>
  </si>
  <si>
    <t>UGCUUGGGAGGCUGAGCCA</t>
  </si>
  <si>
    <t>UGGGGUUUCACCAUGUUGG</t>
  </si>
  <si>
    <t>GCAUGUUGCUUAGGCCUCG</t>
  </si>
  <si>
    <t>AGCUAGGACUAUAGGCGUG</t>
  </si>
  <si>
    <t>GACAGAGUGAGGCUGUGUC</t>
  </si>
  <si>
    <t>UUAGUAGAGACGGGGUUUC</t>
  </si>
  <si>
    <t>GAGGUAAUAUGUGGAAUGU</t>
  </si>
  <si>
    <t>AGUAAUGUGCCAAAGGUAC</t>
  </si>
  <si>
    <t>GAGACGGGGUUUCGGCAUG</t>
  </si>
  <si>
    <t>AGAGACGGGGUUUCGGCAU</t>
  </si>
  <si>
    <t>CGGCGUUUGGAGCAUAUUG</t>
  </si>
  <si>
    <t>CAGCCUCGACUUCUUGGGC</t>
  </si>
  <si>
    <t>GCCUGGCCAACAUGGUGAA</t>
  </si>
  <si>
    <t>CUGUGGAGGAAGGGGAGAA</t>
  </si>
  <si>
    <t>AAGGGGAGAAUGGGAUGAU</t>
  </si>
  <si>
    <t>GAAGGGGAGAAUGGGAUGA</t>
  </si>
  <si>
    <t>CCUGGCCAACAUGGUGAAA</t>
  </si>
  <si>
    <t>UGCCUAUAAUCCCAGCACU</t>
  </si>
  <si>
    <t>CAGAGUGCGACUCCAUCUC</t>
  </si>
  <si>
    <t>AUACCCUUGGCUUCUAUAU</t>
  </si>
  <si>
    <t>AGUGGCACCAUCUCGGCUC</t>
  </si>
  <si>
    <t>CACUUUGGGAGGCCAAGGU</t>
  </si>
  <si>
    <t>GAGGAAGGGGAGAAUGGGA</t>
  </si>
  <si>
    <t>UGCAGCCUCGACUUCUUGG</t>
  </si>
  <si>
    <t>ACAUGAAAACCUGCCCUCC</t>
  </si>
  <si>
    <t>UUUAGUAGAGACGGGGUUU</t>
  </si>
  <si>
    <t>GGACAUAUUACAUGAUGGU</t>
  </si>
  <si>
    <t>CAUGAAAACCUGCCCUCCA</t>
  </si>
  <si>
    <t>AUGUUGACCAAGUGUACAA</t>
  </si>
  <si>
    <t>GGGGUUUCGGCAUGUUGCU</t>
  </si>
  <si>
    <t>CUCUGUCACCCAGGCUGGA</t>
  </si>
  <si>
    <t>UAUUUAGUAGAGACGGGGU</t>
  </si>
  <si>
    <t>AUCCUCCCACCUCAGCCUC</t>
  </si>
  <si>
    <t>ACAGAGUGAGGCUGUGUCU</t>
  </si>
  <si>
    <t>AUCUCGGCUCACUGCAGCC</t>
  </si>
  <si>
    <t>AUGAAAACCUGCCCUCCAG</t>
  </si>
  <si>
    <t>AGCCUGGCCAACAUGGUGA</t>
  </si>
  <si>
    <t>ACCAGCCUGGCCAACAUGG</t>
  </si>
  <si>
    <t>GCGACAGAGUGAGGCUGUG</t>
  </si>
  <si>
    <t>UGGCAUCCCAAAAUGCUGG</t>
  </si>
  <si>
    <t>ACGGGGUUUCGGCAUGUUG</t>
  </si>
  <si>
    <t>UACCUGGACAUAUUACAUG</t>
  </si>
  <si>
    <t>AAUACCCUUGGCUUCUAUA</t>
  </si>
  <si>
    <t>CCAGCCUGGCCAACAUGGU</t>
  </si>
  <si>
    <t>ACCUGGACAUAUUACAUGA</t>
  </si>
  <si>
    <t>CAGCCUGGCCAACAUGGUG</t>
  </si>
  <si>
    <t>UGGGCGACAGAGUGAGGCU</t>
  </si>
  <si>
    <t>CACACCCGGCUAGUUUCUG</t>
  </si>
  <si>
    <t>GCGGCGUUUGGAGCAUAUU</t>
  </si>
  <si>
    <t>CGACAGAGUGAGGCUGUGU</t>
  </si>
  <si>
    <t>CUUUACUUCUGGUCCAACA</t>
  </si>
  <si>
    <t>AGAUCAGCGGACAAAGAGC</t>
  </si>
  <si>
    <t>AUGAGGAUGCAUAGGACCU</t>
  </si>
  <si>
    <t>UUUACUUCUGGUCCAACAU</t>
  </si>
  <si>
    <t>CCCUGAAACGGUGUCCUUU</t>
  </si>
  <si>
    <t>AAUGGCCCCUCGGAACCUU</t>
  </si>
  <si>
    <t>GAGAUCAGCGGACAAAGAG</t>
  </si>
  <si>
    <t>GGACCUGGGCUGAGAAGAA</t>
  </si>
  <si>
    <t>AUAACAGCCCUGCAUAGAU</t>
  </si>
  <si>
    <t>AACAUAGCUUUGAGCUUUC</t>
  </si>
  <si>
    <t>AGGACCUGGGCUGAGAAGA</t>
  </si>
  <si>
    <t>AUGGCCCCUCGGAACCUUU</t>
  </si>
  <si>
    <t>AAAGAGCAGGAAAAGCAGA</t>
  </si>
  <si>
    <t>UUGAGCUUUCAAAGAAGAG</t>
  </si>
  <si>
    <t>AGAAGACCGGGUGCAAACC</t>
  </si>
  <si>
    <t>UUACUUCUGGUCCAACAUA</t>
  </si>
  <si>
    <t>GAGGAUGCAUAGGACCUGG</t>
  </si>
  <si>
    <t>GGUCCAACAUAGCUUUGAG</t>
  </si>
  <si>
    <t>AAGAAGACCGGGUGCAAAC</t>
  </si>
  <si>
    <t>ACAUAGCUUUGAGCUUUCA</t>
  </si>
  <si>
    <t>AGAAAGGUCAAAGGCAAAU</t>
  </si>
  <si>
    <t>UUGAGACAAGAAGGCACCU</t>
  </si>
  <si>
    <t>GCCCCUCGGAACCUUUCAA</t>
  </si>
  <si>
    <t>CCCUGCAUAGAUGAGGAUG</t>
  </si>
  <si>
    <t>AGAAACGAGAACACUUUAC</t>
  </si>
  <si>
    <t>AUAGAUGAGGAUGCAUAGG</t>
  </si>
  <si>
    <t>GAAAACAAGUCCCUAAGAA</t>
  </si>
  <si>
    <t>ACUUCUGGUCCAACAUAGC</t>
  </si>
  <si>
    <t>UUUCUUCCCAGGAGAUCAG</t>
  </si>
  <si>
    <t>UGAGACAAGAAGGCACCUG</t>
  </si>
  <si>
    <t>AAUACCACUCGAUGCUACA</t>
  </si>
  <si>
    <t>GCGGACAAAGAGCAGGAAA</t>
  </si>
  <si>
    <t>GCAAGAAGACCGGGUGCAA</t>
  </si>
  <si>
    <t>AUUGAGACAAGAAGGCACC</t>
  </si>
  <si>
    <t>CAUAGCUUUGAGCUUUCAA</t>
  </si>
  <si>
    <t>AGAACACUUUACUUCUGGU</t>
  </si>
  <si>
    <t>UCCCAGGAGAUCAGCGGAC</t>
  </si>
  <si>
    <t>CCUGAAACGGUGUCCUUUU</t>
  </si>
  <si>
    <t>UCAAAGGCAAAUUGAGACA</t>
  </si>
  <si>
    <t>AGGAGAUCAGCGGACAAAG</t>
  </si>
  <si>
    <t>GAUCAGCGGACAAAGAGCA</t>
  </si>
  <si>
    <t>UAACAGCCCUGCAUAGAUG</t>
  </si>
  <si>
    <t>CAAAGAGCAGGAAAAGCAG</t>
  </si>
  <si>
    <t>AAGAGCAGGAAAAGCAGAA</t>
  </si>
  <si>
    <t>UUCCCAGGAGAUCAGCGGA</t>
  </si>
  <si>
    <t>UCUUCCCAGGAGAUCAGCG</t>
  </si>
  <si>
    <t>CUUCUGGUCCAACAUAGCU</t>
  </si>
  <si>
    <t>GAUAACAGCCCUGCAUAGA</t>
  </si>
  <si>
    <t>UGAGCUUUCAAAGAAGAGA</t>
  </si>
  <si>
    <t>CCAGGAGAUCAGCGGACAA</t>
  </si>
  <si>
    <t>GAAAGGUCAAAGGCAAAUU</t>
  </si>
  <si>
    <t>CACUUUACUUCUGGUCCAA</t>
  </si>
  <si>
    <t>UUCGGAAGCUUUCUUCCCA</t>
  </si>
  <si>
    <t>AGGAUGCAUAGGACCUGGG</t>
  </si>
  <si>
    <t>GUCAAAGGCAAAUUGAGAC</t>
  </si>
  <si>
    <t>UCUGGUCCAACAUAGCUUU</t>
  </si>
  <si>
    <t>CUAAGAAAGGUCAAAGGCA</t>
  </si>
  <si>
    <t>UGAGGAUGCAUAGGACCUG</t>
  </si>
  <si>
    <t>GCUUUCUUCCCAGGAGAUC</t>
  </si>
  <si>
    <t>CUCGCCCCUGAAACGGUGU</t>
  </si>
  <si>
    <t>GGGUGCAAACCCGGAACUG</t>
  </si>
  <si>
    <t>GAACACUUUACUUCUGGUC</t>
  </si>
  <si>
    <t>AAAAUACCACUCGAUGCUA</t>
  </si>
  <si>
    <t>GCAGGAAAAGCAGAAAACA</t>
  </si>
  <si>
    <t>GGCAAGAAGACCGGGUGCA</t>
  </si>
  <si>
    <t>UUUCGGAAGCUUUCUUCCC</t>
  </si>
  <si>
    <t>CUUUUCGGAAGCUUUCUUC</t>
  </si>
  <si>
    <t>UCACUCGCCCCUGAAACGG</t>
  </si>
  <si>
    <t>AGCGGACAAAGAGCAGGAA</t>
  </si>
  <si>
    <t>CGAGAACACUUUACUUCUG</t>
  </si>
  <si>
    <t>CCAACAUAGCUUUGAGCUU</t>
  </si>
  <si>
    <t>GGUGUCCUUUUCGGAAGCU</t>
  </si>
  <si>
    <t>AGUCCCUAAGAAAGGUCAA</t>
  </si>
  <si>
    <t>UAGAUGAGGAUGCAUAGGA</t>
  </si>
  <si>
    <t>GUCCUUUUCGGAAGCUUUC</t>
  </si>
  <si>
    <t>AAAGGUCAAAGGCAAAUUG</t>
  </si>
  <si>
    <t>CGGACAAAGAGCAGGAAAA</t>
  </si>
  <si>
    <t>CAGGGCAAGAAGACCGGGU</t>
  </si>
  <si>
    <t>AAGGUCAAAGGCAAAUUGA</t>
  </si>
  <si>
    <t>GGCAAAUUGAGACAAGAAG</t>
  </si>
  <si>
    <t>GCCCCUGAAACGGUGUCCU</t>
  </si>
  <si>
    <t>GUGUCCUUUUCGGAAGCUU</t>
  </si>
  <si>
    <t>CCCUCGGAACCUUUCAAGU</t>
  </si>
  <si>
    <t>AGGCAAAUUGAGACAAGAA</t>
  </si>
  <si>
    <t>AUAGGACCUGGGCUGAGAA</t>
  </si>
  <si>
    <t>UGGCCCCUCGGAACCUUUC</t>
  </si>
  <si>
    <t>UACCACUCGAUGCUACAUU</t>
  </si>
  <si>
    <t>UUCUUCCCAGGAGAUCAGC</t>
  </si>
  <si>
    <t>AGGGCAAGAAGACCGGGUG</t>
  </si>
  <si>
    <t>CGGAAGCUUUCUUCCCAGG</t>
  </si>
  <si>
    <t>GAGCAGGAAAAGCAGAAAA</t>
  </si>
  <si>
    <t>ACUCGCCCCUGAAACGGUG</t>
  </si>
  <si>
    <t>GUUAAACCCAGGAGGUUUU</t>
  </si>
  <si>
    <t>AACGGGACUAUCACAAUGC</t>
  </si>
  <si>
    <t>UCGCCCCUGAAACGGUGUC</t>
  </si>
  <si>
    <t>UCCCUAAGAAAGGUCAAAG</t>
  </si>
  <si>
    <t>UUCUGGUCCAACAUAGCUU</t>
  </si>
  <si>
    <t>UCGGAAGCUUUCUUCCCAG</t>
  </si>
  <si>
    <t>UAUGCAGAUAACAGCCCUG</t>
  </si>
  <si>
    <t>AGUUUCCUCAAUGGCCCCU</t>
  </si>
  <si>
    <t>ACACUUUACUUCUGGUCCA</t>
  </si>
  <si>
    <t>AAGAAAACGGGACUAUCAC</t>
  </si>
  <si>
    <t>UCAAUGGCCCCUCGGAACC</t>
  </si>
  <si>
    <t>CUGCAUAGAUGAGGAUGCA</t>
  </si>
  <si>
    <t>GGUGCAAACCCGGAACUGG</t>
  </si>
  <si>
    <t>AGCAGGAAAAGCAGAAAAC</t>
  </si>
  <si>
    <t>CAAGAAGACCGGGUGCAAA</t>
  </si>
  <si>
    <t>CCCCUGAAACGGUGUCCUU</t>
  </si>
  <si>
    <t>AAGACCGGGUGCAAACCCG</t>
  </si>
  <si>
    <t>AACAGCCCUGCAUAGAUGA</t>
  </si>
  <si>
    <t>GUCACUCGCCCCUGAAACG</t>
  </si>
  <si>
    <t>AGAGCAGGAAAAGCAGAAA</t>
  </si>
  <si>
    <t>UACUUCUGGUCCAACAUAG</t>
  </si>
  <si>
    <t>UAAGAAAGGUCAAAGGCAA</t>
  </si>
  <si>
    <t>AACGGUGUCCUUUUCGGAA</t>
  </si>
  <si>
    <t>GAUGAGGAUGCAUAGGACC</t>
  </si>
  <si>
    <t>UUUUCGGAAGCUUUCUUCC</t>
  </si>
  <si>
    <t>GAAGAAAACGGGACUAUCA</t>
  </si>
  <si>
    <t>CAACAUAGCUUUGAGCUUU</t>
  </si>
  <si>
    <t>UGCAUAGAUGAGGAUGCAU</t>
  </si>
  <si>
    <t>ACCGGGUGCAAACCCGGAA</t>
  </si>
  <si>
    <t>AUACCACUCGAUGCUACAU</t>
  </si>
  <si>
    <t>GAGAACACUUUACUUCUGG</t>
  </si>
  <si>
    <t>CCCAGGAGAUCAGCGGACA</t>
  </si>
  <si>
    <t>CUUUCUUCCCAGGAGAUCA</t>
  </si>
  <si>
    <t>GACCUGGGCUGAGAAGAAA</t>
  </si>
  <si>
    <t>AAGUCCCUAAGAAAGGUCA</t>
  </si>
  <si>
    <t>CCCUAAGAAAGGUCAAAGG</t>
  </si>
  <si>
    <t>CUUUGAGCUUUCAAAGAAG</t>
  </si>
  <si>
    <t>CAGCCCUGCAUAGAUGAGG</t>
  </si>
  <si>
    <t>GCGUCACUCGCCCCUGAAA</t>
  </si>
  <si>
    <t>ACGAGAACACUUUACUUCU</t>
  </si>
  <si>
    <t>CCUCGGAACCUUUCAAGUU</t>
  </si>
  <si>
    <t>GUUUCCUCAAUGGCCCCUC</t>
  </si>
  <si>
    <t>UGCAAACCCGGAACUGGGG</t>
  </si>
  <si>
    <t>AGAAAACGGGACUAUCACA</t>
  </si>
  <si>
    <t>CAGCGGACAAAGAGCAGGA</t>
  </si>
  <si>
    <t>AGAUGAGGAUGCAUAGGAC</t>
  </si>
  <si>
    <t>CAGAAAACAAGUCCCUAAG</t>
  </si>
  <si>
    <t>AUCACAAUGCGUUAAACCC</t>
  </si>
  <si>
    <t>UCACAAUGCGUUAAACCCA</t>
  </si>
  <si>
    <t>GCAUAGGACCUGGGCUGAG</t>
  </si>
  <si>
    <t>CUUCCCAGGAGAUCAGCGG</t>
  </si>
  <si>
    <t>AUGCGUUAAACCCAGGAGG</t>
  </si>
  <si>
    <t>AACGAGAACACUUUACUUC</t>
  </si>
  <si>
    <t>GAAGCUUUCUUCCCAGGAG</t>
  </si>
  <si>
    <t>GACAAAGAGCAGGAAAAGC</t>
  </si>
  <si>
    <t>CUGAAACGGUGUCCUUUUC</t>
  </si>
  <si>
    <t>UGGUCCAACAUAGCUUUGA</t>
  </si>
  <si>
    <t>GGAUGCAUAGGACCUGGGC</t>
  </si>
  <si>
    <t>CGGUGUCCUUUUCGGAAGC</t>
  </si>
  <si>
    <t>AAUUGAGACAAGAAGGCAC</t>
  </si>
  <si>
    <t>UGAAACGGUGUCCUUUUCG</t>
  </si>
  <si>
    <t>GAGGAGUUUCCUCAAUGGC</t>
  </si>
  <si>
    <t>CCUGGGCUGAGAAGAAAAC</t>
  </si>
  <si>
    <t>UAGCUUUGAGCUUUCAAAG</t>
  </si>
  <si>
    <t>CCUAAGAAAGGUCAAAGGC</t>
  </si>
  <si>
    <t>AAGAAAGGUCAAAGGCAAA</t>
  </si>
  <si>
    <t>AAAGGCAAAUUGAGACAAG</t>
  </si>
  <si>
    <t>CAAAUUGAGACAAGAAGGC</t>
  </si>
  <si>
    <t>CAUAGAUGAGGAUGCAUAG</t>
  </si>
  <si>
    <t>AAAACGGGACUAUCACAAU</t>
  </si>
  <si>
    <t>AGCUUUGAGCUUUCAAAGA</t>
  </si>
  <si>
    <t>AAAUACCACUCGAUGCUAC</t>
  </si>
  <si>
    <t>GCUGAGAAGAAAACGGGAC</t>
  </si>
  <si>
    <t>ACAAAGAGCAGGAAAAGCA</t>
  </si>
  <si>
    <t>GCUAUAAAAUACCACUCGA</t>
  </si>
  <si>
    <t>AGGUCAAAGGCAAAUUGAG</t>
  </si>
  <si>
    <t>AAACAAGUCCCUAAGAAAG</t>
  </si>
  <si>
    <t>GGUCAAAGGCAAAUUGAGA</t>
  </si>
  <si>
    <t>GCUUUGAGCUUUCAAAGAA</t>
  </si>
  <si>
    <t>CCACUCGAUGCUACAUUAU</t>
  </si>
  <si>
    <t>AAACGGGACUAUCACAAUG</t>
  </si>
  <si>
    <t>ACCUGGGCUGAGAAGAAAA</t>
  </si>
  <si>
    <t>GUCCCUAAGAAAGGUCAAA</t>
  </si>
  <si>
    <t>GUGCAAACCCGGAACUGGG</t>
  </si>
  <si>
    <t>UUUCCUCAAUGGCCCCUCG</t>
  </si>
  <si>
    <t>CGGGACUAUCACAAUGCGU</t>
  </si>
  <si>
    <t>AUCAGCGGACAAAGAGCAG</t>
  </si>
  <si>
    <t>CCUGCAUAGAUGAGGAUGC</t>
  </si>
  <si>
    <t>CCUUUUCGGAAGCUUUCUU</t>
  </si>
  <si>
    <t>GAGACAAGAAGGCACCUGU</t>
  </si>
  <si>
    <t>CCCCUCGGAACCUUUCAAG</t>
  </si>
  <si>
    <t>AGAUAACAGCCCUGCAUAG</t>
  </si>
  <si>
    <t>CAGGAAAAGCAGAAAACAA</t>
  </si>
  <si>
    <t>CAAAGGCAAAUUGAGACAA</t>
  </si>
  <si>
    <t>CUGGUCCAACAUAGCUUUG</t>
  </si>
  <si>
    <t>AUAAAAUACCACUCGAUGC</t>
  </si>
  <si>
    <t>UAAAAUACCACUCGAUGCU</t>
  </si>
  <si>
    <t>CAGGAGAUCAGCGGACAAA</t>
  </si>
  <si>
    <t>ACAGCCCUGCAUAGAUGAG</t>
  </si>
  <si>
    <t>AAGGCAAAUUGAGACAAGA</t>
  </si>
  <si>
    <t>AAGCAGAAAACAAGUCCCU</t>
  </si>
  <si>
    <t>AGACAAGAAGGCACCUGUA</t>
  </si>
  <si>
    <t>CUGAGAAGAAAACGGGACU</t>
  </si>
  <si>
    <t>AAAUUGAGACAAGAAGGCA</t>
  </si>
  <si>
    <t>ACUUUACUUCUGGUCCAAC</t>
  </si>
  <si>
    <t>CACUCGCCCCUGAAACGGU</t>
  </si>
  <si>
    <t>UAUCACAAUGCGUUAAACC</t>
  </si>
  <si>
    <t>GUCCAACAUAGCUUUGAGC</t>
  </si>
  <si>
    <t>GGACUAUCACAAUGCGUUA</t>
  </si>
  <si>
    <t>AAUGCGUUAAACCCAGGAG</t>
  </si>
  <si>
    <t>CGUUAAACCCAGGAGGUUU</t>
  </si>
  <si>
    <t>ACAAUGCGUUAAACCCAGG</t>
  </si>
  <si>
    <t>CGUCACUCGCCCCUGAAAC</t>
  </si>
  <si>
    <t>AAAAGCAGAAAACAAGUCC</t>
  </si>
  <si>
    <t>CAAUGGCCCCUCGGAACCU</t>
  </si>
  <si>
    <t>CGGGUGCAAACCCGGAACU</t>
  </si>
  <si>
    <t>GGAAGCUUUCUUCCCAGGA</t>
  </si>
  <si>
    <t>UGCAUAGGACCUGGGCUGA</t>
  </si>
  <si>
    <t>AAACGGUGUCCUUUUCGGA</t>
  </si>
  <si>
    <t>AACAAGUCCCUAAGAAAGG</t>
  </si>
  <si>
    <t>GCAAAUUGAGACAAGAAGG</t>
  </si>
  <si>
    <t>UGCGUUAAACCCAGGAGGU</t>
  </si>
  <si>
    <t>ACCACUCGAUGCUACAUUA</t>
  </si>
  <si>
    <t>GCAUAGAUGAGGAUGCAUA</t>
  </si>
  <si>
    <t>UCCAACAUAGCUUUGAGCU</t>
  </si>
  <si>
    <t>UGUCCUUUUCGGAAGCUUU</t>
  </si>
  <si>
    <t>AUGCAGAUAACAGCCCUGC</t>
  </si>
  <si>
    <t>GAAACGAGAACACUUUACU</t>
  </si>
  <si>
    <t>GCGUUAAACCCAGGAGGUU</t>
  </si>
  <si>
    <t>ACGGUGUCCUUUUCGGAAG</t>
  </si>
  <si>
    <t>CCUCAAUGGCCCCUCGGAA</t>
  </si>
  <si>
    <t>GGGCUGAGAAGAAAACGGG</t>
  </si>
  <si>
    <t>GCCCUGCAUAGAUGAGGAU</t>
  </si>
  <si>
    <t>UGCAGAUAACAGCCCUGCA</t>
  </si>
  <si>
    <t>CAGAUAACAGCCCUGCAUA</t>
  </si>
  <si>
    <t>GGCUGAGAAGAAAACGGGA</t>
  </si>
  <si>
    <t>CGGAACCUUUCAAGUUAUU</t>
  </si>
  <si>
    <t>UCGGAACCUUUCAAGUUAU</t>
  </si>
  <si>
    <t>GAAGACCGGGUGCAAACCC</t>
  </si>
  <si>
    <t>GGACAAAGAGCAGGAAAAG</t>
  </si>
  <si>
    <t>AUAUGCAGAUAACAGCCCU</t>
  </si>
  <si>
    <t>UGAGAAGAAAACGGGACUA</t>
  </si>
  <si>
    <t>CAAGUCCCUAAGAAAGGUC</t>
  </si>
  <si>
    <t>AGAAAACAAGUCCCUAAGA</t>
  </si>
  <si>
    <t>UAGGACCUGGGCUGAGAAG</t>
  </si>
  <si>
    <t>GAAACGGUGUCCUUUUCGG</t>
  </si>
  <si>
    <t>CUAUCACAAUGCGUUAAAC</t>
  </si>
  <si>
    <t>ACAAGUCCCUAAGAAAGGU</t>
  </si>
  <si>
    <t>GGAGUUUCCUCAAUGGCCC</t>
  </si>
  <si>
    <t>CUCAAUGGCCCCUCGGAAC</t>
  </si>
  <si>
    <t>CUCGGAACCUUUCAAGUUA</t>
  </si>
  <si>
    <t>GAAAACGGGACUAUCACAA</t>
  </si>
  <si>
    <t>UCCUUUUCGGAAGCUUUCU</t>
  </si>
  <si>
    <t>GCAGAAAACAAGUCCCUAA</t>
  </si>
  <si>
    <t>CACAAUGCGUUAAACCCAG</t>
  </si>
  <si>
    <t>AGAAGAAAACGGGACUAUC</t>
  </si>
  <si>
    <t>ACGGGACUAUCACAAUGCG</t>
  </si>
  <si>
    <t>CAUAGGACCUGGGCUGAGA</t>
  </si>
  <si>
    <t>GACUAUCACAAUGCGUUAA</t>
  </si>
  <si>
    <t>AGGAAAAGCAGAAAACAAG</t>
  </si>
  <si>
    <t>GGAGAUCAGCGGACAAAGA</t>
  </si>
  <si>
    <t>GGAAAAGCAGAAAACAAGU</t>
  </si>
  <si>
    <t>CAAUGCGUUAAACCCAGGA</t>
  </si>
  <si>
    <t>GAAAAGCAGAAAACAAGUC</t>
  </si>
  <si>
    <t>GGGACUAUCACAAUGCGUU</t>
  </si>
  <si>
    <t>GAGUUUCCUCAAUGGCCCC</t>
  </si>
  <si>
    <t>AGCCCUGCAUAGAUGAGGA</t>
  </si>
  <si>
    <t>AGCUAUAAAAUACCACUCG</t>
  </si>
  <si>
    <t>AAGCUUUCUUCCCAGGAGA</t>
  </si>
  <si>
    <t>GAGAAGAAAACGGGACUAU</t>
  </si>
  <si>
    <t>AAAGCAGAAAACAAGUCCC</t>
  </si>
  <si>
    <t>UCAGCGGACAAAGAGCAGG</t>
  </si>
  <si>
    <t>UUAUAUGCAGAUAACAGCC</t>
  </si>
  <si>
    <t>GCAGAUAACAGCCCUGCAU</t>
  </si>
  <si>
    <t>AGGAGUUUCCUCAAUGGCC</t>
  </si>
  <si>
    <t>CUGGGCUGAGAAGAAAACG</t>
  </si>
  <si>
    <t>AGCAGAAAACAAGUCCCUA</t>
  </si>
  <si>
    <t>AUGCAUAGGACCUGGGCUG</t>
  </si>
  <si>
    <t>AACACUUUACUUCUGGUCC</t>
  </si>
  <si>
    <t>GGCCCCUCGGAACCUUUCA</t>
  </si>
  <si>
    <t>AGCUUUCUUCCCAGGAGAU</t>
  </si>
  <si>
    <t>GAUGCAUAGGACCUGGGCU</t>
  </si>
  <si>
    <t>UAUAUGCAGAUAACAGCCC</t>
  </si>
  <si>
    <t>UCCUCAAUGGCCCCUCGGA</t>
  </si>
  <si>
    <t>UGGGCUGAGAAGAAAACGG</t>
  </si>
  <si>
    <t>UUCCUCAAUGGCCCCUCGG</t>
  </si>
  <si>
    <t>aaagagccaaUcagaagcU</t>
  </si>
  <si>
    <t>UUCUGAUGCCCAAGCAUUU</t>
  </si>
  <si>
    <t>CUUCUGAUGCCCAAGCAUU</t>
  </si>
  <si>
    <t>ACUUCUGAUGCCCAAGCAU</t>
  </si>
  <si>
    <t>CACUUCUGAUGCCCAAGCA</t>
  </si>
  <si>
    <t>CCACUUCUGAUGCCCAAGC</t>
  </si>
  <si>
    <t>CCCACUUCUGAUGCCCAAG</t>
  </si>
  <si>
    <t>UCCCACUUCUGAUGCCCAA</t>
  </si>
  <si>
    <t>CUCCCACUUCUGAUGCCCA</t>
  </si>
  <si>
    <t>GCUCCCACUUCUGAUGCCC</t>
  </si>
  <si>
    <t>AGCUCCCACUUCUGAUGCC</t>
  </si>
  <si>
    <t>CAGCUCCCACUUCUGAUGC</t>
  </si>
  <si>
    <t>ACAGCUCCCACUUCUGAUG</t>
  </si>
  <si>
    <t>CACAGCUCCCACUUCUGAU</t>
  </si>
  <si>
    <t>UCACAGCUCCCACUUCUGA</t>
  </si>
  <si>
    <t>AUCACAGCUCCCACUUCUG</t>
  </si>
  <si>
    <t>GAUCACAGCUCCCACUUCU</t>
  </si>
  <si>
    <t>GGAUCACAGCUCCCACUUC</t>
  </si>
  <si>
    <t>AGGAUCACAGCUCCCACUU</t>
  </si>
  <si>
    <t>UAGGAUCACAGCUCCCACU</t>
  </si>
  <si>
    <t>CUAGGAUCACAGCUCCCAC</t>
  </si>
  <si>
    <t>GCUAGGAUCACAGCUCCCA</t>
  </si>
  <si>
    <t>AGCUAGGAUCACAGCUCCC</t>
  </si>
  <si>
    <t>AAGCUAGGAUCACAGCUCC</t>
  </si>
  <si>
    <t>CAAGCUAGGAUCACAGCUC</t>
  </si>
  <si>
    <t>CCAAGCUAGGAUCACAGCU</t>
  </si>
  <si>
    <t>CCCAAGCUAGGAUCACAGC</t>
  </si>
  <si>
    <t>CCCCAAGCUAGGAUCACAG</t>
  </si>
  <si>
    <t>GCCUACCCUGUGCUGCCCC</t>
  </si>
  <si>
    <t>CGCCUACCCUGUGCUGCCC</t>
  </si>
  <si>
    <t>CCGCCUACCCUGUGCUGCC</t>
  </si>
  <si>
    <t>GCCGCCUACCCUGUGCUGC</t>
  </si>
  <si>
    <t>GGCCGCCUACCCUGUGCUG</t>
  </si>
  <si>
    <t>AGGCCGCCUACCCUGUGCU</t>
  </si>
  <si>
    <t>AAGGCCGCCUACCCUGUGC</t>
  </si>
  <si>
    <t>GAAGGCCGCCUACCCUGUG</t>
  </si>
  <si>
    <t>AGAAGGCCGCCUACCCUGU</t>
  </si>
  <si>
    <t>GAGAAGGCCGCCUACCCUG</t>
  </si>
  <si>
    <t>AGAGAAGGCCGCCUACCCU</t>
  </si>
  <si>
    <t>GAGAGAAGGCCGCCUACCC</t>
  </si>
  <si>
    <t>AGAGAGAAGGCCGCCUACC</t>
  </si>
  <si>
    <t>CAGAGAGAAGGCCGCCUAC</t>
  </si>
  <si>
    <t>GCAGAGAGAAGGCCGCCUA</t>
  </si>
  <si>
    <t>AGCAGAGAGAAGGCCGCCU</t>
  </si>
  <si>
    <t>AAGCAGAGAGAAGGCCGCC</t>
  </si>
  <si>
    <t>AAAGCAGAGAGAAGGCCGC</t>
  </si>
  <si>
    <t>CAAAGCAGAGAGAAGGCCG</t>
  </si>
  <si>
    <t>UCAAAGCAGAGAGAAGGCC</t>
  </si>
  <si>
    <t>CUCAAAGCAGAGAGAAGGC</t>
  </si>
  <si>
    <t>ACUCAAAGCAGAGAGAAGG</t>
  </si>
  <si>
    <t>CACUCAAAGCAGAGAGAAG</t>
  </si>
  <si>
    <t>CCACUCAAAGCAGAGAGAA</t>
  </si>
  <si>
    <t>GCCACUCAAAGCAGAGAGA</t>
  </si>
  <si>
    <t>AGCCACUCAAAGCAGAGAG</t>
  </si>
  <si>
    <t>AAGCCACUCAAAGCAGAGA</t>
  </si>
  <si>
    <t>GAAGCCACUCAAAGCAGAG</t>
  </si>
  <si>
    <t>AGAAGCCACUCAAAGCAGA</t>
  </si>
  <si>
    <t>CAGAAGCCACUCAAAGCAG</t>
  </si>
  <si>
    <t>CCAGAAGCCACUCAAAGCA</t>
  </si>
  <si>
    <t>CCCAGAAGCCACUCAAAGC</t>
  </si>
  <si>
    <t>GCCCAGAAGCCACUCAAAG</t>
  </si>
  <si>
    <t>CGCCCAGAAGCCACUCAAA</t>
  </si>
  <si>
    <t>GCGCCCAGAAGCCACUCAA</t>
  </si>
  <si>
    <t>GGCGCCCAGAAGCCACUCA</t>
  </si>
  <si>
    <t>AGGCGCCCAGAAGCCACUC</t>
  </si>
  <si>
    <t>CAGGCGCCCAGAAGCCACU</t>
  </si>
  <si>
    <t>CCAGGCGCCCAGAAGCCAC</t>
  </si>
  <si>
    <t>GCCAGGCGCCCAGAAGCCA</t>
  </si>
  <si>
    <t>CGCCAGGCGCCCAGAAGCC</t>
  </si>
  <si>
    <t>CCGCCAGGCGCCCAGAAGC</t>
  </si>
  <si>
    <t>CCCGCCAGGCGCCCAGAAG</t>
  </si>
  <si>
    <t>ACCCGCCAGGCGCCCAGAA</t>
  </si>
  <si>
    <t>GACCCGCCAGGCGCCCAGA</t>
  </si>
  <si>
    <t>UGGACCCGCCAGGCGCCCA</t>
  </si>
  <si>
    <t>UCUGGACCCGCCAGGCGCC</t>
  </si>
  <si>
    <t>UUCUGGACCCGCCAGGCGC</t>
  </si>
  <si>
    <t>AUUCUGGACCCGCCAGGCG</t>
  </si>
  <si>
    <t>GAUUCUGGACCCGCCAGGC</t>
  </si>
  <si>
    <t>CGAUUCUGGACCCGCCAGG</t>
  </si>
  <si>
    <t>GCGAUUCUGGACCCGCCAG</t>
  </si>
  <si>
    <t>GGCGAUUCUGGACCCGCCA</t>
  </si>
  <si>
    <t>GGGCGAUUCUGGACCCGCC</t>
  </si>
  <si>
    <t>UGGGCGAUUCUGGACCCGC</t>
  </si>
  <si>
    <t>CUGGGCGAUUCUGGACCCG</t>
  </si>
  <si>
    <t>UCUGGGCGAUUCUGGACCC</t>
  </si>
  <si>
    <t>CUCUGGGCGAUUCUGGACC</t>
  </si>
  <si>
    <t>GCUCUGGGCGAUUCUGGAC</t>
  </si>
  <si>
    <t>GGCUCUGGGCGAUUCUGGA</t>
  </si>
  <si>
    <t>CGGCUCUGGGCGAUUCUGG</t>
  </si>
  <si>
    <t>GCGGCUCUGGGCGAUUCUG</t>
  </si>
  <si>
    <t>GGCGGCUCUGGGCGAUUCU</t>
  </si>
  <si>
    <t>GGGCGGCUCUGGGCGAUUC</t>
  </si>
  <si>
    <t>CGGGCGGCUCUGGGCGAUU</t>
  </si>
  <si>
    <t>GCGGGCGGCUCUGGGCGAU</t>
  </si>
  <si>
    <t>ACGACCGCGGGCGGCUCUG</t>
  </si>
  <si>
    <t>CACGACCGCGGGCGGCUCU</t>
  </si>
  <si>
    <t>UGCACGACCGCGGGCGGCU</t>
  </si>
  <si>
    <t>UGUGCACGACCGCGGGCGG</t>
  </si>
  <si>
    <t>AUGUGCACGACCGCGGGCG</t>
  </si>
  <si>
    <t>GAUGUGCACGACCGCGGGC</t>
  </si>
  <si>
    <t>AGAUGUGCACGACCGCGGG</t>
  </si>
  <si>
    <t>CAGAUGUGCACGACCGCGG</t>
  </si>
  <si>
    <t>UCAGAUGUGCACGACCGCG</t>
  </si>
  <si>
    <t>GUCAGAUGUGCACGACCGC</t>
  </si>
  <si>
    <t>GGUCAGAUGUGCACGACCG</t>
  </si>
  <si>
    <t>GGGUCAGAUGUGCACGACC</t>
  </si>
  <si>
    <t>CGGGUCAGAUGUGCACGAC</t>
  </si>
  <si>
    <t>UCGGGUCAGAUGUGCACGA</t>
  </si>
  <si>
    <t>CUCGGGUCAGAUGUGCACG</t>
  </si>
  <si>
    <t>ACUCGGGUCAGAUGUGCAC</t>
  </si>
  <si>
    <t>GACUCGGGUCAGAUGUGCA</t>
  </si>
  <si>
    <t>UGACUCGGGUCAGAUGUGC</t>
  </si>
  <si>
    <t>CUGACUCGGGUCAGAUGUG</t>
  </si>
  <si>
    <t>GCUGACUCGGGUCAGAUGU</t>
  </si>
  <si>
    <t>AGCUGACUCGGGUCAGAUG</t>
  </si>
  <si>
    <t>AAGCUGACUCGGGUCAGAU</t>
  </si>
  <si>
    <t>CAAGCUGACUCGGGUCAGA</t>
  </si>
  <si>
    <t>CCAAGCUGACUCGGGUCAG</t>
  </si>
  <si>
    <t>CCCAAGCUGACUCGGGUCA</t>
  </si>
  <si>
    <t>GCCCAAGCUGACUCGGGUC</t>
  </si>
  <si>
    <t>UGCCCAAGCUGACUCGGGU</t>
  </si>
  <si>
    <t>GUGCCCAAGCUGACUCGGG</t>
  </si>
  <si>
    <t>GGUGCCCAAGCUGACUCGG</t>
  </si>
  <si>
    <t>UGGUGCCCAAGCUGACUCG</t>
  </si>
  <si>
    <t>CUGGUGCCCAAGCUGACUC</t>
  </si>
  <si>
    <t>GCUGGUGCCCAAGCUGACU</t>
  </si>
  <si>
    <t>GGCUGGUGCCCAAGCUGAC</t>
  </si>
  <si>
    <t>CGGCUGGUGCCCAAGCUGA</t>
  </si>
  <si>
    <t>UCGGCUGGUGCCCAAGCUG</t>
  </si>
  <si>
    <t>CUCGGCUGGUGCCCAAGCU</t>
  </si>
  <si>
    <t>UCUCGGCUGGUGCCCAAGC</t>
  </si>
  <si>
    <t>CUCUCGGCUGGUGCCCAAG</t>
  </si>
  <si>
    <t>GCUCUCGGCUGGUGCCCAA</t>
  </si>
  <si>
    <t>GGCUCUCGGCUGGUGCCCA</t>
  </si>
  <si>
    <t>CGGCUCUCGGCUGGUGCCC</t>
  </si>
  <si>
    <t>CCGGCUCUCGGCUGGUGCC</t>
  </si>
  <si>
    <t>GCCGGCUCUCGGCUGGUGC</t>
  </si>
  <si>
    <t>AGCCGGCUCUCGGCUGGUG</t>
  </si>
  <si>
    <t>GAGCCGGCUCUCGGCUGGU</t>
  </si>
  <si>
    <t>GGAGCCGGCUCUCGGCUGG</t>
  </si>
  <si>
    <t>CGGAGCCGGCUCUCGGCUG</t>
  </si>
  <si>
    <t>GCGGAGCCGGCUCUCGGCU</t>
  </si>
  <si>
    <t>UGCGGAGCCGGCUCUCGGC</t>
  </si>
  <si>
    <t>GUGCGGAGCCGGCUCUCGG</t>
  </si>
  <si>
    <t>GGUGCGGAGCCGGCUCUCG</t>
  </si>
  <si>
    <t>CGGUGCGGAGCCGGCUCUC</t>
  </si>
  <si>
    <t>GCGGUGCGGAGCCGGCUCU</t>
  </si>
  <si>
    <t>AGCGGUGCGGAGCCGGCUC</t>
  </si>
  <si>
    <t>GAGCGGUGCGGAGCCGGCU</t>
  </si>
  <si>
    <t>UGCGGGAGCGGUGCGGAGC</t>
  </si>
  <si>
    <t>GUGCGGGAGCGGUGCGGAG</t>
  </si>
  <si>
    <t>GGUGCGGGAGCGGUGCGGA</t>
  </si>
  <si>
    <t>UGGGGUGCGGGAGCGGUGC</t>
  </si>
  <si>
    <t>CUGGGGUGCGGGAGCGGUG</t>
  </si>
  <si>
    <t>GCUGGGGUGCGGGAGCGGU</t>
  </si>
  <si>
    <t>UCACCACCCCGGCGGCUGG</t>
  </si>
  <si>
    <t>GUCACCACCCCGGCGGCUG</t>
  </si>
  <si>
    <t>UGUCACCACCCCGGCGGCU</t>
  </si>
  <si>
    <t>GUGUCACCACCCCGGCGGC</t>
  </si>
  <si>
    <t>UGUGUCACCACCCCGGCGG</t>
  </si>
  <si>
    <t>GUGUGUCACCACCCCGGCG</t>
  </si>
  <si>
    <t>UGUGUGUCACCACCCCGGC</t>
  </si>
  <si>
    <t>AAUUCGACUCCGGUGUGUG</t>
  </si>
  <si>
    <t>UAAUUCGACUCCGGUGUGU</t>
  </si>
  <si>
    <t>GUAAUUCGACUCCGGUGUG</t>
  </si>
  <si>
    <t>UGUAAUUCGACUCCGGUGU</t>
  </si>
  <si>
    <t>CUGUAAUUCGACUCCGGUG</t>
  </si>
  <si>
    <t>GCUGUAAUUCGACUCCGGU</t>
  </si>
  <si>
    <t>GGCUGUAAUUCGACUCCGG</t>
  </si>
  <si>
    <t>GGGCUGUAAUUCGACUCCG</t>
  </si>
  <si>
    <t>AGGGCUGUAAUUCGACUCC</t>
  </si>
  <si>
    <t>CAGGGCUGUAAUUCGACUC</t>
  </si>
  <si>
    <t>GCAGGGCUGUAAUUCGACU</t>
  </si>
  <si>
    <t>UGCAGGGCUGUAAUUCGAC</t>
  </si>
  <si>
    <t>UUGCAGGGCUGUAAUUCGA</t>
  </si>
  <si>
    <t>AUUGCAGGGCUGUAAUUCG</t>
  </si>
  <si>
    <t>AAUUGCAGGGCUGUAAUUC</t>
  </si>
  <si>
    <t>UAAUUGCAGGGCUGUAAUU</t>
  </si>
  <si>
    <t>UUAAUUGCAGGGCUGUAAU</t>
  </si>
  <si>
    <t>GUUAAUUGCAGGGCUGUAA</t>
  </si>
  <si>
    <t>UGUUAAUUGCAGGGCUGUA</t>
  </si>
  <si>
    <t>AUGUUAAUUGCAGGGCUGU</t>
  </si>
  <si>
    <t>UAUGUUAAUUGCAGGGCUG</t>
  </si>
  <si>
    <t>AUAUGUUAAUUGCAGGGCU</t>
  </si>
  <si>
    <t>CAUAUGUUAAUUGCAGGGC</t>
  </si>
  <si>
    <t>UUCAUAUGUUAAUUGCAGG</t>
  </si>
  <si>
    <t>CGUCAGAUUCAUAUGUUAA</t>
  </si>
  <si>
    <t>UCGUCAGAUUCAUAUGUUA</t>
  </si>
  <si>
    <t>UUCGUCAGAUUCAUAUGUU</t>
  </si>
  <si>
    <t>AUUCGUCAGAUUCAUAUGU</t>
  </si>
  <si>
    <t>AAUUCGUCAGAUUCAUAUG</t>
  </si>
  <si>
    <t>CUUCUUUUAAAUUCGUCAG</t>
  </si>
  <si>
    <t>CCUUCUUUUAAAUUCGUCA</t>
  </si>
  <si>
    <t>UCCUUCUUUUAAAUUCGUC</t>
  </si>
  <si>
    <t>CCAAGCCUGCUCAGGUUUU</t>
  </si>
  <si>
    <t>CCCAAGCCUGCUCAGGUUU</t>
  </si>
  <si>
    <t>UCCCAAGCCUGCUCAGGUU</t>
  </si>
  <si>
    <t>CUCCCAAGCCUGCUCAGGU</t>
  </si>
  <si>
    <t>ACUCCCAAGCCUGCUCAGG</t>
  </si>
  <si>
    <t>GACUCCCAAGCCUGCUCAG</t>
  </si>
  <si>
    <t>GGACUCCCAAGCCUGCUCA</t>
  </si>
  <si>
    <t>AGGACUCCCAAGCCUGCUC</t>
  </si>
  <si>
    <t>GAGGACUCCCAAGCCUGCU</t>
  </si>
  <si>
    <t>AGAGGACUCCCAAGCCUGC</t>
  </si>
  <si>
    <t>CAGAGGACUCCCAAGCCUG</t>
  </si>
  <si>
    <t>GCAGAGGACUCCCAAGCCU</t>
  </si>
  <si>
    <t>UGCAGAGGACUCCCAAGCC</t>
  </si>
  <si>
    <t>GUGCAGAGGACUCCCAAGC</t>
  </si>
  <si>
    <t>UGUGCAGAGGACUCCCAAG</t>
  </si>
  <si>
    <t>GUGUGCAGAGGACUCCCAA</t>
  </si>
  <si>
    <t>UGUGUGCAGAGGACUCCCA</t>
  </si>
  <si>
    <t>UUGUGUGCAGAGGACUCCC</t>
  </si>
  <si>
    <t>CUUGUGUGCAGAGGACUCC</t>
  </si>
  <si>
    <t>UCUUGUGUGCAGAGGACUC</t>
  </si>
  <si>
    <t>UUCUUGUGUGCAGAGGACU</t>
  </si>
  <si>
    <t>GUUCUUGUGUGCAGAGGAC</t>
  </si>
  <si>
    <t>AGUUCUUGUGUGCAGAGGA</t>
  </si>
  <si>
    <t>AAGUUCUUGUGUGCAGAGG</t>
  </si>
  <si>
    <t>AAAGUUCUUGUGUGCAGAG</t>
  </si>
  <si>
    <t>AAAAGUUCUUGUGUGCAGA</t>
  </si>
  <si>
    <t>GAAAAGUUCUUGUGUGCAG</t>
  </si>
  <si>
    <t>AGAAAAGUUCUUGUGUGCA</t>
  </si>
  <si>
    <t>GAGAAAAGUUCUUGUGUGC</t>
  </si>
  <si>
    <t>CGAGAAAAGUUCUUGUGUG</t>
  </si>
  <si>
    <t>CCGAGAAAAGUUCUUGUGU</t>
  </si>
  <si>
    <t>CCCGAGAAAAGUUCUUGUG</t>
  </si>
  <si>
    <t>CCCCGAGAAAAGUUCUUGU</t>
  </si>
  <si>
    <t>ACCCCGAGAAAAGUUCUUG</t>
  </si>
  <si>
    <t>CACCCCGAGAAAAGUUCUU</t>
  </si>
  <si>
    <t>ACACCCCGAGAAAAGUUCU</t>
  </si>
  <si>
    <t>UACACCCCGAGAAAAGUUC</t>
  </si>
  <si>
    <t>UUACACCCCGAGAAAAGUU</t>
  </si>
  <si>
    <t>UUUACACCCCGAGAAAAGU</t>
  </si>
  <si>
    <t>UUUUACACCCCGAGAAAAG</t>
  </si>
  <si>
    <t>UcaaagagUUUUUacaccc</t>
  </si>
  <si>
    <t>aUcaaagagUUUUUacacc</t>
  </si>
  <si>
    <t>CAGCCAAUCAAAGAGUUUU</t>
  </si>
  <si>
    <t>GCAGCCAAUCAAAGAGUUU</t>
  </si>
  <si>
    <t>AGCAGCCAAUCAAAGAGUU</t>
  </si>
  <si>
    <t>GAGCAGCCAAUCAAAGAGU</t>
  </si>
  <si>
    <t>CGAGCAGCCAAUCAAAGAG</t>
  </si>
  <si>
    <t>GCGAGCAGCCAAUCAAAGA</t>
  </si>
  <si>
    <t>UGCGAGCAGCCAAUCAAAG</t>
  </si>
  <si>
    <t>GUGCGAGCAGCCAAUCAAA</t>
  </si>
  <si>
    <t>CGUGCGAGCAGCCAAUCAA</t>
  </si>
  <si>
    <t>GCGUGCGAGCAGCCAAUCA</t>
  </si>
  <si>
    <t>CGCGUGCGAGCAGCCAAUC</t>
  </si>
  <si>
    <t>GCGCGUGCGAGCAGCCAAU</t>
  </si>
  <si>
    <t>GGCGCGUGCGAGCAGCCAA</t>
  </si>
  <si>
    <t>AGGCGCGUGCGAGCAGCCA</t>
  </si>
  <si>
    <t>CAGGCGCGUGCGAGCAGCC</t>
  </si>
  <si>
    <t>GCAGGCGCGUGCGAGCAGC</t>
  </si>
  <si>
    <t>GGCAGGCGCGUGCGAGCAG</t>
  </si>
  <si>
    <t>GGGCAGGCGCGUGCGAGCA</t>
  </si>
  <si>
    <t>gcgggcaggcgcgUgcgag</t>
  </si>
  <si>
    <t>AUGGAGGGCGCGGGCAGGC</t>
  </si>
  <si>
    <t>AAUGGAGGGCGCGGGCAGG</t>
  </si>
  <si>
    <t>CAAUGGAGGGCGCGGGCAG</t>
  </si>
  <si>
    <t>CCAAUGGAGGGCGCGGGCA</t>
  </si>
  <si>
    <t>GCCAAUGGAGGGCGCGGGC</t>
  </si>
  <si>
    <t>AGCCAAUGGAGGGCGCGGG</t>
  </si>
  <si>
    <t>CAGCCAAUGGAGGGCGCGG</t>
  </si>
  <si>
    <t>UCAGCCAAUGGAGGGCGCG</t>
  </si>
  <si>
    <t>CUCAGCCAAUGGAGGGCGC</t>
  </si>
  <si>
    <t>UCUCAGCCAAUGGAGGGCG</t>
  </si>
  <si>
    <t>UUCUCAGCCAAUGGAGGGC</t>
  </si>
  <si>
    <t>CUUCUCAGCCAAUGGAGGG</t>
  </si>
  <si>
    <t>UCUUCUCAGCCAAUGGAGG</t>
  </si>
  <si>
    <t>GUCUUCUCAGCCAAUGGAG</t>
  </si>
  <si>
    <t>UGUCUUCUCAGCCAAUGGA</t>
  </si>
  <si>
    <t>GUGUCUUCUCAGCCAAUGG</t>
  </si>
  <si>
    <t>CGUGUCUUCUCAGCCAAUG</t>
  </si>
  <si>
    <t>GCGUGUCUUCUCAGCCAAU</t>
  </si>
  <si>
    <t>CGCGUGUCUUCUCAGCCAA</t>
  </si>
  <si>
    <t>UCGCGUGUCUUCUCAGCCA</t>
  </si>
  <si>
    <t>GUCGCGUGUCUUCUCAGCC</t>
  </si>
  <si>
    <t>GGUCGCGUGUCUUCUCAGC</t>
  </si>
  <si>
    <t>CGGUCGCGUGUCUUCUCAG</t>
  </si>
  <si>
    <t>CCGGUCGCGUGUCUUCUCA</t>
  </si>
  <si>
    <t>GCCGGUCGCGUGUCUUCUC</t>
  </si>
  <si>
    <t>CGCCGGUCGCGUGUCUUCU</t>
  </si>
  <si>
    <t>GCGCCGGUCGCGUGUCUUC</t>
  </si>
  <si>
    <t>CGCGCCGGUCGCGUGUCUU</t>
  </si>
  <si>
    <t>UCGCGCCGGUCGCGUGUCU</t>
  </si>
  <si>
    <t>CUCGCGCCGGUCGCGUGUC</t>
  </si>
  <si>
    <t>CCUCGCGCCGGUCGCGUGU</t>
  </si>
  <si>
    <t>UCCUCGCGCCGGUCGCGUG</t>
  </si>
  <si>
    <t>CUCCUCGCGCCGGUCGCGU</t>
  </si>
  <si>
    <t>UccUcUcccaacccccUcc</t>
  </si>
  <si>
    <t>CCGCUCCUCUCCCAACCCC</t>
  </si>
  <si>
    <t>CCCGCUCCUCUCCCAACCC</t>
  </si>
  <si>
    <t>CCCCGCUCCUCUCCCAACC</t>
  </si>
  <si>
    <t>CGCGCCACUCAGUCUCCCC</t>
  </si>
  <si>
    <t>ACGCGCCACUCAGUCUCCC</t>
  </si>
  <si>
    <t>CACGCGCCACUCAGUCUCC</t>
  </si>
  <si>
    <t>GCACGCGCCACUCAGUCUC</t>
  </si>
  <si>
    <t>GGCACGCGCCACUCAGUCU</t>
  </si>
  <si>
    <t>CGGCACGCGCCACUCAGUC</t>
  </si>
  <si>
    <t>GCGGCACGCGCCACUCAGU</t>
  </si>
  <si>
    <t>AGCGGCACGCGCCACUCAG</t>
  </si>
  <si>
    <t>AAGCGGCACGCGCCACUCA</t>
  </si>
  <si>
    <t>AAAGCGGCACGCGCCACUC</t>
  </si>
  <si>
    <t>AAAAGCGGCACGCGCCACU</t>
  </si>
  <si>
    <t>Uaaaaagcggcacgcgcca</t>
  </si>
  <si>
    <t>UUaaaaagcggcacgcgcc</t>
  </si>
  <si>
    <t>UUUaaaaagcggcacgcgc</t>
  </si>
  <si>
    <t>GCGCUGCGCCCCUUUAAAA</t>
  </si>
  <si>
    <t>GGCGCUGCGCCCCUUUAAA</t>
  </si>
  <si>
    <t>AGGCGCUGCGCCCCUUUAA</t>
  </si>
  <si>
    <t>AAGGCGCUGCGCCCCUUUA</t>
  </si>
  <si>
    <t>GAAGGCGCUGCGCCCCUUU</t>
  </si>
  <si>
    <t>UGAAGGCGCUGCGCCCCUU</t>
  </si>
  <si>
    <t>CUGAAGGCGCUGCGCCCCU</t>
  </si>
  <si>
    <t>GCUGAAGGCGCUGCGCCCC</t>
  </si>
  <si>
    <t>UGCUGAAGGCGCUGCGCCC</t>
  </si>
  <si>
    <t>UUGCUGAAGGCGCUGCGCC</t>
  </si>
  <si>
    <t>GUUGCUGAAGGCGCUGCGC</t>
  </si>
  <si>
    <t>GGUUGCUGAAGGCGCUGCG</t>
  </si>
  <si>
    <t>CGGUUGCUGAAGGCGCUGC</t>
  </si>
  <si>
    <t>CCGGUUGCUGAAGGCGCUG</t>
  </si>
  <si>
    <t>UCCGGUUGCUGAAGGCGCU</t>
  </si>
  <si>
    <t>CUCCGGUUGCUGAAGGCGC</t>
  </si>
  <si>
    <t>UCUCCGGUUGCUGAAGGCG</t>
  </si>
  <si>
    <t>UUCUCCGGUUGCUGAAGGC</t>
  </si>
  <si>
    <t>CUUCUCCGGUUGCUGAAGG</t>
  </si>
  <si>
    <t>GCUUCUCCGGUUGCUGAAG</t>
  </si>
  <si>
    <t>UGCUUCUCCGGUUGCUGAA</t>
  </si>
  <si>
    <t>AUGCUUCUCCGGUUGCUGA</t>
  </si>
  <si>
    <t>UAUGCUUCUCCGGUUGCUG</t>
  </si>
  <si>
    <t>CUAUGCUUCUCCGGUUGCU</t>
  </si>
  <si>
    <t>ACUAUGCUUCUCCGGUUGC</t>
  </si>
  <si>
    <t>AACUAUGCUUCUCCGGUUG</t>
  </si>
  <si>
    <t>CAACUAUGCUUCUCCGGUU</t>
  </si>
  <si>
    <t>GCAACUAUGCUUCUCCGGU</t>
  </si>
  <si>
    <t>UGCAACUAUGCUUCUCCGG</t>
  </si>
  <si>
    <t>GUGCAACUAUGCUUCUCCG</t>
  </si>
  <si>
    <t>CGUGCAACUAUGCUUCUCC</t>
  </si>
  <si>
    <t>GCGUGCAACUAUGCUUCUC</t>
  </si>
  <si>
    <t>CGCGUGCAACUAUGCUUCU</t>
  </si>
  <si>
    <t>UCGCGUGCAACUAUGCUUC</t>
  </si>
  <si>
    <t>GUCGCGUGCAACUAUGCUU</t>
  </si>
  <si>
    <t>GGUCGCGUGCAACUAUGCU</t>
  </si>
  <si>
    <t>AGGUCGCGUGCAACUAUGC</t>
  </si>
  <si>
    <t>CAGGUCGCGUGCAACUAUG</t>
  </si>
  <si>
    <t>CCAGGUCGCGUGCAACUAU</t>
  </si>
  <si>
    <t>ACCAGGUCGCGUGCAACUA</t>
  </si>
  <si>
    <t>CACCAGGUCGCGUGCAACU</t>
  </si>
  <si>
    <t>ACACCAGGUCGCGUGCAAC</t>
  </si>
  <si>
    <t>CACACCAGGUCGCGUGCAA</t>
  </si>
  <si>
    <t>ACACACCAGGUCGCGUGCA</t>
  </si>
  <si>
    <t>CACACACCAGGUCGCGUGC</t>
  </si>
  <si>
    <t>UCACACACCAGGUCGCGUG</t>
  </si>
  <si>
    <t>AUCACACACCAGGUCGCGU</t>
  </si>
  <si>
    <t>GAUCACACACCAGGUCGCG</t>
  </si>
  <si>
    <t>AGAUCACACACCAGGUCGC</t>
  </si>
  <si>
    <t>GAGAUCACACACCAGGUCG</t>
  </si>
  <si>
    <t>GGAGAUCACACACCAGGUC</t>
  </si>
  <si>
    <t>CGGAGAUCACACACCAGGU</t>
  </si>
  <si>
    <t>UCGGAGAUCACACACCAGG</t>
  </si>
  <si>
    <t>CUCGGAGAUCACACACCAG</t>
  </si>
  <si>
    <t>ACUCGGAGAUCACACACCA</t>
  </si>
  <si>
    <t>CACUCGGAGAUCACACACC</t>
  </si>
  <si>
    <t>CCACUCGGAGAUCACACAC</t>
  </si>
  <si>
    <t>CCCACUCGGAGAUCACACA</t>
  </si>
  <si>
    <t>ACCCACUCGGAGAUCACAC</t>
  </si>
  <si>
    <t>CACCCACUCGGAGAUCACA</t>
  </si>
  <si>
    <t>CCACCCACUCGGAGAUCAC</t>
  </si>
  <si>
    <t>CCCACCCACUCGGAGAUCA</t>
  </si>
  <si>
    <t>CCCCACCCACUCGGAGAUC</t>
  </si>
  <si>
    <t>UCCCUCCUCGACCCUCCCC</t>
  </si>
  <si>
    <t>UUCCCUCCUCGACCCUCCC</t>
  </si>
  <si>
    <t>UUUCCCUCCUCGACCCUCC</t>
  </si>
  <si>
    <t>UUUUCCCUCCUCGACCCUC</t>
  </si>
  <si>
    <t>UUCUGCAACGUCUUAUUUU</t>
  </si>
  <si>
    <t>CUUCUGCAACGUCUUAUUU</t>
  </si>
  <si>
    <t>UCUUCUGCAACGUCUUAUU</t>
  </si>
  <si>
    <t>CUCUUCUGCAACGUCUUAU</t>
  </si>
  <si>
    <t>UCUCUUCUGCAACGUCUUA</t>
  </si>
  <si>
    <t>GUCUCUUCUGCAACGUCUU</t>
  </si>
  <si>
    <t>GGUCUCUUCUGCAACGUCU</t>
  </si>
  <si>
    <t>GGGUCUCUUCUGCAACGUC</t>
  </si>
  <si>
    <t>CGGGUCUCUUCUGCAACGU</t>
  </si>
  <si>
    <t>CCGGGUCUCUUCUGCAACG</t>
  </si>
  <si>
    <t>UCCGGGUCUCUUCUGCAAC</t>
  </si>
  <si>
    <t>UUCCGGGUCUCUUCUGCAA</t>
  </si>
  <si>
    <t>UUUCCGGGUCUCUUCUGCA</t>
  </si>
  <si>
    <t>CUUUCCGGGUCUCUUCUGC</t>
  </si>
  <si>
    <t>CCUUUCCGGGUCUCUUCUG</t>
  </si>
  <si>
    <t>CCCUUUCCGGGUCUCUUCU</t>
  </si>
  <si>
    <t>GCCCUUUCCGGGUCUCUUC</t>
  </si>
  <si>
    <t>GGCCCUUUCCGGGUCUCUU</t>
  </si>
  <si>
    <t>AGGCCCUUUCCGGGUCUCU</t>
  </si>
  <si>
    <t>AAGGCCCUUUCCGGGUCUC</t>
  </si>
  <si>
    <t>AAAGGCCCUUUCCGGGUCU</t>
  </si>
  <si>
    <t>AAAAGGCCCUUUCCGGGUC</t>
  </si>
  <si>
    <t>GACACCAGCUCAACCAAAA</t>
  </si>
  <si>
    <t>GGACACCAGCUCAACCAAA</t>
  </si>
  <si>
    <t>GGGACACCAGCUCAACCAA</t>
  </si>
  <si>
    <t>UGGGACACCAGCUCAACCA</t>
  </si>
  <si>
    <t>CUGGGACACCAGCUCAACC</t>
  </si>
  <si>
    <t>ACUGGGACACCAGCUCAAC</t>
  </si>
  <si>
    <t>CACUGGGACACCAGCUCAA</t>
  </si>
  <si>
    <t>GCACUGGGACACCAGCUCA</t>
  </si>
  <si>
    <t>GCCUUAGAGCAGUGAAAUG</t>
  </si>
  <si>
    <t>AACGGGGAAGCUUGGGUGC</t>
  </si>
  <si>
    <t>GAACGGGGAAGCUUGGGUG</t>
  </si>
  <si>
    <t>CUGAUCACCCUCAUUUGGA</t>
  </si>
  <si>
    <t>AGAUACUGAGCCUUAGAGC</t>
  </si>
  <si>
    <t>UUGCUCACCUCCGUUAUUC</t>
  </si>
  <si>
    <t>AUAACAGACAACGGAUGUG</t>
  </si>
  <si>
    <t>CCGCUUGGUCUUCUUUGUG</t>
  </si>
  <si>
    <t>CCCAAAUCCCCUGGUAGGU</t>
  </si>
  <si>
    <t>UGAAAUGUCGGGCCCUGAU</t>
  </si>
  <si>
    <t>AUUGCUCACCUCCGUUAUU</t>
  </si>
  <si>
    <t>GCUUGGUCUUCUUUGUGGG</t>
  </si>
  <si>
    <t>CUUGGUCUUCUUUGUGGGC</t>
  </si>
  <si>
    <t>UCCUCAAAGUAACCCUUUG</t>
  </si>
  <si>
    <t>UGGUCUUCUUUGUGGGCCA</t>
  </si>
  <si>
    <t>UUAGAGCAGUGAAAUGUCG</t>
  </si>
  <si>
    <t>GGACGGAAUGGGACUGACC</t>
  </si>
  <si>
    <t>GGGUGCAGUUCUCAGCUUU</t>
  </si>
  <si>
    <t>GACCCAUAAUCAGUAGUUC</t>
  </si>
  <si>
    <t>CAAAGUAACCCUUUGUGCC</t>
  </si>
  <si>
    <t>AAGCUUGGGUGCAGUUCUC</t>
  </si>
  <si>
    <t>GUCUUCUUUGUGGGCCAGG</t>
  </si>
  <si>
    <t>CACAAAAUGUGCUCCGCAG</t>
  </si>
  <si>
    <t>CAACGGAUGUGAGGCACCC</t>
  </si>
  <si>
    <t>UACACAAAAUGUGCUCCGC</t>
  </si>
  <si>
    <t>ACACAAAAUGUGCUCCGCA</t>
  </si>
  <si>
    <t>CAAAAUGUGCUCCGCAGUU</t>
  </si>
  <si>
    <t>UGCUCGUAGAGACCCAUAA</t>
  </si>
  <si>
    <t>GUGGGCCAGGCCAGGAAUU</t>
  </si>
  <si>
    <t>AGAGCAGUGAAAUGUCGGG</t>
  </si>
  <si>
    <t>AGUGAAAUGUCGGGCCCUG</t>
  </si>
  <si>
    <t>GACAACGGAUGUGAGGCAC</t>
  </si>
  <si>
    <t>GGUGAACGGGGAAGCUUGG</t>
  </si>
  <si>
    <t>UGCUCACCUCCGUUAUUCC</t>
  </si>
  <si>
    <t>CAGUGAAAUGUCGGGCCCU</t>
  </si>
  <si>
    <t>GUAUAACAGACAACGGAUG</t>
  </si>
  <si>
    <t>ACCUCCGUUAUUCCUCAAA</t>
  </si>
  <si>
    <t>UACACAACCAAAGCUUCCC</t>
  </si>
  <si>
    <t>AGCCUUAGAGCAGUGAAAU</t>
  </si>
  <si>
    <t>GCCAGGCCAGGAAUUUAGC</t>
  </si>
  <si>
    <t>UAGCCCAAAUCCCCUGGUA</t>
  </si>
  <si>
    <t>CAGGCCAGGAAUUUAGCCC</t>
  </si>
  <si>
    <t>UCUCAGCUUUACACAACCA</t>
  </si>
  <si>
    <t>GCGUCUUCAUGAGUAACAA</t>
  </si>
  <si>
    <t>AUUCUGAAGCCUAAUCCCU</t>
  </si>
  <si>
    <t>GACUGACCGCUUGGUCUUC</t>
  </si>
  <si>
    <t>GGCCAGGCCAGGAAUUUAG</t>
  </si>
  <si>
    <t>AGCAGUGAAAUGUCGGGCC</t>
  </si>
  <si>
    <t>UUAGCCCAAAUCCCCUGGU</t>
  </si>
  <si>
    <t>GCCCAAAUCCCCUGGUAGG</t>
  </si>
  <si>
    <t>AACGGAUGUGAGGCACCCA</t>
  </si>
  <si>
    <t>CUUUGUGCCCCAUUGUACC</t>
  </si>
  <si>
    <t>CACCCUCAUUUGGAGAAGU</t>
  </si>
  <si>
    <t>ACGGAUGUGAGGCACCCAG</t>
  </si>
  <si>
    <t>CCUGUGCCCUGUAGGUGUU</t>
  </si>
  <si>
    <t>CCCUGAUCACCCUCAUUUG</t>
  </si>
  <si>
    <t>GCUCGUAGAGACCCAUAAU</t>
  </si>
  <si>
    <t>GCAGUUCUCAGCUUUACAC</t>
  </si>
  <si>
    <t>UAGAGCAGUGAAAUGUCGG</t>
  </si>
  <si>
    <t>UUGGUCUUCUUUGUGGGCC</t>
  </si>
  <si>
    <t>CCUCCGUUAUUCCUCAAAG</t>
  </si>
  <si>
    <t>AACAGACAACGGAUGUGAG</t>
  </si>
  <si>
    <t>UAAUCCCUGCUCCCAUCUC</t>
  </si>
  <si>
    <t>CUUAGAGCAGUGAAAUGUC</t>
  </si>
  <si>
    <t>GAAUUUAGCCCAAAUCCCC</t>
  </si>
  <si>
    <t>CUCAACAAGCAUUCAACCU</t>
  </si>
  <si>
    <t>GAGCCUUAGAGCAGUGAAA</t>
  </si>
  <si>
    <t>CUCGUAGAGACCCAUAAUC</t>
  </si>
  <si>
    <t>AUGUGAGGCACCCAGCUCA</t>
  </si>
  <si>
    <t>CAAAUCCCCUGGUAGGUGG</t>
  </si>
  <si>
    <t>GAAGCUUGGGUGCAGUUCU</t>
  </si>
  <si>
    <t>UGGGCCAGGCCAGGAAUUU</t>
  </si>
  <si>
    <t>AGCCCAAAUCCCCUGGUAG</t>
  </si>
  <si>
    <t>CCCUGCAAAGCCGCUUUGU</t>
  </si>
  <si>
    <t>CGCCCUGCAAAGCCGCUUU</t>
  </si>
  <si>
    <t>AGUAGGAGAGCGCCCUGCA</t>
  </si>
  <si>
    <t>AGGAGUAGGAGAGCGCCCU</t>
  </si>
  <si>
    <t>UGGCGAGGAGUAGGAGAGC</t>
  </si>
  <si>
    <t>AUGGCGAGGAGUAGGAGAG</t>
  </si>
  <si>
    <t>CCAAUGGCGAGGAGUAGGA</t>
  </si>
  <si>
    <t>UGGCCAAUGGCGAGGAGUA</t>
  </si>
  <si>
    <t>CCAGAGCAAGGAGAGGUCG</t>
  </si>
  <si>
    <t>CUGCCAGAGCAAGGAGAGG</t>
  </si>
  <si>
    <t>AGGGGCUGACUUUGUGCCU</t>
  </si>
  <si>
    <t>ACGAGGAGGGUGAAGGGCA</t>
  </si>
  <si>
    <t>ACAAGGAAACAGGUGGCGG</t>
  </si>
  <si>
    <t>GGAGGACAAGGAAACAGGU</t>
  </si>
  <si>
    <t>AGAAGGGGAAGGCGAGCUG</t>
  </si>
  <si>
    <t>GAGGCUCAGAAGUGCGUAG</t>
  </si>
  <si>
    <t>CUUGAGGCUCAGAAGUGCG</t>
  </si>
  <si>
    <t>AUGAGCCGGUCUAGACCCG</t>
  </si>
  <si>
    <t>CUCUGUGCGAUGAGCCGGU</t>
  </si>
  <si>
    <t>ACUCUGUGCGAUGAGCCGG</t>
  </si>
  <si>
    <t>CUACUCUGUGCGAUGAGCC</t>
  </si>
  <si>
    <t>UGCUACUCUGUGCGAUGAG</t>
  </si>
  <si>
    <t>CCGGCUCUGCUACUCUGUG</t>
  </si>
  <si>
    <t>CCCGGCUCUGCUACUCUGU</t>
  </si>
  <si>
    <t>GAUGAGCCCGGCUCUGCUA</t>
  </si>
  <si>
    <t>UCCUGCCUCCUCGAUGAGC</t>
  </si>
  <si>
    <t>CCUCCUGCCUCCUCGAUGA</t>
  </si>
  <si>
    <t>UCACCGAUGGGACACCGCU</t>
  </si>
  <si>
    <t>AGGUCACCGAUGGGACACC</t>
  </si>
  <si>
    <t>AAGGUCACCGAUGGGACAC</t>
  </si>
  <si>
    <t>UCCAAGGUCACCGAUGGGA</t>
  </si>
  <si>
    <t>CGUCCAAGGUCACCGAUGG</t>
  </si>
  <si>
    <t>GGACUUGAGGCCCCUCUUU</t>
  </si>
  <si>
    <t>UGGACUUGAGGCCCCUCUU</t>
  </si>
  <si>
    <t>UGGUCUCCUGGACUUGAGG</t>
  </si>
  <si>
    <t>AAAGCCGCUGGUCUCCUGG</t>
  </si>
  <si>
    <t>GAAAGCCGCUGGUCUCCUG</t>
  </si>
  <si>
    <t>GCGUUCAGAAAGCCGCUGG</t>
  </si>
  <si>
    <t>GUCCAUCGUGACCUGUCCA</t>
  </si>
  <si>
    <t>ACGCUGUCCAUCGUGACCU</t>
  </si>
  <si>
    <t>CUGCCACGCUGUCCAUCGU</t>
  </si>
  <si>
    <t>UUUCCUGCCACGCUGUCCA</t>
  </si>
  <si>
    <t>UGGGUAGACAGUGACCUUU</t>
  </si>
  <si>
    <t>GUUGGGUAGACAGUGACCU</t>
  </si>
  <si>
    <t>AGGCACGAGAAACAGUUUC</t>
  </si>
  <si>
    <t>GGACGUGAGGCACGAGAAA</t>
  </si>
  <si>
    <t>GGGACGUGAGGCACGAGAA</t>
  </si>
  <si>
    <t>GACAACAUGGGUGGGGACG</t>
  </si>
  <si>
    <t>UCAGACAACAUGGGUGGGG</t>
  </si>
  <si>
    <t>GUGCUGCACACUUUCAGAG</t>
  </si>
  <si>
    <t>UCGGUGGUGCUGCACACUU</t>
  </si>
  <si>
    <t>AUCGGUGGUGCUGCACACU</t>
  </si>
  <si>
    <t>UCUGAUCGGUGGUGCUGCA</t>
  </si>
  <si>
    <t>UUCUGAUCGGUGGUGCUGC</t>
  </si>
  <si>
    <t>UUUCUCUUCUGAUCGGUGG</t>
  </si>
  <si>
    <t>UCGGGUCCCUUGGUUUUCU</t>
  </si>
  <si>
    <t>GCAUAUUUCGGGUCCCUUG</t>
  </si>
  <si>
    <t>AAGCAUAUUUCGGGUCCCU</t>
  </si>
  <si>
    <t>CAAGAUGUUCUUUCCAGUG</t>
  </si>
  <si>
    <t>AGGCCGUCUUCCCAAGAUG</t>
  </si>
  <si>
    <t>CUCUCGGCCAGAGUGGCUU</t>
  </si>
  <si>
    <t>UGUCGUUUGCUCCUCGCCA</t>
  </si>
  <si>
    <t>GGCUACCUGGUGUCGUUUG</t>
  </si>
  <si>
    <t>CAGGCUACCUGGUGUCGUU</t>
  </si>
  <si>
    <t>UAGAAGCUGGGAGCCUUUU</t>
  </si>
  <si>
    <t>UCUUCUCCUACUUUGGGCC</t>
  </si>
  <si>
    <t>UCCUACUUUGGGCCUAUCA</t>
  </si>
  <si>
    <t>UUUCUCCUCUGGCCGUUUU</t>
  </si>
  <si>
    <t>CUUCUCCUACUUUGGGCCU</t>
  </si>
  <si>
    <t>AUUUCUCCUCUGGCCGUUU</t>
  </si>
  <si>
    <t>CACAUUGUUCUUCUCCUAC</t>
  </si>
  <si>
    <t>UUCUUCUCCUACUUUGGGC</t>
  </si>
  <si>
    <t>UGACAUUGGUCCCACAACC</t>
  </si>
  <si>
    <t>UUCUCCUACUUUGGGCCUA</t>
  </si>
  <si>
    <t>CACAGCAGUGUGGAAGCAC</t>
  </si>
  <si>
    <t>CCCCUUCUUCUGUUUUCCA</t>
  </si>
  <si>
    <t>AAGCAUUUCUCCUCUGGCC</t>
  </si>
  <si>
    <t>GCCCACUCUUUAGUCACAG</t>
  </si>
  <si>
    <t>UUGGGCCUAUCAUAGCUUC</t>
  </si>
  <si>
    <t>CAGCAGUGUGGAAGCACAG</t>
  </si>
  <si>
    <t>UGAACUAGAAGCUGGGAGC</t>
  </si>
  <si>
    <t>UUCUCCUCUGGCCGUUUUG</t>
  </si>
  <si>
    <t>GCCCUGCAGCUUGCCUUUG</t>
  </si>
  <si>
    <t>GACAUUGGUCCCACAACCC</t>
  </si>
  <si>
    <t>UCCAAAUUGCACAGCAGUG</t>
  </si>
  <si>
    <t>CUAAAACCAAACUGUCAUC</t>
  </si>
  <si>
    <t>CCGUUUUGUGGGCUCCUGG</t>
  </si>
  <si>
    <t>CAGCCUUGAGCAAGACACU</t>
  </si>
  <si>
    <t>CAGAUUUGGGUUGAUUGCA</t>
  </si>
  <si>
    <t>AAACUGUCAUCUUCCCUCU</t>
  </si>
  <si>
    <t>AGUCACAGCCUUGAGCAAG</t>
  </si>
  <si>
    <t>UCCUCUGGCCGUUUUGUGG</t>
  </si>
  <si>
    <t>CUAGAAGCUGGGAGCCUUU</t>
  </si>
  <si>
    <t>GCAUCUUUGGAAUGUCUCU</t>
  </si>
  <si>
    <t>GGCACCCGUAUUUCUGUAC</t>
  </si>
  <si>
    <t>CCUAUCAUAGCUUCCUUUC</t>
  </si>
  <si>
    <t>UAGCUCUAUCACUUCCCCG</t>
  </si>
  <si>
    <t>GCUCUGGUUAGAUGCCCAC</t>
  </si>
  <si>
    <t>GCCUUGAGCAAGACACUUA</t>
  </si>
  <si>
    <t>GGAAGCACAGGCUCUGGUU</t>
  </si>
  <si>
    <t>AGUUUCCUCAUCUGUAGAA</t>
  </si>
  <si>
    <t>CUUAUUUCCAACCCACAUU</t>
  </si>
  <si>
    <t>CUUCCCCGGGACUGAACUA</t>
  </si>
  <si>
    <t>UCCUGGGCACCCGUAUUUC</t>
  </si>
  <si>
    <t>GUUUCCUCAUCUGUAGAAU</t>
  </si>
  <si>
    <t>GCAAGACACUUAGCCUCUC</t>
  </si>
  <si>
    <t>UCUCUGAGUCUCAGUUUCC</t>
  </si>
  <si>
    <t>AGUCUCAGUUUCCUCAUCU</t>
  </si>
  <si>
    <t>CUGAUAGGCGGAGCAUCUA</t>
  </si>
  <si>
    <t>GCUGCUGAUUUGCACAUAC</t>
  </si>
  <si>
    <t>GCGGAGCAUCUAGUUUCAA</t>
  </si>
  <si>
    <t>AUCCAGAGGAUAUCACCAG</t>
  </si>
  <si>
    <t>UGAGAGUGAGCCAGUUGCU</t>
  </si>
  <si>
    <t>CUGCUGAUUUGCACAUACC</t>
  </si>
  <si>
    <t>AAGUUUCUGAUAGGCGGAG</t>
  </si>
  <si>
    <t>AGCUGCUGAUUUGCACAUA</t>
  </si>
  <si>
    <t>AUGAACAUUUUCCAACGGA</t>
  </si>
  <si>
    <t>AUGAAAUCCAGAGGAUAUC</t>
  </si>
  <si>
    <t>ACAAUAGACCCGAAUAGAG</t>
  </si>
  <si>
    <t>AGGCGGAGCAUCUAGUUUC</t>
  </si>
  <si>
    <t>UGAUAGGCGGAGCAUCUAG</t>
  </si>
  <si>
    <t>UUCCAACGGAGAAUUUCCC</t>
  </si>
  <si>
    <t>AAUGAGAGUGAGCCAGUUG</t>
  </si>
  <si>
    <t>UCAUCAAGCACUGCAUUCU</t>
  </si>
  <si>
    <t>AUGAGAGUGAGCCAGUUGC</t>
  </si>
  <si>
    <t>GAUAGGCGGAGCAUCUAGU</t>
  </si>
  <si>
    <t>GACCCGAAUAGAGUUUGAA</t>
  </si>
  <si>
    <t>UGCAGUGAGAAUUGGGUUU</t>
  </si>
  <si>
    <t>AGUGAGAAUUGGGUUUAAC</t>
  </si>
  <si>
    <t>GCACUGCAUUCUUGGCAAA</t>
  </si>
  <si>
    <t>GCCAGUUGCUUCAUACACA</t>
  </si>
  <si>
    <t>ACCCGAAUAGAGUUUGAAU</t>
  </si>
  <si>
    <t>GUGAGAAUUGGGUUUAACU</t>
  </si>
  <si>
    <t>AACUUCUGGCAUUUCUGGG</t>
  </si>
  <si>
    <t>UUCAACUUCCUUUUGCAGC</t>
  </si>
  <si>
    <t>CAUCAAGCACUGCAUUCUU</t>
  </si>
  <si>
    <t>CAUGAACAUUUUCCAACGG</t>
  </si>
  <si>
    <t>CAGUUGCUUCAUACACAUA</t>
  </si>
  <si>
    <t>UUCCUGUUCUGAGGUUUAU</t>
  </si>
  <si>
    <t>CCAAGAGCCGGUCACAGCA</t>
  </si>
  <si>
    <t>UGGCAAAGUUUGUACACAU</t>
  </si>
  <si>
    <t>GAUUGUGAAAACAUUGCCU</t>
  </si>
  <si>
    <t>GCCGGUCACAGCAUUAACA</t>
  </si>
  <si>
    <t>UUGCUAGAAAAGCAGACCC</t>
  </si>
  <si>
    <t>UUUCCAACGGAGAAUUUCC</t>
  </si>
  <si>
    <t>GGCGGAGCAUCUAGUUUCA</t>
  </si>
  <si>
    <t>UCCAACGGAGAAUUUCCCU</t>
  </si>
  <si>
    <t>CCAGCUGCUGAUUUGCACA</t>
  </si>
  <si>
    <t>AACUUCCUUUUGCAGCAAG</t>
  </si>
  <si>
    <t>AUUGCUAGAAAAGCAGACC</t>
  </si>
  <si>
    <t>UCAACUUCCUUUUGCAGCA</t>
  </si>
  <si>
    <t>UGAUUUGCACAUACCAAGA</t>
  </si>
  <si>
    <t>GCAAAGUUUGUACACAUUG</t>
  </si>
  <si>
    <t>GGAUAUCACCAGCUGCUGA</t>
  </si>
  <si>
    <t>UUCAUCAAGCACUGCAUUC</t>
  </si>
  <si>
    <t>CACCAGCUGCUGAUUUGCA</t>
  </si>
  <si>
    <t>labesl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</si>
</sst>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.00_ ;_ * \-#,##0.0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color theme="1"/>
      <name val="Calibri"/>
      <family val="2"/>
      <scheme val="minor"/>
    </font>
    <font>
      <sz val="11"/>
      <color rgb="FFFFFFFF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  <font>
      <sz val="11"/>
      <color rgb="FF9C0006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FF2F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9">
    <xf numFmtId="0" fontId="0" fillId="0" borderId="0"/>
    <xf numFmtId="0" fontId="4" fillId="0" borderId="0"/>
    <xf numFmtId="0" fontId="1" fillId="0" borderId="0"/>
    <xf numFmtId="0" fontId="2" fillId="0" borderId="0">
      <alignment vertical="center"/>
    </xf>
    <xf numFmtId="0" fontId="3" fillId="3" borderId="1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8" fillId="10" borderId="0">
      <alignment vertical="center"/>
    </xf>
    <xf numFmtId="0" fontId="8" fillId="6" borderId="0">
      <alignment vertical="center"/>
    </xf>
    <xf numFmtId="0" fontId="7" fillId="4" borderId="0">
      <alignment vertical="center"/>
    </xf>
    <xf numFmtId="0" fontId="8" fillId="5" borderId="0">
      <alignment vertical="center"/>
    </xf>
    <xf numFmtId="0" fontId="8" fillId="9" borderId="0">
      <alignment vertical="center"/>
    </xf>
    <xf numFmtId="0" fontId="8" fillId="7" borderId="0">
      <alignment vertical="center"/>
    </xf>
    <xf numFmtId="0" fontId="8" fillId="8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4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29">
    <cellStyle name="Bad 2" xfId="19"/>
    <cellStyle name="Bad 3" xfId="20"/>
    <cellStyle name="Comma 2" xfId="18"/>
    <cellStyle name="Comma 3" xfId="21"/>
    <cellStyle name="Comma 4" xfId="8"/>
    <cellStyle name="Normal" xfId="0" builtinId="0"/>
    <cellStyle name="Normal 2" xfId="1"/>
    <cellStyle name="Normal 2 2" xfId="3"/>
    <cellStyle name="Normal 2 2 2" xfId="22"/>
    <cellStyle name="Normal 2 2 2 2" xfId="17"/>
    <cellStyle name="Normal 2 2 3" xfId="27"/>
    <cellStyle name="Normal 2 3" xfId="26"/>
    <cellStyle name="Normal 3" xfId="2"/>
    <cellStyle name="Normal 3 2" xfId="24"/>
    <cellStyle name="Normal 4" xfId="7"/>
    <cellStyle name="Normal 4 2" xfId="28"/>
    <cellStyle name="Normal 5" xfId="16"/>
    <cellStyle name="Normal 6" xfId="23"/>
    <cellStyle name="Normal 7" xfId="25"/>
    <cellStyle name="Tecan.At.Excel.Attenuation" xfId="14"/>
    <cellStyle name="Tecan.At.Excel.AutoGain_0" xfId="15"/>
    <cellStyle name="Tecan.At.Excel.Error" xfId="11"/>
    <cellStyle name="Tecan.At.Excel.GFactorAndMeasurementBlank" xfId="9"/>
    <cellStyle name="Tecan.At.Excel.GFactorBlank" xfId="13"/>
    <cellStyle name="Tecan.At.Excel.GFactorReference" xfId="10"/>
    <cellStyle name="Tecan.At.Excel.MeasurementBlank" xfId="12"/>
    <cellStyle name="常规 10" xfId="5"/>
    <cellStyle name="常规 2" xfId="6"/>
    <cellStyle name="输出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3"/>
  <sheetViews>
    <sheetView tabSelected="1" workbookViewId="0">
      <selection activeCell="E2" sqref="E2:E2203"/>
    </sheetView>
  </sheetViews>
  <sheetFormatPr defaultRowHeight="14.5"/>
  <cols>
    <col min="2" max="2" width="11.7265625" bestFit="1" customWidth="1"/>
    <col min="3" max="3" width="29.90625" bestFit="1" customWidth="1"/>
    <col min="4" max="4" width="34.453125" customWidth="1"/>
  </cols>
  <sheetData>
    <row r="1" spans="1:5">
      <c r="A1" t="s">
        <v>0</v>
      </c>
      <c r="B1" t="s">
        <v>1</v>
      </c>
      <c r="C1" t="s">
        <v>2112</v>
      </c>
      <c r="D1" t="s">
        <v>2113</v>
      </c>
      <c r="E1" t="s">
        <v>4392</v>
      </c>
    </row>
    <row r="2" spans="1:5">
      <c r="A2">
        <v>1.6752448358235132</v>
      </c>
      <c r="B2">
        <v>9.6588380445762401E-2</v>
      </c>
      <c r="C2" t="s">
        <v>2114</v>
      </c>
      <c r="D2" t="s">
        <v>2115</v>
      </c>
      <c r="E2">
        <f>IF(A2&lt;=0.3,0,1)</f>
        <v>1</v>
      </c>
    </row>
    <row r="3" spans="1:5">
      <c r="A3">
        <v>0.78533254706794808</v>
      </c>
      <c r="B3">
        <v>2.1518103967610051E-2</v>
      </c>
      <c r="C3" t="s">
        <v>2116</v>
      </c>
      <c r="D3" s="1" t="s">
        <v>2117</v>
      </c>
      <c r="E3" s="1">
        <f t="shared" ref="E3:E66" si="0">IF(A3&lt;=0.3,0,1)</f>
        <v>1</v>
      </c>
    </row>
    <row r="4" spans="1:5">
      <c r="A4">
        <v>2.3110885743228318</v>
      </c>
      <c r="B4">
        <v>6.0776973560733978E-2</v>
      </c>
      <c r="C4" t="s">
        <v>2118</v>
      </c>
      <c r="D4" s="1" t="s">
        <v>2119</v>
      </c>
      <c r="E4" s="1">
        <f t="shared" si="0"/>
        <v>1</v>
      </c>
    </row>
    <row r="5" spans="1:5">
      <c r="A5">
        <v>1.8058324175343659</v>
      </c>
      <c r="B5">
        <v>2.0458162466951122E-2</v>
      </c>
      <c r="C5" t="s">
        <v>2120</v>
      </c>
      <c r="D5" s="1" t="s">
        <v>2121</v>
      </c>
      <c r="E5" s="1">
        <f t="shared" si="0"/>
        <v>1</v>
      </c>
    </row>
    <row r="6" spans="1:5">
      <c r="A6">
        <v>1.7124903976142107</v>
      </c>
      <c r="B6">
        <v>2.6304299517784731E-2</v>
      </c>
      <c r="C6" t="s">
        <v>2122</v>
      </c>
      <c r="D6" s="1" t="s">
        <v>2123</v>
      </c>
      <c r="E6" s="1">
        <f t="shared" si="0"/>
        <v>1</v>
      </c>
    </row>
    <row r="7" spans="1:5">
      <c r="A7">
        <v>1.5760141385068578</v>
      </c>
      <c r="B7">
        <v>0.21829957853803619</v>
      </c>
      <c r="C7" t="s">
        <v>2124</v>
      </c>
      <c r="D7" s="1" t="s">
        <v>2125</v>
      </c>
      <c r="E7" s="1">
        <f t="shared" si="0"/>
        <v>1</v>
      </c>
    </row>
    <row r="8" spans="1:5">
      <c r="A8">
        <v>2.0991705889344932</v>
      </c>
      <c r="B8">
        <v>0.20460041215018393</v>
      </c>
      <c r="C8" t="s">
        <v>2126</v>
      </c>
      <c r="D8" s="1" t="s">
        <v>2127</v>
      </c>
      <c r="E8" s="1">
        <f t="shared" si="0"/>
        <v>1</v>
      </c>
    </row>
    <row r="9" spans="1:5">
      <c r="A9">
        <v>1.6943599644266176</v>
      </c>
      <c r="B9">
        <v>7.933690600111612E-2</v>
      </c>
      <c r="C9" t="s">
        <v>2128</v>
      </c>
      <c r="D9" s="1" t="s">
        <v>2129</v>
      </c>
      <c r="E9" s="1">
        <f t="shared" si="0"/>
        <v>1</v>
      </c>
    </row>
    <row r="10" spans="1:5">
      <c r="A10">
        <v>2.2518512217846371</v>
      </c>
      <c r="B10">
        <v>2.5572933150386085E-2</v>
      </c>
      <c r="C10" t="s">
        <v>2130</v>
      </c>
      <c r="D10" s="1" t="s">
        <v>2131</v>
      </c>
      <c r="E10" s="1">
        <f t="shared" si="0"/>
        <v>1</v>
      </c>
    </row>
    <row r="11" spans="1:5">
      <c r="A11">
        <v>1.1422833007471214</v>
      </c>
      <c r="B11">
        <v>0.66464553826962092</v>
      </c>
      <c r="C11" t="s">
        <v>2132</v>
      </c>
      <c r="D11" s="1" t="s">
        <v>2133</v>
      </c>
      <c r="E11" s="1">
        <f t="shared" si="0"/>
        <v>1</v>
      </c>
    </row>
    <row r="12" spans="1:5">
      <c r="A12">
        <v>1.8215568098101147</v>
      </c>
      <c r="B12">
        <v>3.4115515116231836E-2</v>
      </c>
      <c r="C12" t="s">
        <v>2134</v>
      </c>
      <c r="D12" s="1" t="s">
        <v>2135</v>
      </c>
      <c r="E12" s="1">
        <f t="shared" si="0"/>
        <v>1</v>
      </c>
    </row>
    <row r="13" spans="1:5">
      <c r="A13">
        <v>1.4013449662537267</v>
      </c>
      <c r="B13">
        <v>0.30442214727570804</v>
      </c>
      <c r="C13" t="s">
        <v>2136</v>
      </c>
      <c r="D13" s="1" t="s">
        <v>2137</v>
      </c>
      <c r="E13" s="1">
        <f t="shared" si="0"/>
        <v>1</v>
      </c>
    </row>
    <row r="14" spans="1:5">
      <c r="A14">
        <v>2.3263352617325097</v>
      </c>
      <c r="B14">
        <v>0.14683017527661157</v>
      </c>
      <c r="C14" t="s">
        <v>2138</v>
      </c>
      <c r="D14" s="1" t="s">
        <v>2139</v>
      </c>
      <c r="E14" s="1">
        <f t="shared" si="0"/>
        <v>1</v>
      </c>
    </row>
    <row r="15" spans="1:5">
      <c r="A15">
        <v>1.9034090427762522</v>
      </c>
      <c r="B15">
        <v>2.0985632133822197E-2</v>
      </c>
      <c r="C15" t="s">
        <v>2140</v>
      </c>
      <c r="D15" s="1" t="s">
        <v>2141</v>
      </c>
      <c r="E15" s="1">
        <f t="shared" si="0"/>
        <v>1</v>
      </c>
    </row>
    <row r="16" spans="1:5">
      <c r="A16">
        <v>2.4914309546588465</v>
      </c>
      <c r="B16">
        <v>0.10772174297950994</v>
      </c>
      <c r="C16" t="s">
        <v>2142</v>
      </c>
      <c r="D16" s="1" t="s">
        <v>2143</v>
      </c>
      <c r="E16" s="1">
        <f t="shared" si="0"/>
        <v>1</v>
      </c>
    </row>
    <row r="17" spans="1:5">
      <c r="A17">
        <v>2.3739269871647313</v>
      </c>
      <c r="B17">
        <v>7.2790487254799835E-2</v>
      </c>
      <c r="C17" t="s">
        <v>2144</v>
      </c>
      <c r="D17" s="1" t="s">
        <v>2145</v>
      </c>
      <c r="E17" s="1">
        <f t="shared" si="0"/>
        <v>1</v>
      </c>
    </row>
    <row r="18" spans="1:5">
      <c r="A18">
        <v>4.7504255805837321</v>
      </c>
      <c r="B18">
        <v>0.13597848741127261</v>
      </c>
      <c r="C18" t="s">
        <v>2146</v>
      </c>
      <c r="D18" s="1" t="s">
        <v>2147</v>
      </c>
      <c r="E18" s="1">
        <f t="shared" si="0"/>
        <v>1</v>
      </c>
    </row>
    <row r="19" spans="1:5">
      <c r="A19">
        <v>1.682539874475625</v>
      </c>
      <c r="B19">
        <v>8.996492357114777E-2</v>
      </c>
      <c r="C19" t="s">
        <v>2148</v>
      </c>
      <c r="D19" s="1" t="s">
        <v>2149</v>
      </c>
      <c r="E19" s="1">
        <f t="shared" si="0"/>
        <v>1</v>
      </c>
    </row>
    <row r="20" spans="1:5">
      <c r="A20">
        <v>1.6063019043237261</v>
      </c>
      <c r="B20">
        <v>0.18033751199593445</v>
      </c>
      <c r="C20" t="s">
        <v>2150</v>
      </c>
      <c r="D20" s="1" t="s">
        <v>2151</v>
      </c>
      <c r="E20" s="1">
        <f t="shared" si="0"/>
        <v>1</v>
      </c>
    </row>
    <row r="21" spans="1:5">
      <c r="A21">
        <v>1.5733848985590235</v>
      </c>
      <c r="B21">
        <v>0.2745296269239843</v>
      </c>
      <c r="C21" t="s">
        <v>2152</v>
      </c>
      <c r="D21" s="1" t="s">
        <v>2153</v>
      </c>
      <c r="E21" s="1">
        <f t="shared" si="0"/>
        <v>1</v>
      </c>
    </row>
    <row r="22" spans="1:5">
      <c r="A22">
        <v>1.5989067682440958</v>
      </c>
      <c r="B22">
        <v>0.13479779750176998</v>
      </c>
      <c r="C22" t="s">
        <v>2154</v>
      </c>
      <c r="D22" s="1" t="s">
        <v>2155</v>
      </c>
      <c r="E22" s="1">
        <f t="shared" si="0"/>
        <v>1</v>
      </c>
    </row>
    <row r="23" spans="1:5">
      <c r="A23">
        <v>1.4541931916007131</v>
      </c>
      <c r="B23">
        <v>0.19807011178247252</v>
      </c>
      <c r="C23" t="s">
        <v>2156</v>
      </c>
      <c r="D23" s="1" t="s">
        <v>2157</v>
      </c>
      <c r="E23" s="1">
        <f t="shared" si="0"/>
        <v>1</v>
      </c>
    </row>
    <row r="24" spans="1:5">
      <c r="A24">
        <v>1.7513546519579957</v>
      </c>
      <c r="B24">
        <v>5.8357141672906739E-2</v>
      </c>
      <c r="C24" t="s">
        <v>2158</v>
      </c>
      <c r="D24" s="1" t="s">
        <v>2159</v>
      </c>
      <c r="E24" s="1">
        <f t="shared" si="0"/>
        <v>1</v>
      </c>
    </row>
    <row r="25" spans="1:5">
      <c r="A25">
        <v>1.9637671329715913</v>
      </c>
      <c r="B25">
        <v>0.11409361031954096</v>
      </c>
      <c r="C25" t="s">
        <v>2160</v>
      </c>
      <c r="D25" s="1" t="s">
        <v>2161</v>
      </c>
      <c r="E25" s="1">
        <f t="shared" si="0"/>
        <v>1</v>
      </c>
    </row>
    <row r="26" spans="1:5">
      <c r="A26">
        <v>1.9016577710553344</v>
      </c>
      <c r="B26">
        <v>6.0838682479121213E-2</v>
      </c>
      <c r="C26" t="s">
        <v>2162</v>
      </c>
      <c r="D26" s="1" t="s">
        <v>2163</v>
      </c>
      <c r="E26" s="1">
        <f t="shared" si="0"/>
        <v>1</v>
      </c>
    </row>
    <row r="27" spans="1:5">
      <c r="A27">
        <v>2.366805158819429</v>
      </c>
      <c r="B27">
        <v>0.15877156436805701</v>
      </c>
      <c r="C27" t="s">
        <v>2164</v>
      </c>
      <c r="D27" s="1" t="s">
        <v>2165</v>
      </c>
      <c r="E27" s="1">
        <f t="shared" si="0"/>
        <v>1</v>
      </c>
    </row>
    <row r="28" spans="1:5">
      <c r="A28">
        <v>1.9700784176394437</v>
      </c>
      <c r="B28">
        <v>3.0530476720920227E-2</v>
      </c>
      <c r="C28" t="s">
        <v>2166</v>
      </c>
      <c r="D28" s="1" t="s">
        <v>2167</v>
      </c>
      <c r="E28" s="1">
        <f t="shared" si="0"/>
        <v>1</v>
      </c>
    </row>
    <row r="29" spans="1:5">
      <c r="A29">
        <v>1.5009191695881665</v>
      </c>
      <c r="B29">
        <v>0.12370478349475814</v>
      </c>
      <c r="C29" t="s">
        <v>2168</v>
      </c>
      <c r="D29" s="1" t="s">
        <v>2169</v>
      </c>
      <c r="E29" s="1">
        <f t="shared" si="0"/>
        <v>1</v>
      </c>
    </row>
    <row r="30" spans="1:5">
      <c r="A30">
        <v>2.2897451681829355</v>
      </c>
      <c r="B30">
        <v>0.13465458264015856</v>
      </c>
      <c r="C30" t="s">
        <v>2170</v>
      </c>
      <c r="D30" s="1" t="s">
        <v>2171</v>
      </c>
      <c r="E30" s="1">
        <f t="shared" si="0"/>
        <v>1</v>
      </c>
    </row>
    <row r="31" spans="1:5">
      <c r="A31">
        <v>2.4304408185152386</v>
      </c>
      <c r="B31">
        <v>9.6702333376968291E-2</v>
      </c>
      <c r="C31" t="s">
        <v>2172</v>
      </c>
      <c r="D31" s="1" t="s">
        <v>2173</v>
      </c>
      <c r="E31" s="1">
        <f t="shared" si="0"/>
        <v>1</v>
      </c>
    </row>
    <row r="32" spans="1:5">
      <c r="A32">
        <v>2.3042432543349589</v>
      </c>
      <c r="B32">
        <v>3.5704007070665275E-2</v>
      </c>
      <c r="C32" t="s">
        <v>2174</v>
      </c>
      <c r="D32" s="1" t="s">
        <v>2175</v>
      </c>
      <c r="E32" s="1">
        <f t="shared" si="0"/>
        <v>1</v>
      </c>
    </row>
    <row r="33" spans="1:5">
      <c r="A33">
        <v>1.9895171323202849</v>
      </c>
      <c r="B33">
        <v>6.6386029472640259E-2</v>
      </c>
      <c r="C33" t="s">
        <v>2176</v>
      </c>
      <c r="D33" s="1" t="s">
        <v>2177</v>
      </c>
      <c r="E33" s="1">
        <f t="shared" si="0"/>
        <v>1</v>
      </c>
    </row>
    <row r="34" spans="1:5">
      <c r="A34">
        <v>1.6515902351042222</v>
      </c>
      <c r="B34">
        <v>0.19232316506974934</v>
      </c>
      <c r="C34" t="s">
        <v>2178</v>
      </c>
      <c r="D34" s="1" t="s">
        <v>2179</v>
      </c>
      <c r="E34" s="1">
        <f t="shared" si="0"/>
        <v>1</v>
      </c>
    </row>
    <row r="35" spans="1:5">
      <c r="A35">
        <v>1.608923761684292</v>
      </c>
      <c r="B35">
        <v>4.4687208810542375E-2</v>
      </c>
      <c r="C35" t="s">
        <v>2180</v>
      </c>
      <c r="D35" s="1" t="s">
        <v>2181</v>
      </c>
      <c r="E35" s="1">
        <f t="shared" si="0"/>
        <v>1</v>
      </c>
    </row>
    <row r="36" spans="1:5">
      <c r="A36">
        <v>1.6241182804851571</v>
      </c>
      <c r="B36">
        <v>0.22610447097720793</v>
      </c>
      <c r="C36" t="s">
        <v>2182</v>
      </c>
      <c r="D36" s="1" t="s">
        <v>2183</v>
      </c>
      <c r="E36" s="1">
        <f t="shared" si="0"/>
        <v>1</v>
      </c>
    </row>
    <row r="37" spans="1:5">
      <c r="A37">
        <v>1.8071127305699684</v>
      </c>
      <c r="B37">
        <v>5.5213484301902475E-2</v>
      </c>
      <c r="C37" t="s">
        <v>2184</v>
      </c>
      <c r="D37" s="1" t="s">
        <v>2185</v>
      </c>
      <c r="E37" s="1">
        <f t="shared" si="0"/>
        <v>1</v>
      </c>
    </row>
    <row r="38" spans="1:5">
      <c r="A38">
        <v>1.9816321181772487</v>
      </c>
      <c r="B38">
        <v>3.7307486931992859E-2</v>
      </c>
      <c r="C38" t="s">
        <v>2186</v>
      </c>
      <c r="D38" s="1" t="s">
        <v>2187</v>
      </c>
      <c r="E38" s="1">
        <f t="shared" si="0"/>
        <v>1</v>
      </c>
    </row>
    <row r="39" spans="1:5">
      <c r="A39">
        <v>2.822587611833574</v>
      </c>
      <c r="B39">
        <v>0.2915995470588974</v>
      </c>
      <c r="C39" t="s">
        <v>2188</v>
      </c>
      <c r="D39" s="1" t="s">
        <v>2189</v>
      </c>
      <c r="E39" s="1">
        <f t="shared" si="0"/>
        <v>1</v>
      </c>
    </row>
    <row r="40" spans="1:5">
      <c r="A40">
        <v>2.4902961113621238</v>
      </c>
      <c r="B40">
        <v>0.23459883713848484</v>
      </c>
      <c r="C40" t="s">
        <v>2190</v>
      </c>
      <c r="D40" s="1" t="s">
        <v>2191</v>
      </c>
      <c r="E40" s="1">
        <f t="shared" si="0"/>
        <v>1</v>
      </c>
    </row>
    <row r="41" spans="1:5">
      <c r="A41">
        <v>1.975177202986695</v>
      </c>
      <c r="B41">
        <v>3.8915202137898404E-2</v>
      </c>
      <c r="C41" t="s">
        <v>2192</v>
      </c>
      <c r="D41" s="1" t="s">
        <v>2193</v>
      </c>
      <c r="E41" s="1">
        <f t="shared" si="0"/>
        <v>1</v>
      </c>
    </row>
    <row r="42" spans="1:5">
      <c r="A42">
        <v>3.0207696036422753</v>
      </c>
      <c r="B42">
        <v>4.6498105549199024E-2</v>
      </c>
      <c r="C42" t="s">
        <v>2194</v>
      </c>
      <c r="D42" s="1" t="s">
        <v>2195</v>
      </c>
      <c r="E42" s="1">
        <f t="shared" si="0"/>
        <v>1</v>
      </c>
    </row>
    <row r="43" spans="1:5">
      <c r="A43">
        <v>2.9918065780746268</v>
      </c>
      <c r="B43">
        <v>0.11579536129298082</v>
      </c>
      <c r="C43" t="s">
        <v>2196</v>
      </c>
      <c r="D43" s="1" t="s">
        <v>2197</v>
      </c>
      <c r="E43" s="1">
        <f t="shared" si="0"/>
        <v>1</v>
      </c>
    </row>
    <row r="44" spans="1:5">
      <c r="A44">
        <v>1.6090775544264111</v>
      </c>
      <c r="B44">
        <v>9.1692237560511342E-2</v>
      </c>
      <c r="C44" t="s">
        <v>2198</v>
      </c>
      <c r="D44" s="1" t="s">
        <v>2199</v>
      </c>
      <c r="E44" s="1">
        <f t="shared" si="0"/>
        <v>1</v>
      </c>
    </row>
    <row r="45" spans="1:5">
      <c r="A45">
        <v>1.965032857096275</v>
      </c>
      <c r="B45">
        <v>2.7085119476294141E-2</v>
      </c>
      <c r="C45" t="s">
        <v>2200</v>
      </c>
      <c r="D45" s="1" t="s">
        <v>2201</v>
      </c>
      <c r="E45" s="1">
        <f t="shared" si="0"/>
        <v>1</v>
      </c>
    </row>
    <row r="46" spans="1:5">
      <c r="A46">
        <v>2.7274167778003195</v>
      </c>
      <c r="B46">
        <v>9.8879462766155696E-2</v>
      </c>
      <c r="C46" t="s">
        <v>2202</v>
      </c>
      <c r="D46" s="1" t="s">
        <v>2203</v>
      </c>
      <c r="E46" s="1">
        <f t="shared" si="0"/>
        <v>1</v>
      </c>
    </row>
    <row r="47" spans="1:5">
      <c r="A47">
        <v>1.9642108570101775</v>
      </c>
      <c r="B47">
        <v>2.5141651555969521E-2</v>
      </c>
      <c r="C47" t="s">
        <v>2204</v>
      </c>
      <c r="D47" s="1" t="s">
        <v>2205</v>
      </c>
      <c r="E47" s="1">
        <f t="shared" si="0"/>
        <v>1</v>
      </c>
    </row>
    <row r="48" spans="1:5">
      <c r="A48">
        <v>2.4112567325386407</v>
      </c>
      <c r="B48">
        <v>0.20692915845489906</v>
      </c>
      <c r="C48" t="s">
        <v>2206</v>
      </c>
      <c r="D48" s="1" t="s">
        <v>2207</v>
      </c>
      <c r="E48" s="1">
        <f t="shared" si="0"/>
        <v>1</v>
      </c>
    </row>
    <row r="49" spans="1:5">
      <c r="A49">
        <v>2.9275895507946856</v>
      </c>
      <c r="B49">
        <v>0.161126971789785</v>
      </c>
      <c r="C49" t="s">
        <v>2208</v>
      </c>
      <c r="D49" s="1" t="s">
        <v>2209</v>
      </c>
      <c r="E49" s="1">
        <f t="shared" si="0"/>
        <v>1</v>
      </c>
    </row>
    <row r="50" spans="1:5">
      <c r="A50">
        <v>1.542282055288227</v>
      </c>
      <c r="B50">
        <v>8.8818337164849409E-2</v>
      </c>
      <c r="C50" t="s">
        <v>2210</v>
      </c>
      <c r="D50" s="1" t="s">
        <v>2211</v>
      </c>
      <c r="E50" s="1">
        <f t="shared" si="0"/>
        <v>1</v>
      </c>
    </row>
    <row r="51" spans="1:5">
      <c r="A51">
        <v>2.2501991512544239</v>
      </c>
      <c r="B51">
        <v>0.18809556808527697</v>
      </c>
      <c r="C51" t="s">
        <v>2212</v>
      </c>
      <c r="D51" s="1" t="s">
        <v>2213</v>
      </c>
      <c r="E51" s="1">
        <f t="shared" si="0"/>
        <v>1</v>
      </c>
    </row>
    <row r="52" spans="1:5">
      <c r="A52">
        <v>1.6523546471824595</v>
      </c>
      <c r="B52">
        <v>0.10330308004096629</v>
      </c>
      <c r="C52" t="s">
        <v>2214</v>
      </c>
      <c r="D52" s="1" t="s">
        <v>2215</v>
      </c>
      <c r="E52" s="1">
        <f t="shared" si="0"/>
        <v>1</v>
      </c>
    </row>
    <row r="53" spans="1:5">
      <c r="A53">
        <v>1.7549616849698038</v>
      </c>
      <c r="B53">
        <v>9.9241513512157972E-2</v>
      </c>
      <c r="C53" t="s">
        <v>2216</v>
      </c>
      <c r="D53" s="1" t="s">
        <v>2217</v>
      </c>
      <c r="E53" s="1">
        <f t="shared" si="0"/>
        <v>1</v>
      </c>
    </row>
    <row r="54" spans="1:5">
      <c r="A54">
        <v>1.9563785874214701</v>
      </c>
      <c r="B54">
        <v>0.10755624059648002</v>
      </c>
      <c r="C54" t="s">
        <v>2218</v>
      </c>
      <c r="D54" s="1" t="s">
        <v>2219</v>
      </c>
      <c r="E54" s="1">
        <f t="shared" si="0"/>
        <v>1</v>
      </c>
    </row>
    <row r="55" spans="1:5">
      <c r="A55">
        <v>2.0071290806187934</v>
      </c>
      <c r="B55">
        <v>5.1943889339028021E-2</v>
      </c>
      <c r="C55" t="s">
        <v>2220</v>
      </c>
      <c r="D55" s="1" t="s">
        <v>2221</v>
      </c>
      <c r="E55" s="1">
        <f t="shared" si="0"/>
        <v>1</v>
      </c>
    </row>
    <row r="56" spans="1:5">
      <c r="A56">
        <v>2.1569569795985686</v>
      </c>
      <c r="B56">
        <v>0.13200375922240071</v>
      </c>
      <c r="C56" t="s">
        <v>2222</v>
      </c>
      <c r="D56" s="1" t="s">
        <v>2223</v>
      </c>
      <c r="E56" s="1">
        <f t="shared" si="0"/>
        <v>1</v>
      </c>
    </row>
    <row r="57" spans="1:5">
      <c r="A57">
        <v>2.1404399355183688</v>
      </c>
      <c r="B57">
        <v>0.1474582921387258</v>
      </c>
      <c r="C57" t="s">
        <v>2224</v>
      </c>
      <c r="D57" s="1" t="s">
        <v>2225</v>
      </c>
      <c r="E57" s="1">
        <f t="shared" si="0"/>
        <v>1</v>
      </c>
    </row>
    <row r="58" spans="1:5">
      <c r="A58">
        <v>1.9553147698131133</v>
      </c>
      <c r="B58">
        <v>0.12793550987222779</v>
      </c>
      <c r="C58" t="s">
        <v>2226</v>
      </c>
      <c r="D58" s="1" t="s">
        <v>2227</v>
      </c>
      <c r="E58" s="1">
        <f t="shared" si="0"/>
        <v>1</v>
      </c>
    </row>
    <row r="59" spans="1:5">
      <c r="A59">
        <v>2.9822525000085642</v>
      </c>
      <c r="B59">
        <v>0.22747125424231512</v>
      </c>
      <c r="C59" t="s">
        <v>2228</v>
      </c>
      <c r="D59" s="1" t="s">
        <v>2229</v>
      </c>
      <c r="E59" s="1">
        <f t="shared" si="0"/>
        <v>1</v>
      </c>
    </row>
    <row r="60" spans="1:5">
      <c r="A60">
        <v>3.2753673694574861</v>
      </c>
      <c r="B60">
        <v>0.22423551596741995</v>
      </c>
      <c r="C60" t="s">
        <v>2230</v>
      </c>
      <c r="D60" s="1" t="s">
        <v>2231</v>
      </c>
      <c r="E60" s="1">
        <f t="shared" si="0"/>
        <v>1</v>
      </c>
    </row>
    <row r="61" spans="1:5">
      <c r="A61">
        <v>2.079441066647798</v>
      </c>
      <c r="B61">
        <v>0.18068305119435607</v>
      </c>
      <c r="C61" t="s">
        <v>2232</v>
      </c>
      <c r="D61" s="1" t="s">
        <v>2233</v>
      </c>
      <c r="E61" s="1">
        <f t="shared" si="0"/>
        <v>1</v>
      </c>
    </row>
    <row r="62" spans="1:5">
      <c r="A62">
        <v>2.5494759027975826</v>
      </c>
      <c r="B62">
        <v>0.10120926322341907</v>
      </c>
      <c r="C62" t="s">
        <v>2234</v>
      </c>
      <c r="D62" s="1" t="s">
        <v>2235</v>
      </c>
      <c r="E62" s="1">
        <f t="shared" si="0"/>
        <v>1</v>
      </c>
    </row>
    <row r="63" spans="1:5">
      <c r="A63">
        <v>2.770196881022021</v>
      </c>
      <c r="B63">
        <v>0.24513058368203397</v>
      </c>
      <c r="C63" t="s">
        <v>2236</v>
      </c>
      <c r="D63" s="1" t="s">
        <v>2237</v>
      </c>
      <c r="E63" s="1">
        <f t="shared" si="0"/>
        <v>1</v>
      </c>
    </row>
    <row r="64" spans="1:5">
      <c r="A64">
        <v>2.4894012010507747</v>
      </c>
      <c r="B64">
        <v>3.9913126502199733E-2</v>
      </c>
      <c r="C64" t="s">
        <v>2238</v>
      </c>
      <c r="D64" s="1" t="s">
        <v>2239</v>
      </c>
      <c r="E64" s="1">
        <f t="shared" si="0"/>
        <v>1</v>
      </c>
    </row>
    <row r="65" spans="1:5">
      <c r="A65">
        <v>1.5933776654147378</v>
      </c>
      <c r="B65">
        <v>0.28379786565289394</v>
      </c>
      <c r="C65" t="s">
        <v>2240</v>
      </c>
      <c r="D65" s="1" t="s">
        <v>2241</v>
      </c>
      <c r="E65" s="1">
        <f t="shared" si="0"/>
        <v>1</v>
      </c>
    </row>
    <row r="66" spans="1:5">
      <c r="A66">
        <v>2.5089110531354737</v>
      </c>
      <c r="B66">
        <v>8.1126412393321787E-2</v>
      </c>
      <c r="C66" t="s">
        <v>2242</v>
      </c>
      <c r="D66" s="1" t="s">
        <v>2243</v>
      </c>
      <c r="E66" s="1">
        <f t="shared" si="0"/>
        <v>1</v>
      </c>
    </row>
    <row r="67" spans="1:5">
      <c r="A67">
        <v>1.9034019017008466</v>
      </c>
      <c r="B67">
        <v>0.17050673858347368</v>
      </c>
      <c r="C67" t="s">
        <v>2244</v>
      </c>
      <c r="D67" s="1" t="s">
        <v>2245</v>
      </c>
      <c r="E67" s="1">
        <f t="shared" ref="E67:E130" si="1">IF(A67&lt;=0.3,0,1)</f>
        <v>1</v>
      </c>
    </row>
    <row r="68" spans="1:5">
      <c r="A68">
        <v>1.8146734253341159</v>
      </c>
      <c r="B68">
        <v>9.9842969540399215E-2</v>
      </c>
      <c r="C68" t="s">
        <v>2246</v>
      </c>
      <c r="D68" s="1" t="s">
        <v>2247</v>
      </c>
      <c r="E68" s="1">
        <f t="shared" si="1"/>
        <v>1</v>
      </c>
    </row>
    <row r="69" spans="1:5">
      <c r="A69">
        <v>2.6840796664362681</v>
      </c>
      <c r="B69">
        <v>1.7718348371076647E-2</v>
      </c>
      <c r="C69" t="s">
        <v>2248</v>
      </c>
      <c r="D69" s="1" t="s">
        <v>2249</v>
      </c>
      <c r="E69" s="1">
        <f t="shared" si="1"/>
        <v>1</v>
      </c>
    </row>
    <row r="70" spans="1:5">
      <c r="A70">
        <v>2.5841797442949899</v>
      </c>
      <c r="B70">
        <v>0.21666484864713284</v>
      </c>
      <c r="C70" t="s">
        <v>2250</v>
      </c>
      <c r="D70" s="1" t="s">
        <v>2251</v>
      </c>
      <c r="E70" s="1">
        <f t="shared" si="1"/>
        <v>1</v>
      </c>
    </row>
    <row r="71" spans="1:5">
      <c r="A71">
        <v>1.4314175607280841</v>
      </c>
      <c r="B71">
        <v>0.21436402736654878</v>
      </c>
      <c r="C71" t="s">
        <v>2252</v>
      </c>
      <c r="D71" s="1" t="s">
        <v>2253</v>
      </c>
      <c r="E71" s="1">
        <f t="shared" si="1"/>
        <v>1</v>
      </c>
    </row>
    <row r="72" spans="1:5">
      <c r="A72">
        <v>2.6551744414692759</v>
      </c>
      <c r="B72">
        <v>7.5175710149953709E-2</v>
      </c>
      <c r="C72" t="s">
        <v>2254</v>
      </c>
      <c r="D72" s="1" t="s">
        <v>2255</v>
      </c>
      <c r="E72" s="1">
        <f t="shared" si="1"/>
        <v>1</v>
      </c>
    </row>
    <row r="73" spans="1:5">
      <c r="A73">
        <v>2.0944389308913949</v>
      </c>
      <c r="B73">
        <v>5.6266749364082561E-2</v>
      </c>
      <c r="C73" t="s">
        <v>2256</v>
      </c>
      <c r="D73" s="1" t="s">
        <v>2257</v>
      </c>
      <c r="E73" s="1">
        <f t="shared" si="1"/>
        <v>1</v>
      </c>
    </row>
    <row r="74" spans="1:5">
      <c r="A74">
        <v>4.3206504511370021</v>
      </c>
      <c r="B74">
        <v>0.19460801947480491</v>
      </c>
      <c r="C74" t="s">
        <v>2258</v>
      </c>
      <c r="D74" s="1" t="s">
        <v>2259</v>
      </c>
      <c r="E74" s="1">
        <f t="shared" si="1"/>
        <v>1</v>
      </c>
    </row>
    <row r="75" spans="1:5">
      <c r="A75">
        <v>2.7526162150539006</v>
      </c>
      <c r="B75">
        <v>6.4537444875451266E-2</v>
      </c>
      <c r="C75" t="s">
        <v>2260</v>
      </c>
      <c r="D75" s="1" t="s">
        <v>2261</v>
      </c>
      <c r="E75" s="1">
        <f t="shared" si="1"/>
        <v>1</v>
      </c>
    </row>
    <row r="76" spans="1:5">
      <c r="A76">
        <v>1.9187387741376987</v>
      </c>
      <c r="B76">
        <v>5.6044454280176216E-2</v>
      </c>
      <c r="C76" t="s">
        <v>2262</v>
      </c>
      <c r="D76" s="1" t="s">
        <v>2263</v>
      </c>
      <c r="E76" s="1">
        <f t="shared" si="1"/>
        <v>1</v>
      </c>
    </row>
    <row r="77" spans="1:5">
      <c r="A77">
        <v>1.6308581356424501</v>
      </c>
      <c r="B77">
        <v>0.24489375486619069</v>
      </c>
      <c r="C77" t="s">
        <v>2264</v>
      </c>
      <c r="D77" s="1" t="s">
        <v>2265</v>
      </c>
      <c r="E77" s="1">
        <f t="shared" si="1"/>
        <v>1</v>
      </c>
    </row>
    <row r="78" spans="1:5">
      <c r="A78">
        <v>2.1659474674546928</v>
      </c>
      <c r="B78">
        <v>9.6210992559800021E-2</v>
      </c>
      <c r="C78" t="s">
        <v>2266</v>
      </c>
      <c r="D78" s="1" t="s">
        <v>2267</v>
      </c>
      <c r="E78" s="1">
        <f t="shared" si="1"/>
        <v>1</v>
      </c>
    </row>
    <row r="79" spans="1:5">
      <c r="A79">
        <v>1.4844521635528176</v>
      </c>
      <c r="B79">
        <v>0.14909481171646768</v>
      </c>
      <c r="C79" t="s">
        <v>2268</v>
      </c>
      <c r="D79" s="1" t="s">
        <v>2269</v>
      </c>
      <c r="E79" s="1">
        <f t="shared" si="1"/>
        <v>1</v>
      </c>
    </row>
    <row r="80" spans="1:5">
      <c r="A80">
        <v>1.8387299537605568</v>
      </c>
      <c r="B80">
        <v>7.0252949912580728E-2</v>
      </c>
      <c r="C80" t="s">
        <v>2270</v>
      </c>
      <c r="D80" s="1" t="s">
        <v>2271</v>
      </c>
      <c r="E80" s="1">
        <f t="shared" si="1"/>
        <v>1</v>
      </c>
    </row>
    <row r="81" spans="1:5">
      <c r="A81">
        <v>1.7485575722784703</v>
      </c>
      <c r="B81">
        <v>0.2474990255110559</v>
      </c>
      <c r="C81" t="s">
        <v>2272</v>
      </c>
      <c r="D81" s="1" t="s">
        <v>2273</v>
      </c>
      <c r="E81" s="1">
        <f t="shared" si="1"/>
        <v>1</v>
      </c>
    </row>
    <row r="82" spans="1:5">
      <c r="A82">
        <v>1.7989130355436738</v>
      </c>
      <c r="B82">
        <v>0.65928762664699114</v>
      </c>
      <c r="C82" t="s">
        <v>2274</v>
      </c>
      <c r="D82" s="1" t="s">
        <v>2275</v>
      </c>
      <c r="E82" s="1">
        <f t="shared" si="1"/>
        <v>1</v>
      </c>
    </row>
    <row r="83" spans="1:5">
      <c r="A83">
        <v>2.3769130179422771</v>
      </c>
      <c r="B83">
        <v>0.17381935031214993</v>
      </c>
      <c r="C83" t="s">
        <v>2276</v>
      </c>
      <c r="D83" s="1" t="s">
        <v>2277</v>
      </c>
      <c r="E83" s="1">
        <f t="shared" si="1"/>
        <v>1</v>
      </c>
    </row>
    <row r="84" spans="1:5">
      <c r="A84">
        <v>1.6204756799303204</v>
      </c>
      <c r="B84">
        <v>7.3603307693814748E-2</v>
      </c>
      <c r="C84" t="s">
        <v>2278</v>
      </c>
      <c r="D84" s="1" t="s">
        <v>2279</v>
      </c>
      <c r="E84" s="1">
        <f t="shared" si="1"/>
        <v>1</v>
      </c>
    </row>
    <row r="85" spans="1:5">
      <c r="A85">
        <v>2.2054040410453828</v>
      </c>
      <c r="B85">
        <v>0.1789888687445349</v>
      </c>
      <c r="C85" t="s">
        <v>2280</v>
      </c>
      <c r="D85" s="1" t="s">
        <v>2281</v>
      </c>
      <c r="E85" s="1">
        <f t="shared" si="1"/>
        <v>1</v>
      </c>
    </row>
    <row r="86" spans="1:5">
      <c r="A86">
        <v>1.5827671351673782</v>
      </c>
      <c r="B86">
        <v>0.16207404086391453</v>
      </c>
      <c r="C86" t="s">
        <v>2064</v>
      </c>
      <c r="D86" s="1" t="s">
        <v>2282</v>
      </c>
      <c r="E86" s="1">
        <f t="shared" si="1"/>
        <v>1</v>
      </c>
    </row>
    <row r="87" spans="1:5">
      <c r="A87">
        <v>1.4973745748531768</v>
      </c>
      <c r="B87">
        <v>7.6457373536112899E-2</v>
      </c>
      <c r="C87" t="s">
        <v>2065</v>
      </c>
      <c r="D87" s="1" t="s">
        <v>2283</v>
      </c>
      <c r="E87" s="1">
        <f t="shared" si="1"/>
        <v>1</v>
      </c>
    </row>
    <row r="88" spans="1:5">
      <c r="A88">
        <v>1.3306727678510364</v>
      </c>
      <c r="B88">
        <v>0.11463574656921012</v>
      </c>
      <c r="C88" t="s">
        <v>2066</v>
      </c>
      <c r="D88" s="1" t="s">
        <v>2284</v>
      </c>
      <c r="E88" s="1">
        <f t="shared" si="1"/>
        <v>1</v>
      </c>
    </row>
    <row r="89" spans="1:5">
      <c r="A89">
        <v>1.2068431061501346</v>
      </c>
      <c r="B89">
        <v>0.19509073202040328</v>
      </c>
      <c r="C89" t="s">
        <v>2067</v>
      </c>
      <c r="D89" s="1" t="s">
        <v>2285</v>
      </c>
      <c r="E89" s="1">
        <f t="shared" si="1"/>
        <v>1</v>
      </c>
    </row>
    <row r="90" spans="1:5">
      <c r="A90">
        <v>1.4218868215112275</v>
      </c>
      <c r="B90">
        <v>8.9419020542863565E-3</v>
      </c>
      <c r="C90" t="s">
        <v>2068</v>
      </c>
      <c r="D90" s="1" t="s">
        <v>2286</v>
      </c>
      <c r="E90" s="1">
        <f t="shared" si="1"/>
        <v>1</v>
      </c>
    </row>
    <row r="91" spans="1:5">
      <c r="A91">
        <v>1.4562620217371973</v>
      </c>
      <c r="B91">
        <v>1.7608961485841901E-2</v>
      </c>
      <c r="C91" t="s">
        <v>2069</v>
      </c>
      <c r="D91" s="1" t="s">
        <v>2287</v>
      </c>
      <c r="E91" s="1">
        <f t="shared" si="1"/>
        <v>1</v>
      </c>
    </row>
    <row r="92" spans="1:5">
      <c r="A92">
        <v>1.7037161853017504</v>
      </c>
      <c r="B92">
        <v>3.2345430846444555E-2</v>
      </c>
      <c r="C92" t="s">
        <v>2070</v>
      </c>
      <c r="D92" s="1" t="s">
        <v>2288</v>
      </c>
      <c r="E92" s="1">
        <f t="shared" si="1"/>
        <v>1</v>
      </c>
    </row>
    <row r="93" spans="1:5">
      <c r="A93">
        <v>3.1899904524902905</v>
      </c>
      <c r="B93">
        <v>0.13771313311120961</v>
      </c>
      <c r="C93" t="s">
        <v>2071</v>
      </c>
      <c r="D93" s="1" t="s">
        <v>2289</v>
      </c>
      <c r="E93" s="1">
        <f t="shared" si="1"/>
        <v>1</v>
      </c>
    </row>
    <row r="94" spans="1:5">
      <c r="A94">
        <v>1.2745858380015367</v>
      </c>
      <c r="B94">
        <v>0.12222379186469216</v>
      </c>
      <c r="C94" t="s">
        <v>2072</v>
      </c>
      <c r="D94" s="1" t="s">
        <v>2290</v>
      </c>
      <c r="E94" s="1">
        <f t="shared" si="1"/>
        <v>1</v>
      </c>
    </row>
    <row r="95" spans="1:5">
      <c r="A95">
        <v>1.582799329370105</v>
      </c>
      <c r="B95">
        <v>1.3612672278037047E-3</v>
      </c>
      <c r="C95" t="s">
        <v>2073</v>
      </c>
      <c r="D95" s="1" t="s">
        <v>2291</v>
      </c>
      <c r="E95" s="1">
        <f t="shared" si="1"/>
        <v>1</v>
      </c>
    </row>
    <row r="96" spans="1:5">
      <c r="A96">
        <v>1.4217592099951075</v>
      </c>
      <c r="B96">
        <v>0.15554830345858847</v>
      </c>
      <c r="C96" t="s">
        <v>2074</v>
      </c>
      <c r="D96" s="1" t="s">
        <v>2292</v>
      </c>
      <c r="E96" s="1">
        <f t="shared" si="1"/>
        <v>1</v>
      </c>
    </row>
    <row r="97" spans="1:5">
      <c r="A97">
        <v>1.2490698038931018</v>
      </c>
      <c r="B97">
        <v>0.13025040857856224</v>
      </c>
      <c r="C97" t="s">
        <v>2075</v>
      </c>
      <c r="D97" s="1" t="s">
        <v>2293</v>
      </c>
      <c r="E97" s="1">
        <f t="shared" si="1"/>
        <v>1</v>
      </c>
    </row>
    <row r="98" spans="1:5">
      <c r="A98">
        <v>1.4250735462985167</v>
      </c>
      <c r="B98">
        <v>7.3564455825184213E-2</v>
      </c>
      <c r="C98" t="s">
        <v>2076</v>
      </c>
      <c r="D98" s="1" t="s">
        <v>2294</v>
      </c>
      <c r="E98" s="1">
        <f t="shared" si="1"/>
        <v>1</v>
      </c>
    </row>
    <row r="99" spans="1:5">
      <c r="A99">
        <v>1.8567280675040718</v>
      </c>
      <c r="B99">
        <v>4.18422064085242E-2</v>
      </c>
      <c r="C99" t="s">
        <v>2077</v>
      </c>
      <c r="D99" s="1" t="s">
        <v>2295</v>
      </c>
      <c r="E99" s="1">
        <f t="shared" si="1"/>
        <v>1</v>
      </c>
    </row>
    <row r="100" spans="1:5">
      <c r="A100">
        <v>2.3468516085977029</v>
      </c>
      <c r="B100">
        <v>1.0820232723960143E-2</v>
      </c>
      <c r="C100" t="s">
        <v>2078</v>
      </c>
      <c r="D100" s="1" t="s">
        <v>2296</v>
      </c>
      <c r="E100" s="1">
        <f t="shared" si="1"/>
        <v>1</v>
      </c>
    </row>
    <row r="101" spans="1:5">
      <c r="A101">
        <v>2.723599325864781</v>
      </c>
      <c r="B101">
        <v>6.7406620733981223E-2</v>
      </c>
      <c r="C101" t="s">
        <v>2079</v>
      </c>
      <c r="D101" s="1" t="s">
        <v>2297</v>
      </c>
      <c r="E101" s="1">
        <f t="shared" si="1"/>
        <v>1</v>
      </c>
    </row>
    <row r="102" spans="1:5">
      <c r="A102">
        <v>1.4738530636909795</v>
      </c>
      <c r="B102">
        <v>1.7822933539983533E-2</v>
      </c>
      <c r="C102" t="s">
        <v>2080</v>
      </c>
      <c r="D102" s="1" t="s">
        <v>2298</v>
      </c>
      <c r="E102" s="1">
        <f t="shared" si="1"/>
        <v>1</v>
      </c>
    </row>
    <row r="103" spans="1:5">
      <c r="A103">
        <v>1.9165888142551566</v>
      </c>
      <c r="B103">
        <v>2.5418301747823564E-2</v>
      </c>
      <c r="C103" t="s">
        <v>2081</v>
      </c>
      <c r="D103" s="1" t="s">
        <v>2299</v>
      </c>
      <c r="E103" s="1">
        <f t="shared" si="1"/>
        <v>1</v>
      </c>
    </row>
    <row r="104" spans="1:5">
      <c r="A104">
        <v>1.2663311207261194</v>
      </c>
      <c r="B104">
        <v>0.15184844285435409</v>
      </c>
      <c r="C104" t="s">
        <v>2082</v>
      </c>
      <c r="D104" s="1" t="s">
        <v>2300</v>
      </c>
      <c r="E104" s="1">
        <f t="shared" si="1"/>
        <v>1</v>
      </c>
    </row>
    <row r="105" spans="1:5">
      <c r="A105">
        <v>1.8538385418137491</v>
      </c>
      <c r="B105">
        <v>0.23558934438174176</v>
      </c>
      <c r="C105" t="s">
        <v>2083</v>
      </c>
      <c r="D105" s="1" t="s">
        <v>2301</v>
      </c>
      <c r="E105" s="1">
        <f t="shared" si="1"/>
        <v>1</v>
      </c>
    </row>
    <row r="106" spans="1:5">
      <c r="A106">
        <v>1.143872414647626</v>
      </c>
      <c r="B106">
        <v>0.20563099610146254</v>
      </c>
      <c r="C106" t="s">
        <v>2084</v>
      </c>
      <c r="D106" s="1" t="s">
        <v>2302</v>
      </c>
      <c r="E106" s="1">
        <f t="shared" si="1"/>
        <v>1</v>
      </c>
    </row>
    <row r="107" spans="1:5">
      <c r="A107">
        <v>1.8921975635636485</v>
      </c>
      <c r="B107">
        <v>0.11312380829467436</v>
      </c>
      <c r="C107" t="s">
        <v>2085</v>
      </c>
      <c r="D107" s="1" t="s">
        <v>2303</v>
      </c>
      <c r="E107" s="1">
        <f t="shared" si="1"/>
        <v>1</v>
      </c>
    </row>
    <row r="108" spans="1:5">
      <c r="A108">
        <v>1.2839830852494099</v>
      </c>
      <c r="B108">
        <v>0.1199515232681941</v>
      </c>
      <c r="C108" t="s">
        <v>2086</v>
      </c>
      <c r="D108" s="1" t="s">
        <v>2304</v>
      </c>
      <c r="E108" s="1">
        <f t="shared" si="1"/>
        <v>1</v>
      </c>
    </row>
    <row r="109" spans="1:5">
      <c r="A109">
        <v>1.5080876370789129</v>
      </c>
      <c r="B109">
        <v>0.13324040843954357</v>
      </c>
      <c r="C109" t="s">
        <v>2087</v>
      </c>
      <c r="D109" s="1" t="s">
        <v>2305</v>
      </c>
      <c r="E109" s="1">
        <f t="shared" si="1"/>
        <v>1</v>
      </c>
    </row>
    <row r="110" spans="1:5">
      <c r="A110">
        <v>1.7846089077232337</v>
      </c>
      <c r="B110">
        <v>5.2697341251277792E-2</v>
      </c>
      <c r="C110" t="s">
        <v>2088</v>
      </c>
      <c r="D110" s="1" t="s">
        <v>2306</v>
      </c>
      <c r="E110" s="1">
        <f t="shared" si="1"/>
        <v>1</v>
      </c>
    </row>
    <row r="111" spans="1:5">
      <c r="A111">
        <v>1.5645718330881286</v>
      </c>
      <c r="B111">
        <v>1.7126840546502518E-2</v>
      </c>
      <c r="C111" t="s">
        <v>2089</v>
      </c>
      <c r="D111" s="1" t="s">
        <v>2307</v>
      </c>
      <c r="E111" s="1">
        <f t="shared" si="1"/>
        <v>1</v>
      </c>
    </row>
    <row r="112" spans="1:5">
      <c r="A112">
        <v>1.7310528461572667</v>
      </c>
      <c r="B112">
        <v>9.0912846940151143E-2</v>
      </c>
      <c r="C112" t="s">
        <v>2090</v>
      </c>
      <c r="D112" s="1" t="s">
        <v>2308</v>
      </c>
      <c r="E112" s="1">
        <f t="shared" si="1"/>
        <v>1</v>
      </c>
    </row>
    <row r="113" spans="1:5">
      <c r="A113">
        <v>1.2299486879288584</v>
      </c>
      <c r="B113">
        <v>0.12779352408584724</v>
      </c>
      <c r="C113" t="s">
        <v>2091</v>
      </c>
      <c r="D113" s="1" t="s">
        <v>2309</v>
      </c>
      <c r="E113" s="1">
        <f t="shared" si="1"/>
        <v>1</v>
      </c>
    </row>
    <row r="114" spans="1:5">
      <c r="A114">
        <v>1.3872241223910455</v>
      </c>
      <c r="B114">
        <v>0.16093242667714325</v>
      </c>
      <c r="C114" t="s">
        <v>2092</v>
      </c>
      <c r="D114" s="1" t="s">
        <v>2310</v>
      </c>
      <c r="E114" s="1">
        <f t="shared" si="1"/>
        <v>1</v>
      </c>
    </row>
    <row r="115" spans="1:5">
      <c r="A115">
        <v>1.6891870988558215</v>
      </c>
      <c r="B115">
        <v>3.5166875866753135E-2</v>
      </c>
      <c r="C115" t="s">
        <v>2093</v>
      </c>
      <c r="D115" s="1" t="s">
        <v>2311</v>
      </c>
      <c r="E115" s="1">
        <f t="shared" si="1"/>
        <v>1</v>
      </c>
    </row>
    <row r="116" spans="1:5">
      <c r="A116">
        <v>1.4192949222610856</v>
      </c>
      <c r="B116">
        <v>7.9910359017790339E-2</v>
      </c>
      <c r="C116" t="s">
        <v>2094</v>
      </c>
      <c r="D116" s="1" t="s">
        <v>2312</v>
      </c>
      <c r="E116" s="1">
        <f t="shared" si="1"/>
        <v>1</v>
      </c>
    </row>
    <row r="117" spans="1:5">
      <c r="A117">
        <v>2.4748879198740354</v>
      </c>
      <c r="B117">
        <v>8.4209167432699752E-2</v>
      </c>
      <c r="C117" t="s">
        <v>2095</v>
      </c>
      <c r="D117" s="1" t="s">
        <v>2313</v>
      </c>
      <c r="E117" s="1">
        <f t="shared" si="1"/>
        <v>1</v>
      </c>
    </row>
    <row r="118" spans="1:5">
      <c r="A118">
        <v>1.395005024015983</v>
      </c>
      <c r="B118">
        <v>5.2785639275642712E-2</v>
      </c>
      <c r="C118" t="s">
        <v>2096</v>
      </c>
      <c r="D118" s="1" t="s">
        <v>2314</v>
      </c>
      <c r="E118" s="1">
        <f t="shared" si="1"/>
        <v>1</v>
      </c>
    </row>
    <row r="119" spans="1:5">
      <c r="A119">
        <v>1.4086983404124591</v>
      </c>
      <c r="B119">
        <v>7.934456847883152E-3</v>
      </c>
      <c r="C119" t="s">
        <v>2097</v>
      </c>
      <c r="D119" s="1" t="s">
        <v>2315</v>
      </c>
      <c r="E119" s="1">
        <f t="shared" si="1"/>
        <v>1</v>
      </c>
    </row>
    <row r="120" spans="1:5">
      <c r="A120">
        <v>1.3542294787965954</v>
      </c>
      <c r="B120">
        <v>1.9147498191260593E-2</v>
      </c>
      <c r="C120" t="s">
        <v>2098</v>
      </c>
      <c r="D120" s="1" t="s">
        <v>2316</v>
      </c>
      <c r="E120" s="1">
        <f t="shared" si="1"/>
        <v>1</v>
      </c>
    </row>
    <row r="121" spans="1:5">
      <c r="A121">
        <v>1.3349725370029812</v>
      </c>
      <c r="B121">
        <v>0.12151120714847476</v>
      </c>
      <c r="C121" t="s">
        <v>2099</v>
      </c>
      <c r="D121" s="1" t="s">
        <v>2317</v>
      </c>
      <c r="E121" s="1">
        <f t="shared" si="1"/>
        <v>1</v>
      </c>
    </row>
    <row r="122" spans="1:5">
      <c r="A122">
        <v>1.3867574331056587</v>
      </c>
      <c r="B122">
        <v>0.13896795699281325</v>
      </c>
      <c r="C122" t="s">
        <v>2100</v>
      </c>
      <c r="D122" s="1" t="s">
        <v>2318</v>
      </c>
      <c r="E122" s="1">
        <f t="shared" si="1"/>
        <v>1</v>
      </c>
    </row>
    <row r="123" spans="1:5">
      <c r="A123">
        <v>1.5876356110734</v>
      </c>
      <c r="B123">
        <v>8.607231191677836E-2</v>
      </c>
      <c r="C123" t="s">
        <v>2101</v>
      </c>
      <c r="D123" s="1" t="s">
        <v>2319</v>
      </c>
      <c r="E123" s="1">
        <f t="shared" si="1"/>
        <v>1</v>
      </c>
    </row>
    <row r="124" spans="1:5">
      <c r="A124">
        <v>1.4946117957027174</v>
      </c>
      <c r="B124">
        <v>0.16284715674376107</v>
      </c>
      <c r="C124" t="s">
        <v>2102</v>
      </c>
      <c r="D124" s="1" t="s">
        <v>2320</v>
      </c>
      <c r="E124" s="1">
        <f t="shared" si="1"/>
        <v>1</v>
      </c>
    </row>
    <row r="125" spans="1:5">
      <c r="A125">
        <v>1.6372047671582597</v>
      </c>
      <c r="B125">
        <v>9.6359846650538997E-2</v>
      </c>
      <c r="C125" t="s">
        <v>2103</v>
      </c>
      <c r="D125" s="1" t="s">
        <v>2321</v>
      </c>
      <c r="E125" s="1">
        <f t="shared" si="1"/>
        <v>1</v>
      </c>
    </row>
    <row r="126" spans="1:5">
      <c r="A126">
        <v>1.3469373300210252</v>
      </c>
      <c r="B126">
        <v>0.10942090482188482</v>
      </c>
      <c r="C126" t="s">
        <v>2104</v>
      </c>
      <c r="D126" s="1" t="s">
        <v>2322</v>
      </c>
      <c r="E126" s="1">
        <f t="shared" si="1"/>
        <v>1</v>
      </c>
    </row>
    <row r="127" spans="1:5">
      <c r="A127">
        <v>1.4409307181723361</v>
      </c>
      <c r="B127">
        <v>0.14175936226345737</v>
      </c>
      <c r="C127" t="s">
        <v>2105</v>
      </c>
      <c r="D127" s="1" t="s">
        <v>2323</v>
      </c>
      <c r="E127" s="1">
        <f t="shared" si="1"/>
        <v>1</v>
      </c>
    </row>
    <row r="128" spans="1:5">
      <c r="A128">
        <v>1.3385528971492717</v>
      </c>
      <c r="B128">
        <v>0.11359513614055924</v>
      </c>
      <c r="C128" t="s">
        <v>2106</v>
      </c>
      <c r="D128" s="1" t="s">
        <v>2324</v>
      </c>
      <c r="E128" s="1">
        <f t="shared" si="1"/>
        <v>1</v>
      </c>
    </row>
    <row r="129" spans="1:5">
      <c r="A129">
        <v>1.5518762037805405</v>
      </c>
      <c r="B129">
        <v>0.12910665235103946</v>
      </c>
      <c r="C129" t="s">
        <v>2107</v>
      </c>
      <c r="D129" s="1" t="s">
        <v>2325</v>
      </c>
      <c r="E129" s="1">
        <f t="shared" si="1"/>
        <v>1</v>
      </c>
    </row>
    <row r="130" spans="1:5">
      <c r="A130">
        <v>1.311469425082231</v>
      </c>
      <c r="B130">
        <v>0.18413655484974228</v>
      </c>
      <c r="C130" t="s">
        <v>2108</v>
      </c>
      <c r="D130" s="1" t="s">
        <v>2326</v>
      </c>
      <c r="E130" s="1">
        <f t="shared" si="1"/>
        <v>1</v>
      </c>
    </row>
    <row r="131" spans="1:5">
      <c r="A131">
        <v>1.2493742016286915</v>
      </c>
      <c r="B131">
        <v>0.10944877818571802</v>
      </c>
      <c r="C131" t="s">
        <v>2109</v>
      </c>
      <c r="D131" s="1" t="s">
        <v>2327</v>
      </c>
      <c r="E131" s="1">
        <f t="shared" ref="E131:E194" si="2">IF(A131&lt;=0.3,0,1)</f>
        <v>1</v>
      </c>
    </row>
    <row r="132" spans="1:5">
      <c r="A132">
        <v>1.2245682076619724</v>
      </c>
      <c r="B132">
        <v>0.11543910414455735</v>
      </c>
      <c r="C132" t="s">
        <v>2110</v>
      </c>
      <c r="D132" s="1" t="s">
        <v>2328</v>
      </c>
      <c r="E132" s="1">
        <f t="shared" si="2"/>
        <v>1</v>
      </c>
    </row>
    <row r="133" spans="1:5">
      <c r="A133">
        <v>1.3092807076630202</v>
      </c>
      <c r="B133">
        <v>0.14189910624340285</v>
      </c>
      <c r="C133" t="s">
        <v>2111</v>
      </c>
      <c r="D133" s="1" t="s">
        <v>2329</v>
      </c>
      <c r="E133" s="1">
        <f t="shared" si="2"/>
        <v>1</v>
      </c>
    </row>
    <row r="134" spans="1:5">
      <c r="A134">
        <v>1.5861178845445301</v>
      </c>
      <c r="B134">
        <v>0.16928370220436853</v>
      </c>
      <c r="C134" t="s">
        <v>1884</v>
      </c>
      <c r="D134" s="1" t="s">
        <v>2330</v>
      </c>
      <c r="E134" s="1">
        <f t="shared" si="2"/>
        <v>1</v>
      </c>
    </row>
    <row r="135" spans="1:5">
      <c r="A135">
        <v>1.4938134571123356</v>
      </c>
      <c r="B135">
        <v>2.6605639897150268E-2</v>
      </c>
      <c r="C135" t="s">
        <v>1885</v>
      </c>
      <c r="D135" s="1" t="s">
        <v>2331</v>
      </c>
      <c r="E135" s="1">
        <f t="shared" si="2"/>
        <v>1</v>
      </c>
    </row>
    <row r="136" spans="1:5">
      <c r="A136">
        <v>1.3509740845356333</v>
      </c>
      <c r="B136">
        <v>7.7681176271764463E-2</v>
      </c>
      <c r="C136" t="s">
        <v>1886</v>
      </c>
      <c r="D136" s="1" t="s">
        <v>2332</v>
      </c>
      <c r="E136" s="1">
        <f t="shared" si="2"/>
        <v>1</v>
      </c>
    </row>
    <row r="137" spans="1:5">
      <c r="A137">
        <v>1.3439691292227041</v>
      </c>
      <c r="B137">
        <v>2.5189869596218394E-2</v>
      </c>
      <c r="C137" t="s">
        <v>1887</v>
      </c>
      <c r="D137" s="1" t="s">
        <v>2333</v>
      </c>
      <c r="E137" s="1">
        <f t="shared" si="2"/>
        <v>1</v>
      </c>
    </row>
    <row r="138" spans="1:5">
      <c r="A138">
        <v>1.3254663090688927</v>
      </c>
      <c r="B138">
        <v>1.3866664514314137E-2</v>
      </c>
      <c r="C138" t="s">
        <v>1888</v>
      </c>
      <c r="D138" s="1" t="s">
        <v>2334</v>
      </c>
      <c r="E138" s="1">
        <f t="shared" si="2"/>
        <v>1</v>
      </c>
    </row>
    <row r="139" spans="1:5">
      <c r="A139">
        <v>1.3250070170452064</v>
      </c>
      <c r="B139">
        <v>7.1423339756417167E-2</v>
      </c>
      <c r="C139" t="s">
        <v>1889</v>
      </c>
      <c r="D139" s="1" t="s">
        <v>2335</v>
      </c>
      <c r="E139" s="1">
        <f t="shared" si="2"/>
        <v>1</v>
      </c>
    </row>
    <row r="140" spans="1:5">
      <c r="A140">
        <v>1.3045027631297177</v>
      </c>
      <c r="B140">
        <v>2.3491069564598163E-2</v>
      </c>
      <c r="C140" t="s">
        <v>1890</v>
      </c>
      <c r="D140" s="1" t="s">
        <v>2336</v>
      </c>
      <c r="E140" s="1">
        <f t="shared" si="2"/>
        <v>1</v>
      </c>
    </row>
    <row r="141" spans="1:5">
      <c r="A141">
        <v>1.2644412444652935</v>
      </c>
      <c r="B141">
        <v>7.6404954679363049E-3</v>
      </c>
      <c r="C141" t="s">
        <v>1891</v>
      </c>
      <c r="D141" s="1" t="s">
        <v>2337</v>
      </c>
      <c r="E141" s="1">
        <f t="shared" si="2"/>
        <v>1</v>
      </c>
    </row>
    <row r="142" spans="1:5">
      <c r="A142">
        <v>1.2583209970999212</v>
      </c>
      <c r="B142">
        <v>5.6368066819507692E-2</v>
      </c>
      <c r="C142" t="s">
        <v>1892</v>
      </c>
      <c r="D142" s="1" t="s">
        <v>2338</v>
      </c>
      <c r="E142" s="1">
        <f t="shared" si="2"/>
        <v>1</v>
      </c>
    </row>
    <row r="143" spans="1:5">
      <c r="A143">
        <v>1.2561423811435246</v>
      </c>
      <c r="B143">
        <v>4.9275158525704743E-2</v>
      </c>
      <c r="C143" t="s">
        <v>1893</v>
      </c>
      <c r="D143" s="1" t="s">
        <v>2339</v>
      </c>
      <c r="E143" s="1">
        <f t="shared" si="2"/>
        <v>1</v>
      </c>
    </row>
    <row r="144" spans="1:5">
      <c r="A144">
        <v>1.2201005102722238</v>
      </c>
      <c r="B144">
        <v>0.15565905846443456</v>
      </c>
      <c r="C144" t="s">
        <v>1894</v>
      </c>
      <c r="D144" s="1" t="s">
        <v>2340</v>
      </c>
      <c r="E144" s="1">
        <f t="shared" si="2"/>
        <v>1</v>
      </c>
    </row>
    <row r="145" spans="1:5">
      <c r="A145">
        <v>1.1945771242234104</v>
      </c>
      <c r="B145">
        <v>0.2237946450758409</v>
      </c>
      <c r="C145" t="s">
        <v>1895</v>
      </c>
      <c r="D145" s="1" t="s">
        <v>2341</v>
      </c>
      <c r="E145" s="1">
        <f t="shared" si="2"/>
        <v>1</v>
      </c>
    </row>
    <row r="146" spans="1:5">
      <c r="A146">
        <v>1.1826310002441434</v>
      </c>
      <c r="B146">
        <v>2.3774193838471992E-2</v>
      </c>
      <c r="C146" t="s">
        <v>1896</v>
      </c>
      <c r="D146" s="1" t="s">
        <v>2342</v>
      </c>
      <c r="E146" s="1">
        <f t="shared" si="2"/>
        <v>1</v>
      </c>
    </row>
    <row r="147" spans="1:5">
      <c r="A147">
        <v>1.1801743433361982</v>
      </c>
      <c r="B147">
        <v>0.22290702324904665</v>
      </c>
      <c r="C147" t="s">
        <v>1897</v>
      </c>
      <c r="D147" s="1" t="s">
        <v>2343</v>
      </c>
      <c r="E147" s="1">
        <f t="shared" si="2"/>
        <v>1</v>
      </c>
    </row>
    <row r="148" spans="1:5">
      <c r="A148">
        <v>1.1598996545054321</v>
      </c>
      <c r="B148">
        <v>4.9275158525705798E-2</v>
      </c>
      <c r="C148" t="s">
        <v>1898</v>
      </c>
      <c r="D148" s="1" t="s">
        <v>2344</v>
      </c>
      <c r="E148" s="1">
        <f t="shared" si="2"/>
        <v>1</v>
      </c>
    </row>
    <row r="149" spans="1:5">
      <c r="A149">
        <v>1.1578914420533215</v>
      </c>
      <c r="B149">
        <v>0.15421273531105043</v>
      </c>
      <c r="C149" t="s">
        <v>1899</v>
      </c>
      <c r="D149" s="1" t="s">
        <v>2345</v>
      </c>
      <c r="E149" s="1">
        <f t="shared" si="2"/>
        <v>1</v>
      </c>
    </row>
    <row r="150" spans="1:5">
      <c r="A150">
        <v>1.1344554849359545</v>
      </c>
      <c r="B150">
        <v>1.1885522990216554E-2</v>
      </c>
      <c r="C150" t="s">
        <v>1900</v>
      </c>
      <c r="D150" s="1" t="s">
        <v>2346</v>
      </c>
      <c r="E150" s="1">
        <f t="shared" si="2"/>
        <v>1</v>
      </c>
    </row>
    <row r="151" spans="1:5">
      <c r="A151">
        <v>1.1324913256896274</v>
      </c>
      <c r="B151">
        <v>0.18092303018129213</v>
      </c>
      <c r="C151" t="s">
        <v>1901</v>
      </c>
      <c r="D151" s="1" t="s">
        <v>2347</v>
      </c>
      <c r="E151" s="1">
        <f t="shared" si="2"/>
        <v>1</v>
      </c>
    </row>
    <row r="152" spans="1:5">
      <c r="A152">
        <v>1.1320989021106713</v>
      </c>
      <c r="B152">
        <v>2.6605639897149324E-2</v>
      </c>
      <c r="C152" t="s">
        <v>1902</v>
      </c>
      <c r="D152" s="1" t="s">
        <v>2348</v>
      </c>
      <c r="E152" s="1">
        <f t="shared" si="2"/>
        <v>1</v>
      </c>
    </row>
    <row r="153" spans="1:5">
      <c r="A153">
        <v>1.0818496390324233</v>
      </c>
      <c r="B153">
        <v>8.13816109255866E-2</v>
      </c>
      <c r="C153" t="s">
        <v>1903</v>
      </c>
      <c r="D153" s="1" t="s">
        <v>2349</v>
      </c>
      <c r="E153" s="1">
        <f t="shared" si="2"/>
        <v>1</v>
      </c>
    </row>
    <row r="154" spans="1:5">
      <c r="A154">
        <v>1.0658467360679429</v>
      </c>
      <c r="B154">
        <v>2.2075500246161828E-2</v>
      </c>
      <c r="C154" t="s">
        <v>1904</v>
      </c>
      <c r="D154" s="1" t="s">
        <v>2350</v>
      </c>
      <c r="E154" s="1">
        <f t="shared" si="2"/>
        <v>1</v>
      </c>
    </row>
    <row r="155" spans="1:5">
      <c r="A155">
        <v>1.0522664037610809</v>
      </c>
      <c r="B155">
        <v>7.4551581318107157E-2</v>
      </c>
      <c r="C155" t="s">
        <v>1905</v>
      </c>
      <c r="D155" s="1" t="s">
        <v>2351</v>
      </c>
      <c r="E155" s="1">
        <f t="shared" si="2"/>
        <v>1</v>
      </c>
    </row>
    <row r="156" spans="1:5">
      <c r="A156">
        <v>1.051172909087706</v>
      </c>
      <c r="B156">
        <v>0.13258412541755907</v>
      </c>
      <c r="C156" t="s">
        <v>1906</v>
      </c>
      <c r="D156" s="1" t="s">
        <v>2352</v>
      </c>
      <c r="E156" s="1">
        <f t="shared" si="2"/>
        <v>1</v>
      </c>
    </row>
    <row r="157" spans="1:5">
      <c r="A157">
        <v>1.0449978687756492</v>
      </c>
      <c r="B157">
        <v>3.4819244442024701E-2</v>
      </c>
      <c r="C157" t="s">
        <v>1907</v>
      </c>
      <c r="D157" s="1" t="s">
        <v>2353</v>
      </c>
      <c r="E157" s="1">
        <f t="shared" si="2"/>
        <v>1</v>
      </c>
    </row>
    <row r="158" spans="1:5">
      <c r="A158">
        <v>1.043911927421721</v>
      </c>
      <c r="B158">
        <v>8.4514355652867662E-2</v>
      </c>
      <c r="C158" t="s">
        <v>1908</v>
      </c>
      <c r="D158" s="1" t="s">
        <v>2354</v>
      </c>
      <c r="E158" s="1">
        <f t="shared" si="2"/>
        <v>1</v>
      </c>
    </row>
    <row r="159" spans="1:5">
      <c r="A159">
        <v>1.0345475815189076</v>
      </c>
      <c r="B159">
        <v>5.49490834570825E-2</v>
      </c>
      <c r="C159" t="s">
        <v>1909</v>
      </c>
      <c r="D159" s="1" t="s">
        <v>2355</v>
      </c>
      <c r="E159" s="1">
        <f t="shared" si="2"/>
        <v>1</v>
      </c>
    </row>
    <row r="160" spans="1:5">
      <c r="A160">
        <v>0.995849753094458</v>
      </c>
      <c r="B160">
        <v>9.820321035899654E-2</v>
      </c>
      <c r="C160" t="s">
        <v>1910</v>
      </c>
      <c r="D160" s="1" t="s">
        <v>2356</v>
      </c>
      <c r="E160" s="1">
        <f t="shared" si="2"/>
        <v>1</v>
      </c>
    </row>
    <row r="161" spans="1:5">
      <c r="A161">
        <v>0.99550467767061401</v>
      </c>
      <c r="B161">
        <v>0.15305609252667171</v>
      </c>
      <c r="C161" t="s">
        <v>1911</v>
      </c>
      <c r="D161" s="1" t="s">
        <v>2357</v>
      </c>
      <c r="E161" s="1">
        <f t="shared" si="2"/>
        <v>1</v>
      </c>
    </row>
    <row r="162" spans="1:5">
      <c r="A162">
        <v>0.99412557129405454</v>
      </c>
      <c r="B162">
        <v>0.23625343886391739</v>
      </c>
      <c r="C162" t="s">
        <v>1912</v>
      </c>
      <c r="D162" s="1" t="s">
        <v>2358</v>
      </c>
      <c r="E162" s="1">
        <f t="shared" si="2"/>
        <v>1</v>
      </c>
    </row>
    <row r="163" spans="1:5">
      <c r="A163">
        <v>0.98213959526338668</v>
      </c>
      <c r="B163">
        <v>2.6605639897150295E-2</v>
      </c>
      <c r="C163" t="s">
        <v>1913</v>
      </c>
      <c r="D163" s="1" t="s">
        <v>2359</v>
      </c>
      <c r="E163" s="1">
        <f t="shared" si="2"/>
        <v>1</v>
      </c>
    </row>
    <row r="164" spans="1:5">
      <c r="A164">
        <v>0.95727145819529602</v>
      </c>
      <c r="B164">
        <v>3.9069320022387888E-2</v>
      </c>
      <c r="C164" t="s">
        <v>1914</v>
      </c>
      <c r="D164" s="1" t="s">
        <v>2360</v>
      </c>
      <c r="E164" s="1">
        <f t="shared" si="2"/>
        <v>1</v>
      </c>
    </row>
    <row r="165" spans="1:5">
      <c r="A165">
        <v>0.95660815809187083</v>
      </c>
      <c r="B165">
        <v>4.473816492982622E-2</v>
      </c>
      <c r="C165" t="s">
        <v>1915</v>
      </c>
      <c r="D165" s="1" t="s">
        <v>2361</v>
      </c>
      <c r="E165" s="1">
        <f t="shared" si="2"/>
        <v>1</v>
      </c>
    </row>
    <row r="166" spans="1:5">
      <c r="A166">
        <v>0.95627668041205682</v>
      </c>
      <c r="B166">
        <v>1.0470476285709173E-2</v>
      </c>
      <c r="C166" t="s">
        <v>1916</v>
      </c>
      <c r="D166" s="1" t="s">
        <v>2362</v>
      </c>
      <c r="E166" s="1">
        <f t="shared" si="2"/>
        <v>1</v>
      </c>
    </row>
    <row r="167" spans="1:5">
      <c r="A167">
        <v>0.95395955054756076</v>
      </c>
      <c r="B167">
        <v>6.0058426616355146E-2</v>
      </c>
      <c r="C167" t="s">
        <v>1917</v>
      </c>
      <c r="D167" s="1" t="s">
        <v>2363</v>
      </c>
      <c r="E167" s="1">
        <f t="shared" si="2"/>
        <v>1</v>
      </c>
    </row>
    <row r="168" spans="1:5">
      <c r="A168">
        <v>0.94540211675074404</v>
      </c>
      <c r="B168">
        <v>0.11822823547162176</v>
      </c>
      <c r="C168" t="s">
        <v>1918</v>
      </c>
      <c r="D168" s="1" t="s">
        <v>2364</v>
      </c>
      <c r="E168" s="1">
        <f t="shared" si="2"/>
        <v>1</v>
      </c>
    </row>
    <row r="169" spans="1:5">
      <c r="A169">
        <v>0.94050009852818961</v>
      </c>
      <c r="B169">
        <v>8.7724716499459985E-3</v>
      </c>
      <c r="C169" t="s">
        <v>1919</v>
      </c>
      <c r="D169" s="1" t="s">
        <v>2365</v>
      </c>
      <c r="E169" s="1">
        <f t="shared" si="2"/>
        <v>1</v>
      </c>
    </row>
    <row r="170" spans="1:5">
      <c r="A170">
        <v>0.93919719185971806</v>
      </c>
      <c r="B170">
        <v>0.10420247467482434</v>
      </c>
      <c r="C170" t="s">
        <v>1920</v>
      </c>
      <c r="D170" s="1" t="s">
        <v>2366</v>
      </c>
      <c r="E170" s="1">
        <f t="shared" si="2"/>
        <v>1</v>
      </c>
    </row>
    <row r="171" spans="1:5">
      <c r="A171">
        <v>0.93887174731544887</v>
      </c>
      <c r="B171">
        <v>0.10105916870499571</v>
      </c>
      <c r="C171" t="s">
        <v>1921</v>
      </c>
      <c r="D171" s="1" t="s">
        <v>2367</v>
      </c>
      <c r="E171" s="1">
        <f t="shared" si="2"/>
        <v>1</v>
      </c>
    </row>
    <row r="172" spans="1:5">
      <c r="A172">
        <v>0.93562349783139775</v>
      </c>
      <c r="B172">
        <v>1.8112329991702907E-2</v>
      </c>
      <c r="C172" t="s">
        <v>1922</v>
      </c>
      <c r="D172" s="1" t="s">
        <v>2368</v>
      </c>
      <c r="E172" s="1">
        <f t="shared" si="2"/>
        <v>1</v>
      </c>
    </row>
    <row r="173" spans="1:5">
      <c r="A173">
        <v>0.93206340189421399</v>
      </c>
      <c r="B173">
        <v>0.42652942391994703</v>
      </c>
      <c r="C173" t="s">
        <v>1923</v>
      </c>
      <c r="D173" s="1" t="s">
        <v>2369</v>
      </c>
      <c r="E173" s="1">
        <f t="shared" si="2"/>
        <v>1</v>
      </c>
    </row>
    <row r="174" spans="1:5">
      <c r="A174">
        <v>0.93109481983022924</v>
      </c>
      <c r="B174">
        <v>5.6595235965522226E-4</v>
      </c>
      <c r="C174" t="s">
        <v>1924</v>
      </c>
      <c r="D174" s="1" t="s">
        <v>2370</v>
      </c>
      <c r="E174" s="1">
        <f t="shared" si="2"/>
        <v>1</v>
      </c>
    </row>
    <row r="175" spans="1:5">
      <c r="A175">
        <v>0.91891288347904887</v>
      </c>
      <c r="B175">
        <v>0.1102086286432475</v>
      </c>
      <c r="C175" t="s">
        <v>1925</v>
      </c>
      <c r="D175" s="1" t="s">
        <v>2371</v>
      </c>
      <c r="E175" s="1">
        <f t="shared" si="2"/>
        <v>1</v>
      </c>
    </row>
    <row r="176" spans="1:5">
      <c r="A176">
        <v>0.91351479525807988</v>
      </c>
      <c r="B176">
        <v>0.16521965069040043</v>
      </c>
      <c r="C176" t="s">
        <v>1926</v>
      </c>
      <c r="D176" s="1" t="s">
        <v>2372</v>
      </c>
      <c r="E176" s="1">
        <f t="shared" si="2"/>
        <v>1</v>
      </c>
    </row>
    <row r="177" spans="1:5">
      <c r="A177">
        <v>0.90406599786093433</v>
      </c>
      <c r="B177">
        <v>0.23209376382788452</v>
      </c>
      <c r="C177" t="s">
        <v>1927</v>
      </c>
      <c r="D177" s="1" t="s">
        <v>2373</v>
      </c>
      <c r="E177" s="1">
        <f t="shared" si="2"/>
        <v>1</v>
      </c>
    </row>
    <row r="178" spans="1:5">
      <c r="A178">
        <v>0.89595613102202243</v>
      </c>
      <c r="B178">
        <v>3.4252659688507187E-2</v>
      </c>
      <c r="C178" t="s">
        <v>1928</v>
      </c>
      <c r="D178" s="1" t="s">
        <v>2374</v>
      </c>
      <c r="E178" s="1">
        <f t="shared" si="2"/>
        <v>1</v>
      </c>
    </row>
    <row r="179" spans="1:5">
      <c r="A179">
        <v>0.89131049589696765</v>
      </c>
      <c r="B179">
        <v>0.22231544172477827</v>
      </c>
      <c r="C179" t="s">
        <v>1929</v>
      </c>
      <c r="D179" s="1" t="s">
        <v>2375</v>
      </c>
      <c r="E179" s="1">
        <f t="shared" si="2"/>
        <v>1</v>
      </c>
    </row>
    <row r="180" spans="1:5">
      <c r="A180">
        <v>0.88976730995877107</v>
      </c>
      <c r="B180">
        <v>0.11106723614010033</v>
      </c>
      <c r="C180" t="s">
        <v>1930</v>
      </c>
      <c r="D180" s="1" t="s">
        <v>2376</v>
      </c>
      <c r="E180" s="1">
        <f t="shared" si="2"/>
        <v>1</v>
      </c>
    </row>
    <row r="181" spans="1:5">
      <c r="A181">
        <v>0.88699630515215111</v>
      </c>
      <c r="B181">
        <v>7.2560729131052853E-2</v>
      </c>
      <c r="C181" t="s">
        <v>1931</v>
      </c>
      <c r="D181" s="1" t="s">
        <v>2377</v>
      </c>
      <c r="E181" s="1">
        <f t="shared" si="2"/>
        <v>1</v>
      </c>
    </row>
    <row r="182" spans="1:5">
      <c r="A182">
        <v>0.88362123820525473</v>
      </c>
      <c r="B182">
        <v>0.11335759181347521</v>
      </c>
      <c r="C182" t="s">
        <v>1932</v>
      </c>
      <c r="D182" s="1" t="s">
        <v>2378</v>
      </c>
      <c r="E182" s="1">
        <f t="shared" si="2"/>
        <v>1</v>
      </c>
    </row>
    <row r="183" spans="1:5">
      <c r="A183">
        <v>0.87903956091178481</v>
      </c>
      <c r="B183">
        <v>1.1319050592044249E-3</v>
      </c>
      <c r="C183" t="s">
        <v>1933</v>
      </c>
      <c r="D183" s="1" t="s">
        <v>2379</v>
      </c>
      <c r="E183" s="1">
        <f t="shared" si="2"/>
        <v>1</v>
      </c>
    </row>
    <row r="184" spans="1:5">
      <c r="A184">
        <v>0.87751762047042237</v>
      </c>
      <c r="B184">
        <v>3.7085795936186862E-2</v>
      </c>
      <c r="C184" t="s">
        <v>1934</v>
      </c>
      <c r="D184" s="1" t="s">
        <v>2380</v>
      </c>
      <c r="E184" s="1">
        <f t="shared" si="2"/>
        <v>1</v>
      </c>
    </row>
    <row r="185" spans="1:5">
      <c r="A185">
        <v>0.85886304411205039</v>
      </c>
      <c r="B185">
        <v>1.9808354893356608E-3</v>
      </c>
      <c r="C185" t="s">
        <v>1935</v>
      </c>
      <c r="D185" s="1" t="s">
        <v>2381</v>
      </c>
      <c r="E185" s="1">
        <f t="shared" si="2"/>
        <v>1</v>
      </c>
    </row>
    <row r="186" spans="1:5">
      <c r="A186">
        <v>0.85618828454645457</v>
      </c>
      <c r="B186">
        <v>0.15450195360515656</v>
      </c>
      <c r="C186" t="s">
        <v>1936</v>
      </c>
      <c r="D186" s="1" t="s">
        <v>2382</v>
      </c>
      <c r="E186" s="1">
        <f t="shared" si="2"/>
        <v>1</v>
      </c>
    </row>
    <row r="187" spans="1:5">
      <c r="A187">
        <v>0.85589160371256601</v>
      </c>
      <c r="B187">
        <v>4.6155782570692444E-2</v>
      </c>
      <c r="C187" t="s">
        <v>1937</v>
      </c>
      <c r="D187" s="1" t="s">
        <v>2383</v>
      </c>
      <c r="E187" s="1">
        <f t="shared" si="2"/>
        <v>1</v>
      </c>
    </row>
    <row r="188" spans="1:5">
      <c r="A188">
        <v>0.8550021778919692</v>
      </c>
      <c r="B188">
        <v>8.9643999916749623E-2</v>
      </c>
      <c r="C188" t="s">
        <v>1938</v>
      </c>
      <c r="D188" s="1" t="s">
        <v>2384</v>
      </c>
      <c r="E188" s="1">
        <f t="shared" si="2"/>
        <v>1</v>
      </c>
    </row>
    <row r="189" spans="1:5">
      <c r="A189">
        <v>0.85470590806009672</v>
      </c>
      <c r="B189">
        <v>7.5689456272908087E-2</v>
      </c>
      <c r="C189" t="s">
        <v>1939</v>
      </c>
      <c r="D189" s="1" t="s">
        <v>2385</v>
      </c>
      <c r="E189" s="1">
        <f t="shared" si="2"/>
        <v>1</v>
      </c>
    </row>
    <row r="190" spans="1:5">
      <c r="A190">
        <v>0.85145370774894236</v>
      </c>
      <c r="B190">
        <v>0.33874635179111867</v>
      </c>
      <c r="C190" t="s">
        <v>1940</v>
      </c>
      <c r="D190" s="1" t="s">
        <v>2386</v>
      </c>
      <c r="E190" s="1">
        <f t="shared" si="2"/>
        <v>1</v>
      </c>
    </row>
    <row r="191" spans="1:5">
      <c r="A191">
        <v>0.84703882278402698</v>
      </c>
      <c r="B191">
        <v>5.7503405527223814E-2</v>
      </c>
      <c r="C191" t="s">
        <v>1941</v>
      </c>
      <c r="D191" s="1" t="s">
        <v>2387</v>
      </c>
      <c r="E191" s="1">
        <f t="shared" si="2"/>
        <v>1</v>
      </c>
    </row>
    <row r="192" spans="1:5">
      <c r="A192">
        <v>0.84352340253089553</v>
      </c>
      <c r="B192">
        <v>0.2559583282425259</v>
      </c>
      <c r="C192" t="s">
        <v>1942</v>
      </c>
      <c r="D192" s="1" t="s">
        <v>2388</v>
      </c>
      <c r="E192" s="1">
        <f t="shared" si="2"/>
        <v>1</v>
      </c>
    </row>
    <row r="193" spans="1:5">
      <c r="A193">
        <v>0.84060503325959679</v>
      </c>
      <c r="B193">
        <v>0.26496922639492632</v>
      </c>
      <c r="C193" t="s">
        <v>1943</v>
      </c>
      <c r="D193" s="1" t="s">
        <v>2389</v>
      </c>
      <c r="E193" s="1">
        <f t="shared" si="2"/>
        <v>1</v>
      </c>
    </row>
    <row r="194" spans="1:5">
      <c r="A194">
        <v>0.83973149294414084</v>
      </c>
      <c r="B194">
        <v>1.1885522990217532E-2</v>
      </c>
      <c r="C194" t="s">
        <v>1944</v>
      </c>
      <c r="D194" s="1" t="s">
        <v>2390</v>
      </c>
      <c r="E194" s="1">
        <f t="shared" si="2"/>
        <v>1</v>
      </c>
    </row>
    <row r="195" spans="1:5">
      <c r="A195">
        <v>0.83162209837490431</v>
      </c>
      <c r="B195">
        <v>1.0187471830856247E-2</v>
      </c>
      <c r="C195" t="s">
        <v>1945</v>
      </c>
      <c r="D195" s="1" t="s">
        <v>2391</v>
      </c>
      <c r="E195" s="1">
        <f t="shared" ref="E195:E258" si="3">IF(A195&lt;=0.3,0,1)</f>
        <v>1</v>
      </c>
    </row>
    <row r="196" spans="1:5">
      <c r="A196">
        <v>0.8301822549824871</v>
      </c>
      <c r="B196">
        <v>0.21493175487627347</v>
      </c>
      <c r="C196" t="s">
        <v>1946</v>
      </c>
      <c r="D196" s="1" t="s">
        <v>2392</v>
      </c>
      <c r="E196" s="1">
        <f t="shared" si="3"/>
        <v>1</v>
      </c>
    </row>
    <row r="197" spans="1:5">
      <c r="A197">
        <v>0.82302034527870671</v>
      </c>
      <c r="B197">
        <v>7.2560729131052853E-2</v>
      </c>
      <c r="C197" t="s">
        <v>1947</v>
      </c>
      <c r="D197" s="1" t="s">
        <v>2393</v>
      </c>
      <c r="E197" s="1">
        <f t="shared" si="3"/>
        <v>1</v>
      </c>
    </row>
    <row r="198" spans="1:5">
      <c r="A198">
        <v>0.82302034527870593</v>
      </c>
      <c r="B198">
        <v>0.32817585772022412</v>
      </c>
      <c r="C198" t="s">
        <v>1948</v>
      </c>
      <c r="D198" s="1" t="s">
        <v>2394</v>
      </c>
      <c r="E198" s="1">
        <f t="shared" si="3"/>
        <v>1</v>
      </c>
    </row>
    <row r="199" spans="1:5">
      <c r="A199">
        <v>0.82159539468120868</v>
      </c>
      <c r="B199">
        <v>5.1260678317647856E-2</v>
      </c>
      <c r="C199" t="s">
        <v>1949</v>
      </c>
      <c r="D199" s="1" t="s">
        <v>2395</v>
      </c>
      <c r="E199" s="1">
        <f t="shared" si="3"/>
        <v>1</v>
      </c>
    </row>
    <row r="200" spans="1:5">
      <c r="A200">
        <v>0.81988871017736786</v>
      </c>
      <c r="B200">
        <v>4.4454661717594476E-2</v>
      </c>
      <c r="C200" t="s">
        <v>1950</v>
      </c>
      <c r="D200" s="1" t="s">
        <v>2396</v>
      </c>
      <c r="E200" s="1">
        <f t="shared" si="3"/>
        <v>1</v>
      </c>
    </row>
    <row r="201" spans="1:5">
      <c r="A201">
        <v>0.81903669785982758</v>
      </c>
      <c r="B201">
        <v>1.2451553865936986E-2</v>
      </c>
      <c r="C201" t="s">
        <v>1951</v>
      </c>
      <c r="D201" s="1" t="s">
        <v>2397</v>
      </c>
      <c r="E201" s="1">
        <f t="shared" si="3"/>
        <v>1</v>
      </c>
    </row>
    <row r="202" spans="1:5">
      <c r="A202">
        <v>0.81450756307021477</v>
      </c>
      <c r="B202">
        <v>0.38481870179488842</v>
      </c>
      <c r="C202" t="s">
        <v>1952</v>
      </c>
      <c r="D202" s="1" t="s">
        <v>2398</v>
      </c>
      <c r="E202" s="1">
        <f t="shared" si="3"/>
        <v>1</v>
      </c>
    </row>
    <row r="203" spans="1:5">
      <c r="A203">
        <v>0.8125339503722282</v>
      </c>
      <c r="B203">
        <v>0.16638030871762557</v>
      </c>
      <c r="C203" t="s">
        <v>1953</v>
      </c>
      <c r="D203" s="1" t="s">
        <v>2399</v>
      </c>
      <c r="E203" s="1">
        <f t="shared" si="3"/>
        <v>1</v>
      </c>
    </row>
    <row r="204" spans="1:5">
      <c r="A204">
        <v>0.81112715557704085</v>
      </c>
      <c r="B204">
        <v>8.7363635011866683E-2</v>
      </c>
      <c r="C204" t="s">
        <v>1954</v>
      </c>
      <c r="D204" s="1" t="s">
        <v>2400</v>
      </c>
      <c r="E204" s="1">
        <f t="shared" si="3"/>
        <v>1</v>
      </c>
    </row>
    <row r="205" spans="1:5">
      <c r="A205">
        <v>0.80190319971633739</v>
      </c>
      <c r="B205">
        <v>6.8296394875390215E-2</v>
      </c>
      <c r="C205" t="s">
        <v>1955</v>
      </c>
      <c r="D205" s="1" t="s">
        <v>2401</v>
      </c>
      <c r="E205" s="1">
        <f t="shared" si="3"/>
        <v>1</v>
      </c>
    </row>
    <row r="206" spans="1:5">
      <c r="A206">
        <v>0.80134755536827651</v>
      </c>
      <c r="B206">
        <v>0.10591779833197633</v>
      </c>
      <c r="C206" t="s">
        <v>1956</v>
      </c>
      <c r="D206" s="1" t="s">
        <v>2402</v>
      </c>
      <c r="E206" s="1">
        <f t="shared" si="3"/>
        <v>1</v>
      </c>
    </row>
    <row r="207" spans="1:5">
      <c r="A207">
        <v>0.79168586587126899</v>
      </c>
      <c r="B207">
        <v>5.1544354436530722E-2</v>
      </c>
      <c r="C207" t="s">
        <v>1957</v>
      </c>
      <c r="D207" s="1" t="s">
        <v>2403</v>
      </c>
      <c r="E207" s="1">
        <f t="shared" si="3"/>
        <v>1</v>
      </c>
    </row>
    <row r="208" spans="1:5">
      <c r="A208">
        <v>0.78485606114935236</v>
      </c>
      <c r="B208">
        <v>0.22497860848541879</v>
      </c>
      <c r="C208" t="s">
        <v>1958</v>
      </c>
      <c r="D208" s="1" t="s">
        <v>2404</v>
      </c>
      <c r="E208" s="1">
        <f t="shared" si="3"/>
        <v>1</v>
      </c>
    </row>
    <row r="209" spans="1:5">
      <c r="A209">
        <v>0.78295429625654389</v>
      </c>
      <c r="B209">
        <v>0.22349873780337673</v>
      </c>
      <c r="C209" t="s">
        <v>1959</v>
      </c>
      <c r="D209" s="1" t="s">
        <v>2405</v>
      </c>
      <c r="E209" s="1">
        <f t="shared" si="3"/>
        <v>1</v>
      </c>
    </row>
    <row r="210" spans="1:5">
      <c r="A210">
        <v>0.7802454801737051</v>
      </c>
      <c r="B210">
        <v>0.15218885114542247</v>
      </c>
      <c r="C210" t="s">
        <v>1960</v>
      </c>
      <c r="D210" s="1" t="s">
        <v>2406</v>
      </c>
      <c r="E210" s="1">
        <f t="shared" si="3"/>
        <v>1</v>
      </c>
    </row>
    <row r="211" spans="1:5">
      <c r="A211">
        <v>0.77889458858329896</v>
      </c>
      <c r="B211">
        <v>1.0470476285708236E-2</v>
      </c>
      <c r="C211" t="s">
        <v>1961</v>
      </c>
      <c r="D211" s="1" t="s">
        <v>2407</v>
      </c>
      <c r="E211" s="1">
        <f t="shared" si="3"/>
        <v>1</v>
      </c>
    </row>
    <row r="212" spans="1:5">
      <c r="A212">
        <v>0.77754603588255689</v>
      </c>
      <c r="B212">
        <v>9.5919505977948363E-2</v>
      </c>
      <c r="C212" t="s">
        <v>1962</v>
      </c>
      <c r="D212" s="1" t="s">
        <v>2408</v>
      </c>
      <c r="E212" s="1">
        <f t="shared" si="3"/>
        <v>1</v>
      </c>
    </row>
    <row r="213" spans="1:5">
      <c r="A213">
        <v>0.77324633745531679</v>
      </c>
      <c r="B213">
        <v>0.25565856237563617</v>
      </c>
      <c r="C213" t="s">
        <v>1963</v>
      </c>
      <c r="D213" s="1" t="s">
        <v>2409</v>
      </c>
      <c r="E213" s="1">
        <f t="shared" si="3"/>
        <v>1</v>
      </c>
    </row>
    <row r="214" spans="1:5">
      <c r="A214">
        <v>0.76870395697380212</v>
      </c>
      <c r="B214">
        <v>2.9154281646013198E-2</v>
      </c>
      <c r="C214" t="s">
        <v>1964</v>
      </c>
      <c r="D214" s="1" t="s">
        <v>2410</v>
      </c>
      <c r="E214" s="1">
        <f t="shared" si="3"/>
        <v>1</v>
      </c>
    </row>
    <row r="215" spans="1:5">
      <c r="A215">
        <v>0.76524838491133229</v>
      </c>
      <c r="B215">
        <v>0.21404707327593281</v>
      </c>
      <c r="C215" t="s">
        <v>1965</v>
      </c>
      <c r="D215" s="1" t="s">
        <v>2411</v>
      </c>
      <c r="E215" s="1">
        <f t="shared" si="3"/>
        <v>1</v>
      </c>
    </row>
    <row r="216" spans="1:5">
      <c r="A216">
        <v>0.76392345880279811</v>
      </c>
      <c r="B216">
        <v>3.4252659688508241E-2</v>
      </c>
      <c r="C216" t="s">
        <v>1966</v>
      </c>
      <c r="D216" s="1" t="s">
        <v>2412</v>
      </c>
      <c r="E216" s="1">
        <f t="shared" si="3"/>
        <v>1</v>
      </c>
    </row>
    <row r="217" spans="1:5">
      <c r="A217">
        <v>0.76260082662813922</v>
      </c>
      <c r="B217">
        <v>8.1096890051501724E-2</v>
      </c>
      <c r="C217" t="s">
        <v>1967</v>
      </c>
      <c r="D217" s="1" t="s">
        <v>2413</v>
      </c>
      <c r="E217" s="1">
        <f t="shared" si="3"/>
        <v>1</v>
      </c>
    </row>
    <row r="218" spans="1:5">
      <c r="A218">
        <v>0.75890962648702631</v>
      </c>
      <c r="B218">
        <v>3.0570344932261424E-2</v>
      </c>
      <c r="C218" t="s">
        <v>1968</v>
      </c>
      <c r="D218" s="1" t="s">
        <v>2414</v>
      </c>
      <c r="E218" s="1">
        <f t="shared" si="3"/>
        <v>1</v>
      </c>
    </row>
    <row r="219" spans="1:5">
      <c r="A219">
        <v>0.7573331579384861</v>
      </c>
      <c r="B219">
        <v>2.0943104702638049E-2</v>
      </c>
      <c r="C219" t="s">
        <v>1969</v>
      </c>
      <c r="D219" s="1" t="s">
        <v>2415</v>
      </c>
      <c r="E219" s="1">
        <f t="shared" si="3"/>
        <v>1</v>
      </c>
    </row>
    <row r="220" spans="1:5">
      <c r="A220">
        <v>0.75549808309709321</v>
      </c>
      <c r="B220">
        <v>2.4623588245441516E-2</v>
      </c>
      <c r="C220" t="s">
        <v>1970</v>
      </c>
      <c r="D220" s="1" t="s">
        <v>2416</v>
      </c>
      <c r="E220" s="1">
        <f t="shared" si="3"/>
        <v>1</v>
      </c>
    </row>
    <row r="221" spans="1:5">
      <c r="A221">
        <v>0.75445146599197255</v>
      </c>
      <c r="B221">
        <v>0.15016608325367797</v>
      </c>
      <c r="C221" t="s">
        <v>1971</v>
      </c>
      <c r="D221" s="1" t="s">
        <v>2417</v>
      </c>
      <c r="E221" s="1">
        <f t="shared" si="3"/>
        <v>1</v>
      </c>
    </row>
    <row r="222" spans="1:5">
      <c r="A222">
        <v>0.75288425829553085</v>
      </c>
      <c r="B222">
        <v>7.4551581318108268E-2</v>
      </c>
      <c r="C222" t="s">
        <v>1972</v>
      </c>
      <c r="D222" s="1" t="s">
        <v>2418</v>
      </c>
      <c r="E222" s="1">
        <f t="shared" si="3"/>
        <v>1</v>
      </c>
    </row>
    <row r="223" spans="1:5">
      <c r="A223">
        <v>0.75210187569434206</v>
      </c>
      <c r="B223">
        <v>0.10048785718066865</v>
      </c>
      <c r="C223" t="s">
        <v>1973</v>
      </c>
      <c r="D223" s="1" t="s">
        <v>2419</v>
      </c>
      <c r="E223" s="1">
        <f t="shared" si="3"/>
        <v>1</v>
      </c>
    </row>
    <row r="224" spans="1:5">
      <c r="A224">
        <v>0.73687918152241783</v>
      </c>
      <c r="B224">
        <v>0.16000154405529363</v>
      </c>
      <c r="C224" t="s">
        <v>1974</v>
      </c>
      <c r="D224" s="1" t="s">
        <v>2420</v>
      </c>
      <c r="E224" s="1">
        <f t="shared" si="3"/>
        <v>1</v>
      </c>
    </row>
    <row r="225" spans="1:5">
      <c r="A225">
        <v>0.73560337292787004</v>
      </c>
      <c r="B225">
        <v>0.12339097338325825</v>
      </c>
      <c r="C225" t="s">
        <v>1975</v>
      </c>
      <c r="D225" s="1" t="s">
        <v>2421</v>
      </c>
      <c r="E225" s="1">
        <f t="shared" si="3"/>
        <v>1</v>
      </c>
    </row>
    <row r="226" spans="1:5">
      <c r="A226">
        <v>0.73052218927283985</v>
      </c>
      <c r="B226">
        <v>0.12855970178920986</v>
      </c>
      <c r="C226" t="s">
        <v>1976</v>
      </c>
      <c r="D226" s="1" t="s">
        <v>2422</v>
      </c>
      <c r="E226" s="1">
        <f t="shared" si="3"/>
        <v>1</v>
      </c>
    </row>
    <row r="227" spans="1:5">
      <c r="A227">
        <v>0.7204648744189609</v>
      </c>
      <c r="B227">
        <v>2.2638128375424876E-3</v>
      </c>
      <c r="C227" t="s">
        <v>1977</v>
      </c>
      <c r="D227" s="1" t="s">
        <v>2423</v>
      </c>
      <c r="E227" s="1">
        <f t="shared" si="3"/>
        <v>1</v>
      </c>
    </row>
    <row r="228" spans="1:5">
      <c r="A228">
        <v>0.71375457848503976</v>
      </c>
      <c r="B228">
        <v>0.10134484717493537</v>
      </c>
      <c r="C228" t="s">
        <v>1978</v>
      </c>
      <c r="D228" s="1" t="s">
        <v>2424</v>
      </c>
      <c r="E228" s="1">
        <f t="shared" si="3"/>
        <v>1</v>
      </c>
    </row>
    <row r="229" spans="1:5">
      <c r="A229">
        <v>0.70319659995656014</v>
      </c>
      <c r="B229">
        <v>0.11536254430379417</v>
      </c>
      <c r="C229" t="s">
        <v>1979</v>
      </c>
      <c r="D229" s="1" t="s">
        <v>2425</v>
      </c>
      <c r="E229" s="1">
        <f t="shared" si="3"/>
        <v>1</v>
      </c>
    </row>
    <row r="230" spans="1:5">
      <c r="A230">
        <v>0.70003550457882791</v>
      </c>
      <c r="B230">
        <v>0.20433429593757732</v>
      </c>
      <c r="C230" t="s">
        <v>1980</v>
      </c>
      <c r="D230" s="1" t="s">
        <v>2426</v>
      </c>
      <c r="E230" s="1">
        <f t="shared" si="3"/>
        <v>1</v>
      </c>
    </row>
    <row r="231" spans="1:5">
      <c r="A231">
        <v>0.6927947968334156</v>
      </c>
      <c r="B231">
        <v>0.12597457316049834</v>
      </c>
      <c r="C231" t="s">
        <v>1981</v>
      </c>
      <c r="D231" s="1" t="s">
        <v>2427</v>
      </c>
      <c r="E231" s="1">
        <f t="shared" si="3"/>
        <v>1</v>
      </c>
    </row>
    <row r="232" spans="1:5">
      <c r="A232">
        <v>0.68491648998278232</v>
      </c>
      <c r="B232">
        <v>0.16434941686749729</v>
      </c>
      <c r="C232" t="s">
        <v>1982</v>
      </c>
      <c r="D232" s="1" t="s">
        <v>2428</v>
      </c>
      <c r="E232" s="1">
        <f t="shared" si="3"/>
        <v>1</v>
      </c>
    </row>
    <row r="233" spans="1:5">
      <c r="A233">
        <v>0.68467915714482841</v>
      </c>
      <c r="B233">
        <v>7.5689456272908101E-2</v>
      </c>
      <c r="C233" t="s">
        <v>1983</v>
      </c>
      <c r="D233" s="1" t="s">
        <v>2429</v>
      </c>
      <c r="E233" s="1">
        <f t="shared" si="3"/>
        <v>1</v>
      </c>
    </row>
    <row r="234" spans="1:5">
      <c r="A234">
        <v>0.68160130364125426</v>
      </c>
      <c r="B234">
        <v>0.14179761489117368</v>
      </c>
      <c r="C234" t="s">
        <v>1984</v>
      </c>
      <c r="D234" s="1" t="s">
        <v>2430</v>
      </c>
      <c r="E234" s="1">
        <f t="shared" si="3"/>
        <v>1</v>
      </c>
    </row>
    <row r="235" spans="1:5">
      <c r="A235">
        <v>0.67783216339999963</v>
      </c>
      <c r="B235">
        <v>8.6223768412941076E-2</v>
      </c>
      <c r="C235" t="s">
        <v>1985</v>
      </c>
      <c r="D235" s="1" t="s">
        <v>2431</v>
      </c>
      <c r="E235" s="1">
        <f t="shared" si="3"/>
        <v>1</v>
      </c>
    </row>
    <row r="236" spans="1:5">
      <c r="A236">
        <v>0.6696596746340675</v>
      </c>
      <c r="B236">
        <v>2.2358607311386634E-2</v>
      </c>
      <c r="C236" t="s">
        <v>1986</v>
      </c>
      <c r="D236" s="1" t="s">
        <v>2432</v>
      </c>
      <c r="E236" s="1">
        <f t="shared" si="3"/>
        <v>1</v>
      </c>
    </row>
    <row r="237" spans="1:5">
      <c r="A237">
        <v>0.66641833552296836</v>
      </c>
      <c r="B237">
        <v>0.10020222404084084</v>
      </c>
      <c r="C237" t="s">
        <v>1987</v>
      </c>
      <c r="D237" s="1" t="s">
        <v>2433</v>
      </c>
      <c r="E237" s="1">
        <f t="shared" si="3"/>
        <v>1</v>
      </c>
    </row>
    <row r="238" spans="1:5">
      <c r="A238">
        <v>0.6652645205403418</v>
      </c>
      <c r="B238">
        <v>0.224682567397823</v>
      </c>
      <c r="C238" t="s">
        <v>1988</v>
      </c>
      <c r="D238" s="1" t="s">
        <v>2434</v>
      </c>
      <c r="E238" s="1">
        <f t="shared" si="3"/>
        <v>1</v>
      </c>
    </row>
    <row r="239" spans="1:5">
      <c r="A239">
        <v>0.65952534170744825</v>
      </c>
      <c r="B239">
        <v>0.18968077731375083</v>
      </c>
      <c r="C239" t="s">
        <v>1989</v>
      </c>
      <c r="D239" s="1" t="s">
        <v>2435</v>
      </c>
      <c r="E239" s="1">
        <f t="shared" si="3"/>
        <v>1</v>
      </c>
    </row>
    <row r="240" spans="1:5">
      <c r="A240">
        <v>0.659296807246182</v>
      </c>
      <c r="B240">
        <v>0.19934381174651611</v>
      </c>
      <c r="C240" t="s">
        <v>1990</v>
      </c>
      <c r="D240" s="1" t="s">
        <v>2436</v>
      </c>
      <c r="E240" s="1">
        <f t="shared" si="3"/>
        <v>1</v>
      </c>
    </row>
    <row r="241" spans="1:5">
      <c r="A241">
        <v>0.65496966740021201</v>
      </c>
      <c r="B241">
        <v>8.2064810946973366E-3</v>
      </c>
      <c r="C241" t="s">
        <v>1991</v>
      </c>
      <c r="D241" s="1" t="s">
        <v>2437</v>
      </c>
      <c r="E241" s="1">
        <f t="shared" si="3"/>
        <v>1</v>
      </c>
    </row>
    <row r="242" spans="1:5">
      <c r="A242">
        <v>0.64752149942721215</v>
      </c>
      <c r="B242">
        <v>7.9958127782963753E-2</v>
      </c>
      <c r="C242" t="s">
        <v>1992</v>
      </c>
      <c r="D242" s="1" t="s">
        <v>2438</v>
      </c>
      <c r="E242" s="1">
        <f t="shared" si="3"/>
        <v>1</v>
      </c>
    </row>
    <row r="243" spans="1:5">
      <c r="A243">
        <v>0.64662446594374046</v>
      </c>
      <c r="B243">
        <v>0.11593554284452988</v>
      </c>
      <c r="C243" t="s">
        <v>1993</v>
      </c>
      <c r="D243" s="1" t="s">
        <v>2439</v>
      </c>
      <c r="E243" s="1">
        <f t="shared" si="3"/>
        <v>1</v>
      </c>
    </row>
    <row r="244" spans="1:5">
      <c r="A244">
        <v>0.64483412532794326</v>
      </c>
      <c r="B244">
        <v>0.24967118194893362</v>
      </c>
      <c r="C244" t="s">
        <v>1994</v>
      </c>
      <c r="D244" s="1" t="s">
        <v>2440</v>
      </c>
      <c r="E244" s="1">
        <f t="shared" si="3"/>
        <v>1</v>
      </c>
    </row>
    <row r="245" spans="1:5">
      <c r="A245">
        <v>0.64349462365063481</v>
      </c>
      <c r="B245">
        <v>4.984241227738042E-2</v>
      </c>
      <c r="C245" t="s">
        <v>1995</v>
      </c>
      <c r="D245" s="1" t="s">
        <v>2441</v>
      </c>
      <c r="E245" s="1">
        <f t="shared" si="3"/>
        <v>1</v>
      </c>
    </row>
    <row r="246" spans="1:5">
      <c r="A246">
        <v>0.64015803034778751</v>
      </c>
      <c r="B246">
        <v>8.7724716499449421E-3</v>
      </c>
      <c r="C246" t="s">
        <v>1996</v>
      </c>
      <c r="D246" s="1" t="s">
        <v>2442</v>
      </c>
      <c r="E246" s="1">
        <f t="shared" si="3"/>
        <v>1</v>
      </c>
    </row>
    <row r="247" spans="1:5">
      <c r="A247">
        <v>0.63683873766324739</v>
      </c>
      <c r="B247">
        <v>6.9717576333263698E-2</v>
      </c>
      <c r="C247" t="s">
        <v>1997</v>
      </c>
      <c r="D247" s="1" t="s">
        <v>2443</v>
      </c>
      <c r="E247" s="1">
        <f t="shared" si="3"/>
        <v>1</v>
      </c>
    </row>
    <row r="248" spans="1:5">
      <c r="A248">
        <v>0.62916049854996214</v>
      </c>
      <c r="B248">
        <v>6.4886594514144733E-2</v>
      </c>
      <c r="C248" t="s">
        <v>1998</v>
      </c>
      <c r="D248" s="1" t="s">
        <v>2444</v>
      </c>
      <c r="E248" s="1">
        <f t="shared" si="3"/>
        <v>1</v>
      </c>
    </row>
    <row r="249" spans="1:5">
      <c r="A249">
        <v>0.62763599564132133</v>
      </c>
      <c r="B249">
        <v>0.30474839115460667</v>
      </c>
      <c r="C249" t="s">
        <v>1999</v>
      </c>
      <c r="D249" s="1" t="s">
        <v>2445</v>
      </c>
      <c r="E249" s="1">
        <f t="shared" si="3"/>
        <v>1</v>
      </c>
    </row>
    <row r="250" spans="1:5">
      <c r="A250">
        <v>0.62720110226049663</v>
      </c>
      <c r="B250">
        <v>9.9916605925612995E-2</v>
      </c>
      <c r="C250" t="s">
        <v>2000</v>
      </c>
      <c r="D250" s="1" t="s">
        <v>2446</v>
      </c>
      <c r="E250" s="1">
        <f t="shared" si="3"/>
        <v>1</v>
      </c>
    </row>
    <row r="251" spans="1:5">
      <c r="A251">
        <v>0.610050255136112</v>
      </c>
      <c r="B251">
        <v>8.1096890051500697E-2</v>
      </c>
      <c r="C251" t="s">
        <v>2001</v>
      </c>
      <c r="D251" s="1" t="s">
        <v>2447</v>
      </c>
      <c r="E251" s="1">
        <f t="shared" si="3"/>
        <v>1</v>
      </c>
    </row>
    <row r="252" spans="1:5">
      <c r="A252">
        <v>0.60541654197527606</v>
      </c>
      <c r="B252">
        <v>9.0214224739613019E-2</v>
      </c>
      <c r="C252" t="s">
        <v>2002</v>
      </c>
      <c r="D252" s="1" t="s">
        <v>2448</v>
      </c>
      <c r="E252" s="1">
        <f t="shared" si="3"/>
        <v>1</v>
      </c>
    </row>
    <row r="253" spans="1:5">
      <c r="A253">
        <v>0.60165151299975161</v>
      </c>
      <c r="B253">
        <v>5.6084253398020256E-2</v>
      </c>
      <c r="C253" t="s">
        <v>2003</v>
      </c>
      <c r="D253" s="1" t="s">
        <v>2449</v>
      </c>
      <c r="E253" s="1">
        <f t="shared" si="3"/>
        <v>1</v>
      </c>
    </row>
    <row r="254" spans="1:5">
      <c r="A254">
        <v>0.5954284246824838</v>
      </c>
      <c r="B254">
        <v>7.1423339756415127E-2</v>
      </c>
      <c r="C254" t="s">
        <v>2004</v>
      </c>
      <c r="D254" s="1" t="s">
        <v>2450</v>
      </c>
      <c r="E254" s="1">
        <f t="shared" si="3"/>
        <v>1</v>
      </c>
    </row>
    <row r="255" spans="1:5">
      <c r="A255">
        <v>0.59172551087628422</v>
      </c>
      <c r="B255">
        <v>0.24728041525022354</v>
      </c>
      <c r="C255" t="s">
        <v>2005</v>
      </c>
      <c r="D255" s="1" t="s">
        <v>2451</v>
      </c>
      <c r="E255" s="1">
        <f t="shared" si="3"/>
        <v>1</v>
      </c>
    </row>
    <row r="256" spans="1:5">
      <c r="A256">
        <v>0.59131550012207179</v>
      </c>
      <c r="B256">
        <v>0.15161080420174078</v>
      </c>
      <c r="C256" t="s">
        <v>2006</v>
      </c>
      <c r="D256" s="1" t="s">
        <v>2452</v>
      </c>
      <c r="E256" s="1">
        <f t="shared" si="3"/>
        <v>1</v>
      </c>
    </row>
    <row r="257" spans="1:5">
      <c r="A257">
        <v>0.58926970390584044</v>
      </c>
      <c r="B257">
        <v>5.7219558011908367E-2</v>
      </c>
      <c r="C257" t="s">
        <v>2007</v>
      </c>
      <c r="D257" s="1" t="s">
        <v>2453</v>
      </c>
      <c r="E257" s="1">
        <f t="shared" si="3"/>
        <v>1</v>
      </c>
    </row>
    <row r="258" spans="1:5">
      <c r="A258">
        <v>0.58906551397437623</v>
      </c>
      <c r="B258">
        <v>8.1951089340550787E-2</v>
      </c>
      <c r="C258" t="s">
        <v>2008</v>
      </c>
      <c r="D258" s="1" t="s">
        <v>2454</v>
      </c>
      <c r="E258" s="1">
        <f t="shared" si="3"/>
        <v>1</v>
      </c>
    </row>
    <row r="259" spans="1:5">
      <c r="A259">
        <v>0.58499654124871425</v>
      </c>
      <c r="B259">
        <v>0.17742681324712736</v>
      </c>
      <c r="C259" t="s">
        <v>2009</v>
      </c>
      <c r="D259" s="1" t="s">
        <v>2455</v>
      </c>
      <c r="E259" s="1">
        <f t="shared" ref="E259:E322" si="4">IF(A259&lt;=0.3,0,1)</f>
        <v>1</v>
      </c>
    </row>
    <row r="260" spans="1:5">
      <c r="A260">
        <v>0.57295748651713818</v>
      </c>
      <c r="B260">
        <v>0.17975719542959284</v>
      </c>
      <c r="C260" t="s">
        <v>2010</v>
      </c>
      <c r="D260" s="1" t="s">
        <v>2456</v>
      </c>
      <c r="E260" s="1">
        <f t="shared" si="4"/>
        <v>1</v>
      </c>
    </row>
    <row r="261" spans="1:5">
      <c r="A261">
        <v>0.56860551612859989</v>
      </c>
      <c r="B261">
        <v>4.4454661717594532E-2</v>
      </c>
      <c r="C261" t="s">
        <v>2011</v>
      </c>
      <c r="D261" s="1" t="s">
        <v>2457</v>
      </c>
      <c r="E261" s="1">
        <f t="shared" si="4"/>
        <v>1</v>
      </c>
    </row>
    <row r="262" spans="1:5">
      <c r="A262">
        <v>0.56077735596135014</v>
      </c>
      <c r="B262">
        <v>0.16928370220436798</v>
      </c>
      <c r="C262" t="s">
        <v>2012</v>
      </c>
      <c r="D262" s="1" t="s">
        <v>2458</v>
      </c>
      <c r="E262" s="1">
        <f t="shared" si="4"/>
        <v>1</v>
      </c>
    </row>
    <row r="263" spans="1:5">
      <c r="A263">
        <v>0.55941855051785738</v>
      </c>
      <c r="B263">
        <v>0.30046188864981238</v>
      </c>
      <c r="C263" t="s">
        <v>2013</v>
      </c>
      <c r="D263" s="1" t="s">
        <v>2459</v>
      </c>
      <c r="E263" s="1">
        <f t="shared" si="4"/>
        <v>1</v>
      </c>
    </row>
    <row r="264" spans="1:5">
      <c r="A264">
        <v>0.55941855051785661</v>
      </c>
      <c r="B264">
        <v>0.12626173360465476</v>
      </c>
      <c r="C264" t="s">
        <v>2014</v>
      </c>
      <c r="D264" s="1" t="s">
        <v>2460</v>
      </c>
      <c r="E264" s="1">
        <f t="shared" si="4"/>
        <v>1</v>
      </c>
    </row>
    <row r="265" spans="1:5">
      <c r="A265">
        <v>0.55038001881205567</v>
      </c>
      <c r="B265">
        <v>1.0470476285710219E-2</v>
      </c>
      <c r="C265" t="s">
        <v>2015</v>
      </c>
      <c r="D265" s="1" t="s">
        <v>2461</v>
      </c>
      <c r="E265" s="1">
        <f t="shared" si="4"/>
        <v>1</v>
      </c>
    </row>
    <row r="266" spans="1:5">
      <c r="A266">
        <v>0.54676772874231472</v>
      </c>
      <c r="B266">
        <v>0.12970914675948572</v>
      </c>
      <c r="C266" t="s">
        <v>2016</v>
      </c>
      <c r="D266" s="1" t="s">
        <v>2462</v>
      </c>
      <c r="E266" s="1">
        <f t="shared" si="4"/>
        <v>1</v>
      </c>
    </row>
    <row r="267" spans="1:5">
      <c r="A267">
        <v>0.54487605610666223</v>
      </c>
      <c r="B267">
        <v>0.1928982818432434</v>
      </c>
      <c r="C267" t="s">
        <v>2017</v>
      </c>
      <c r="D267" s="1" t="s">
        <v>2463</v>
      </c>
      <c r="E267" s="1">
        <f t="shared" si="4"/>
        <v>1</v>
      </c>
    </row>
    <row r="268" spans="1:5">
      <c r="A268">
        <v>0.53421781773139299</v>
      </c>
      <c r="B268">
        <v>0.34030568528292426</v>
      </c>
      <c r="C268" t="s">
        <v>2018</v>
      </c>
      <c r="D268" s="1" t="s">
        <v>2464</v>
      </c>
      <c r="E268" s="1">
        <f t="shared" si="4"/>
        <v>1</v>
      </c>
    </row>
    <row r="269" spans="1:5">
      <c r="A269">
        <v>0.52540433172060164</v>
      </c>
      <c r="B269">
        <v>0.1053459607187891</v>
      </c>
      <c r="C269" t="s">
        <v>2019</v>
      </c>
      <c r="D269" s="1" t="s">
        <v>2465</v>
      </c>
      <c r="E269" s="1">
        <f t="shared" si="4"/>
        <v>1</v>
      </c>
    </row>
    <row r="270" spans="1:5">
      <c r="A270">
        <v>0.51924956227580454</v>
      </c>
      <c r="B270">
        <v>0.11622206815751988</v>
      </c>
      <c r="C270" t="s">
        <v>2020</v>
      </c>
      <c r="D270" s="1" t="s">
        <v>2466</v>
      </c>
      <c r="E270" s="1">
        <f t="shared" si="4"/>
        <v>1</v>
      </c>
    </row>
    <row r="271" spans="1:5">
      <c r="A271">
        <v>0.50575129009583986</v>
      </c>
      <c r="B271">
        <v>0.11335759181347624</v>
      </c>
      <c r="C271" t="s">
        <v>2021</v>
      </c>
      <c r="D271" s="1" t="s">
        <v>2467</v>
      </c>
      <c r="E271" s="1">
        <f t="shared" si="4"/>
        <v>1</v>
      </c>
    </row>
    <row r="272" spans="1:5">
      <c r="A272">
        <v>0.49896135949952586</v>
      </c>
      <c r="B272">
        <v>0.19055793595225526</v>
      </c>
      <c r="C272" t="s">
        <v>2022</v>
      </c>
      <c r="D272" s="1" t="s">
        <v>2468</v>
      </c>
      <c r="E272" s="1">
        <f t="shared" si="4"/>
        <v>1</v>
      </c>
    </row>
    <row r="273" spans="1:5">
      <c r="A273">
        <v>0.49792487654722772</v>
      </c>
      <c r="B273">
        <v>0.17015521207518453</v>
      </c>
      <c r="C273" t="s">
        <v>2023</v>
      </c>
      <c r="D273" s="1" t="s">
        <v>2469</v>
      </c>
      <c r="E273" s="1">
        <f t="shared" si="4"/>
        <v>1</v>
      </c>
    </row>
    <row r="274" spans="1:5">
      <c r="A274">
        <v>0.49637418772015446</v>
      </c>
      <c r="B274">
        <v>0.23803826311456555</v>
      </c>
      <c r="C274" t="s">
        <v>2024</v>
      </c>
      <c r="D274" s="1" t="s">
        <v>2470</v>
      </c>
      <c r="E274" s="1">
        <f t="shared" si="4"/>
        <v>1</v>
      </c>
    </row>
    <row r="275" spans="1:5">
      <c r="A275">
        <v>0.49260391537460008</v>
      </c>
      <c r="B275">
        <v>0.18968077731375141</v>
      </c>
      <c r="C275" t="s">
        <v>2025</v>
      </c>
      <c r="D275" s="1" t="s">
        <v>2471</v>
      </c>
      <c r="E275" s="1">
        <f t="shared" si="4"/>
        <v>1</v>
      </c>
    </row>
    <row r="276" spans="1:5">
      <c r="A276">
        <v>0.48937082519871766</v>
      </c>
      <c r="B276">
        <v>0.24967118194893262</v>
      </c>
      <c r="C276" t="s">
        <v>2026</v>
      </c>
      <c r="D276" s="1" t="s">
        <v>2472</v>
      </c>
      <c r="E276" s="1">
        <f t="shared" si="4"/>
        <v>1</v>
      </c>
    </row>
    <row r="277" spans="1:5">
      <c r="A277">
        <v>0.48818504311586475</v>
      </c>
      <c r="B277">
        <v>4.6155782570692493E-2</v>
      </c>
      <c r="C277" t="s">
        <v>2027</v>
      </c>
      <c r="D277" s="1" t="s">
        <v>2473</v>
      </c>
      <c r="E277" s="1">
        <f t="shared" si="4"/>
        <v>1</v>
      </c>
    </row>
    <row r="278" spans="1:5">
      <c r="A278">
        <v>0.48280080945376241</v>
      </c>
      <c r="B278">
        <v>7.1707670919026328E-2</v>
      </c>
      <c r="C278" t="s">
        <v>2028</v>
      </c>
      <c r="D278" s="1" t="s">
        <v>2474</v>
      </c>
      <c r="E278" s="1">
        <f t="shared" si="4"/>
        <v>1</v>
      </c>
    </row>
    <row r="279" spans="1:5">
      <c r="A279">
        <v>0.48196490387032193</v>
      </c>
      <c r="B279">
        <v>0.1320089721730974</v>
      </c>
      <c r="C279" t="s">
        <v>2029</v>
      </c>
      <c r="D279" s="1" t="s">
        <v>2475</v>
      </c>
      <c r="E279" s="1">
        <f t="shared" si="4"/>
        <v>1</v>
      </c>
    </row>
    <row r="280" spans="1:5">
      <c r="A280">
        <v>0.47896760911134784</v>
      </c>
      <c r="B280">
        <v>0.21758753676189532</v>
      </c>
      <c r="C280" t="s">
        <v>2030</v>
      </c>
      <c r="D280" s="1" t="s">
        <v>2476</v>
      </c>
      <c r="E280" s="1">
        <f t="shared" si="4"/>
        <v>1</v>
      </c>
    </row>
    <row r="281" spans="1:5">
      <c r="A281">
        <v>0.47648410721699574</v>
      </c>
      <c r="B281">
        <v>0.4729817052259378</v>
      </c>
      <c r="C281" t="s">
        <v>2031</v>
      </c>
      <c r="D281" s="1" t="s">
        <v>2477</v>
      </c>
      <c r="E281" s="1">
        <f t="shared" si="4"/>
        <v>1</v>
      </c>
    </row>
    <row r="282" spans="1:5">
      <c r="A282">
        <v>0.47516484248937674</v>
      </c>
      <c r="B282">
        <v>6.5454795219727815E-2</v>
      </c>
      <c r="C282" t="s">
        <v>2032</v>
      </c>
      <c r="D282" s="1" t="s">
        <v>2478</v>
      </c>
      <c r="E282" s="1">
        <f t="shared" si="4"/>
        <v>1</v>
      </c>
    </row>
    <row r="283" spans="1:5">
      <c r="A283">
        <v>0.47434215757022619</v>
      </c>
      <c r="B283">
        <v>1.0187471830856196E-2</v>
      </c>
      <c r="C283" t="s">
        <v>2033</v>
      </c>
      <c r="D283" s="1" t="s">
        <v>2479</v>
      </c>
      <c r="E283" s="1">
        <f t="shared" si="4"/>
        <v>1</v>
      </c>
    </row>
    <row r="284" spans="1:5">
      <c r="A284">
        <v>0.46846072343621181</v>
      </c>
      <c r="B284">
        <v>0.1707363458430359</v>
      </c>
      <c r="C284" t="s">
        <v>2034</v>
      </c>
      <c r="D284" s="1" t="s">
        <v>2480</v>
      </c>
      <c r="E284" s="1">
        <f t="shared" si="4"/>
        <v>1</v>
      </c>
    </row>
    <row r="285" spans="1:5">
      <c r="A285">
        <v>0.46667820608591143</v>
      </c>
      <c r="B285">
        <v>6.8864836417030867E-2</v>
      </c>
      <c r="C285" t="s">
        <v>2035</v>
      </c>
      <c r="D285" s="1" t="s">
        <v>2481</v>
      </c>
      <c r="E285" s="1">
        <f t="shared" si="4"/>
        <v>1</v>
      </c>
    </row>
    <row r="286" spans="1:5">
      <c r="A286">
        <v>0.45360234382075043</v>
      </c>
      <c r="B286">
        <v>0.23031312959752279</v>
      </c>
      <c r="C286" t="s">
        <v>2036</v>
      </c>
      <c r="D286" s="1" t="s">
        <v>2482</v>
      </c>
      <c r="E286" s="1">
        <f t="shared" si="4"/>
        <v>1</v>
      </c>
    </row>
    <row r="287" spans="1:5">
      <c r="A287">
        <v>0.45360234382074976</v>
      </c>
      <c r="B287">
        <v>0.15421273531105065</v>
      </c>
      <c r="C287" t="s">
        <v>2037</v>
      </c>
      <c r="D287" s="1" t="s">
        <v>2483</v>
      </c>
      <c r="E287" s="1">
        <f t="shared" si="4"/>
        <v>1</v>
      </c>
    </row>
    <row r="288" spans="1:5">
      <c r="A288">
        <v>0.4492218478949912</v>
      </c>
      <c r="B288">
        <v>0.27280733928396722</v>
      </c>
      <c r="C288" t="s">
        <v>2038</v>
      </c>
      <c r="D288" s="1" t="s">
        <v>2484</v>
      </c>
      <c r="E288" s="1">
        <f t="shared" si="4"/>
        <v>1</v>
      </c>
    </row>
    <row r="289" spans="1:5">
      <c r="A289">
        <v>0.44782283504542331</v>
      </c>
      <c r="B289">
        <v>0.40022329015113051</v>
      </c>
      <c r="C289" t="s">
        <v>2039</v>
      </c>
      <c r="D289" s="1" t="s">
        <v>2485</v>
      </c>
      <c r="E289" s="1">
        <f t="shared" si="4"/>
        <v>1</v>
      </c>
    </row>
    <row r="290" spans="1:5">
      <c r="A290">
        <v>0.43967213280333101</v>
      </c>
      <c r="B290">
        <v>2.8587887266477381E-2</v>
      </c>
      <c r="C290" t="s">
        <v>2040</v>
      </c>
      <c r="D290" s="1" t="s">
        <v>2486</v>
      </c>
      <c r="E290" s="1">
        <f t="shared" si="4"/>
        <v>1</v>
      </c>
    </row>
    <row r="291" spans="1:5">
      <c r="A291">
        <v>0.4396721328033304</v>
      </c>
      <c r="B291">
        <v>0.10534596071879054</v>
      </c>
      <c r="C291" t="s">
        <v>2041</v>
      </c>
      <c r="D291" s="1" t="s">
        <v>2487</v>
      </c>
      <c r="E291" s="1">
        <f t="shared" si="4"/>
        <v>1</v>
      </c>
    </row>
    <row r="292" spans="1:5">
      <c r="A292">
        <v>0.43618135288537846</v>
      </c>
      <c r="B292">
        <v>0.34186627863183439</v>
      </c>
      <c r="C292" t="s">
        <v>2042</v>
      </c>
      <c r="D292" s="1" t="s">
        <v>2488</v>
      </c>
      <c r="E292" s="1">
        <f t="shared" si="4"/>
        <v>1</v>
      </c>
    </row>
    <row r="293" spans="1:5">
      <c r="A293">
        <v>0.4328682827598298</v>
      </c>
      <c r="B293">
        <v>4.5276474281921476E-3</v>
      </c>
      <c r="C293" t="s">
        <v>2043</v>
      </c>
      <c r="D293" s="1" t="s">
        <v>2489</v>
      </c>
      <c r="E293" s="1">
        <f t="shared" si="4"/>
        <v>1</v>
      </c>
    </row>
    <row r="294" spans="1:5">
      <c r="A294">
        <v>0.42572685387447218</v>
      </c>
      <c r="B294">
        <v>0.16202987211391542</v>
      </c>
      <c r="C294" t="s">
        <v>2044</v>
      </c>
      <c r="D294" s="1" t="s">
        <v>2490</v>
      </c>
      <c r="E294" s="1">
        <f t="shared" si="4"/>
        <v>1</v>
      </c>
    </row>
    <row r="295" spans="1:5">
      <c r="A295">
        <v>0.41008645559836221</v>
      </c>
      <c r="B295">
        <v>0.12339097338325855</v>
      </c>
      <c r="C295" t="s">
        <v>2045</v>
      </c>
      <c r="D295" s="1" t="s">
        <v>2491</v>
      </c>
      <c r="E295" s="1">
        <f t="shared" si="4"/>
        <v>1</v>
      </c>
    </row>
    <row r="296" spans="1:5">
      <c r="A296">
        <v>0.40781874666950318</v>
      </c>
      <c r="B296">
        <v>0.1707363458430344</v>
      </c>
      <c r="C296" t="s">
        <v>2046</v>
      </c>
      <c r="D296" s="1" t="s">
        <v>2492</v>
      </c>
      <c r="E296" s="1">
        <f t="shared" si="4"/>
        <v>1</v>
      </c>
    </row>
    <row r="297" spans="1:5">
      <c r="A297">
        <v>0.40711266258534795</v>
      </c>
      <c r="B297">
        <v>4.4454661717594435E-2</v>
      </c>
      <c r="C297" t="s">
        <v>2047</v>
      </c>
      <c r="D297" s="1" t="s">
        <v>2493</v>
      </c>
      <c r="E297" s="1">
        <f t="shared" si="4"/>
        <v>1</v>
      </c>
    </row>
    <row r="298" spans="1:5">
      <c r="A298">
        <v>0.40654867561316749</v>
      </c>
      <c r="B298">
        <v>0.22734814911384327</v>
      </c>
      <c r="C298" t="s">
        <v>2048</v>
      </c>
      <c r="D298" s="1" t="s">
        <v>2494</v>
      </c>
      <c r="E298" s="1">
        <f t="shared" si="4"/>
        <v>1</v>
      </c>
    </row>
    <row r="299" spans="1:5">
      <c r="A299">
        <v>0.40430053001089883</v>
      </c>
      <c r="B299">
        <v>0.1634794043493718</v>
      </c>
      <c r="C299" t="s">
        <v>2049</v>
      </c>
      <c r="D299" s="1" t="s">
        <v>2495</v>
      </c>
      <c r="E299" s="1">
        <f t="shared" si="4"/>
        <v>1</v>
      </c>
    </row>
    <row r="300" spans="1:5">
      <c r="A300">
        <v>0.40178622274512182</v>
      </c>
      <c r="B300">
        <v>0.1803400588789523</v>
      </c>
      <c r="C300" t="s">
        <v>2050</v>
      </c>
      <c r="D300" s="1" t="s">
        <v>2496</v>
      </c>
      <c r="E300" s="1">
        <f t="shared" si="4"/>
        <v>1</v>
      </c>
    </row>
    <row r="301" spans="1:5">
      <c r="A301">
        <v>0.40039614801503975</v>
      </c>
      <c r="B301">
        <v>5.4097792742060856E-2</v>
      </c>
      <c r="C301" t="s">
        <v>2051</v>
      </c>
      <c r="D301" s="1" t="s">
        <v>2497</v>
      </c>
      <c r="E301" s="1">
        <f t="shared" si="4"/>
        <v>1</v>
      </c>
    </row>
    <row r="302" spans="1:5">
      <c r="A302">
        <v>0.39543158069906142</v>
      </c>
      <c r="B302">
        <v>0.33034748137785391</v>
      </c>
      <c r="C302" t="s">
        <v>2052</v>
      </c>
      <c r="D302" s="1" t="s">
        <v>2498</v>
      </c>
      <c r="E302" s="1">
        <f t="shared" si="4"/>
        <v>1</v>
      </c>
    </row>
    <row r="303" spans="1:5">
      <c r="A303">
        <v>0.37971792245363284</v>
      </c>
      <c r="B303">
        <v>0.55053911606212713</v>
      </c>
      <c r="C303" t="s">
        <v>2053</v>
      </c>
      <c r="D303" s="1" t="s">
        <v>2499</v>
      </c>
      <c r="E303" s="1">
        <f t="shared" si="4"/>
        <v>1</v>
      </c>
    </row>
    <row r="304" spans="1:5">
      <c r="A304">
        <v>0.36010761179222694</v>
      </c>
      <c r="B304">
        <v>0.38386031246322494</v>
      </c>
      <c r="C304" t="s">
        <v>2054</v>
      </c>
      <c r="D304" s="1" t="s">
        <v>2500</v>
      </c>
      <c r="E304" s="1">
        <f t="shared" si="4"/>
        <v>1</v>
      </c>
    </row>
    <row r="305" spans="1:5">
      <c r="A305">
        <v>0.35898612765585941</v>
      </c>
      <c r="B305">
        <v>7.5404970607485036E-2</v>
      </c>
      <c r="C305" t="s">
        <v>2055</v>
      </c>
      <c r="D305" s="1" t="s">
        <v>2501</v>
      </c>
      <c r="E305" s="1">
        <f t="shared" si="4"/>
        <v>1</v>
      </c>
    </row>
    <row r="306" spans="1:5">
      <c r="A306">
        <v>0.35098955414288602</v>
      </c>
      <c r="B306">
        <v>0.16289951837643057</v>
      </c>
      <c r="C306" t="s">
        <v>2056</v>
      </c>
      <c r="D306" s="1" t="s">
        <v>2502</v>
      </c>
      <c r="E306" s="1">
        <f t="shared" si="4"/>
        <v>1</v>
      </c>
    </row>
    <row r="307" spans="1:5">
      <c r="A307">
        <v>0.34364717389300675</v>
      </c>
      <c r="B307">
        <v>0.37907598999886866</v>
      </c>
      <c r="C307" t="s">
        <v>2057</v>
      </c>
      <c r="D307" s="1" t="s">
        <v>2503</v>
      </c>
      <c r="E307" s="1">
        <f t="shared" si="4"/>
        <v>1</v>
      </c>
    </row>
    <row r="308" spans="1:5">
      <c r="A308">
        <v>0.32839407434944973</v>
      </c>
      <c r="B308">
        <v>0.21021676078413995</v>
      </c>
      <c r="C308" t="s">
        <v>2058</v>
      </c>
      <c r="D308" s="1" t="s">
        <v>2504</v>
      </c>
      <c r="E308" s="1">
        <f t="shared" si="4"/>
        <v>1</v>
      </c>
    </row>
    <row r="309" spans="1:5">
      <c r="A309">
        <v>0.32286433757558253</v>
      </c>
      <c r="B309">
        <v>0.17888310172353128</v>
      </c>
      <c r="C309" t="s">
        <v>2059</v>
      </c>
      <c r="D309" s="1" t="s">
        <v>2505</v>
      </c>
      <c r="E309" s="1">
        <f t="shared" si="4"/>
        <v>1</v>
      </c>
    </row>
    <row r="310" spans="1:5">
      <c r="A310">
        <v>0.29494134923649384</v>
      </c>
      <c r="B310">
        <v>8.5938834202466383E-2</v>
      </c>
      <c r="C310" t="s">
        <v>2060</v>
      </c>
      <c r="D310" s="1" t="s">
        <v>2506</v>
      </c>
      <c r="E310" s="1">
        <f t="shared" si="4"/>
        <v>0</v>
      </c>
    </row>
    <row r="311" spans="1:5">
      <c r="A311">
        <v>0.27951546274146499</v>
      </c>
      <c r="B311">
        <v>0.16318944915438313</v>
      </c>
      <c r="C311" t="s">
        <v>2061</v>
      </c>
      <c r="D311" s="1" t="s">
        <v>2507</v>
      </c>
      <c r="E311" s="1">
        <f t="shared" si="4"/>
        <v>0</v>
      </c>
    </row>
    <row r="312" spans="1:5">
      <c r="A312">
        <v>0.25989485879381891</v>
      </c>
      <c r="B312">
        <v>0.20580375422712507</v>
      </c>
      <c r="C312" t="s">
        <v>2062</v>
      </c>
      <c r="D312" s="1" t="s">
        <v>2508</v>
      </c>
      <c r="E312" s="1">
        <f t="shared" si="4"/>
        <v>0</v>
      </c>
    </row>
    <row r="313" spans="1:5">
      <c r="A313">
        <v>0.144535921973415</v>
      </c>
      <c r="B313">
        <v>1.4432723049595168E-2</v>
      </c>
      <c r="C313" t="s">
        <v>2063</v>
      </c>
      <c r="D313" s="1" t="s">
        <v>2509</v>
      </c>
      <c r="E313" s="1">
        <f t="shared" si="4"/>
        <v>0</v>
      </c>
    </row>
    <row r="314" spans="1:5">
      <c r="A314">
        <v>18.238167671837292</v>
      </c>
      <c r="B314">
        <v>7.1483311808684225E-2</v>
      </c>
      <c r="C314" t="s">
        <v>912</v>
      </c>
      <c r="D314" s="1" t="s">
        <v>2510</v>
      </c>
      <c r="E314" s="1">
        <f t="shared" si="4"/>
        <v>1</v>
      </c>
    </row>
    <row r="315" spans="1:5">
      <c r="A315">
        <v>2.255321854091612</v>
      </c>
      <c r="B315">
        <v>0.15620348056703914</v>
      </c>
      <c r="C315" t="s">
        <v>913</v>
      </c>
      <c r="D315" s="1" t="s">
        <v>2511</v>
      </c>
      <c r="E315" s="1">
        <f t="shared" si="4"/>
        <v>1</v>
      </c>
    </row>
    <row r="316" spans="1:5">
      <c r="A316">
        <v>2.2140175631906174</v>
      </c>
      <c r="B316">
        <v>0.12018613235133509</v>
      </c>
      <c r="C316" t="s">
        <v>914</v>
      </c>
      <c r="D316" s="1" t="s">
        <v>2512</v>
      </c>
      <c r="E316" s="1">
        <f t="shared" si="4"/>
        <v>1</v>
      </c>
    </row>
    <row r="317" spans="1:5">
      <c r="A317">
        <v>1.936341391965767</v>
      </c>
      <c r="B317">
        <v>7.2993688474448773E-2</v>
      </c>
      <c r="C317" t="s">
        <v>915</v>
      </c>
      <c r="D317" s="1" t="s">
        <v>2513</v>
      </c>
      <c r="E317" s="1">
        <f t="shared" si="4"/>
        <v>1</v>
      </c>
    </row>
    <row r="318" spans="1:5">
      <c r="A318">
        <v>1.9333610888170636</v>
      </c>
      <c r="B318">
        <v>0.1346694896218914</v>
      </c>
      <c r="C318" t="s">
        <v>916</v>
      </c>
      <c r="D318" s="1" t="s">
        <v>2514</v>
      </c>
      <c r="E318" s="1">
        <f t="shared" si="4"/>
        <v>1</v>
      </c>
    </row>
    <row r="319" spans="1:5">
      <c r="A319">
        <v>1.9185282386505258</v>
      </c>
      <c r="B319">
        <v>0.26149914050893636</v>
      </c>
      <c r="C319" t="s">
        <v>917</v>
      </c>
      <c r="D319" s="1" t="s">
        <v>2515</v>
      </c>
      <c r="E319" s="1">
        <f t="shared" si="4"/>
        <v>1</v>
      </c>
    </row>
    <row r="320" spans="1:5">
      <c r="A320">
        <v>1.6182611502319186</v>
      </c>
      <c r="B320">
        <v>1.5287808506528321E-2</v>
      </c>
      <c r="C320" t="s">
        <v>918</v>
      </c>
      <c r="D320" s="1" t="s">
        <v>2516</v>
      </c>
      <c r="E320" s="1">
        <f t="shared" si="4"/>
        <v>1</v>
      </c>
    </row>
    <row r="321" spans="1:5">
      <c r="A321">
        <v>1.6895823473100489</v>
      </c>
      <c r="B321">
        <v>7.7699773527263941E-2</v>
      </c>
      <c r="C321" t="s">
        <v>919</v>
      </c>
      <c r="D321" s="1" t="s">
        <v>2517</v>
      </c>
      <c r="E321" s="1">
        <f t="shared" si="4"/>
        <v>1</v>
      </c>
    </row>
    <row r="322" spans="1:5">
      <c r="A322">
        <v>1.990012892958902</v>
      </c>
      <c r="B322">
        <v>0.32278662454871576</v>
      </c>
      <c r="C322" t="s">
        <v>920</v>
      </c>
      <c r="D322" s="1" t="s">
        <v>2518</v>
      </c>
      <c r="E322" s="1">
        <f t="shared" si="4"/>
        <v>1</v>
      </c>
    </row>
    <row r="323" spans="1:5">
      <c r="A323">
        <v>1.5535358731706235</v>
      </c>
      <c r="B323">
        <v>0.23619614245684359</v>
      </c>
      <c r="C323" t="s">
        <v>921</v>
      </c>
      <c r="D323" s="1" t="s">
        <v>2519</v>
      </c>
      <c r="E323" s="1">
        <f t="shared" ref="E323:E386" si="5">IF(A323&lt;=0.3,0,1)</f>
        <v>1</v>
      </c>
    </row>
    <row r="324" spans="1:5">
      <c r="A324">
        <v>1.5168843657782249</v>
      </c>
      <c r="B324">
        <v>0.1418914930113804</v>
      </c>
      <c r="C324" t="s">
        <v>922</v>
      </c>
      <c r="D324" s="1" t="s">
        <v>2520</v>
      </c>
      <c r="E324" s="1">
        <f t="shared" si="5"/>
        <v>1</v>
      </c>
    </row>
    <row r="325" spans="1:5">
      <c r="A325">
        <v>1.6856830895093939</v>
      </c>
      <c r="B325">
        <v>0.13194404708767288</v>
      </c>
      <c r="C325" t="s">
        <v>923</v>
      </c>
      <c r="D325" s="1" t="s">
        <v>2521</v>
      </c>
      <c r="E325" s="1">
        <f t="shared" si="5"/>
        <v>1</v>
      </c>
    </row>
    <row r="326" spans="1:5">
      <c r="A326">
        <v>1.4618322610773218</v>
      </c>
      <c r="B326">
        <v>6.9741814511193212E-2</v>
      </c>
      <c r="C326" t="s">
        <v>924</v>
      </c>
      <c r="D326" s="1" t="s">
        <v>2522</v>
      </c>
      <c r="E326" s="1">
        <f t="shared" si="5"/>
        <v>1</v>
      </c>
    </row>
    <row r="327" spans="1:5">
      <c r="A327">
        <v>1.4913994004503797</v>
      </c>
      <c r="B327">
        <v>4.6084378339517354E-2</v>
      </c>
      <c r="C327" t="s">
        <v>925</v>
      </c>
      <c r="D327" s="1" t="s">
        <v>2523</v>
      </c>
      <c r="E327" s="1">
        <f t="shared" si="5"/>
        <v>1</v>
      </c>
    </row>
    <row r="328" spans="1:5">
      <c r="A328">
        <v>1.5345097131113037</v>
      </c>
      <c r="B328">
        <v>6.8456459664324856E-2</v>
      </c>
      <c r="C328" t="s">
        <v>926</v>
      </c>
      <c r="D328" s="1" t="s">
        <v>2524</v>
      </c>
      <c r="E328" s="1">
        <f t="shared" si="5"/>
        <v>1</v>
      </c>
    </row>
    <row r="329" spans="1:5">
      <c r="A329">
        <v>1.3947436663504014</v>
      </c>
      <c r="B329">
        <v>8.0033531433459537E-2</v>
      </c>
      <c r="C329" t="s">
        <v>927</v>
      </c>
      <c r="D329" s="1" t="s">
        <v>2525</v>
      </c>
      <c r="E329" s="1">
        <f t="shared" si="5"/>
        <v>1</v>
      </c>
    </row>
    <row r="330" spans="1:5">
      <c r="A330">
        <v>1.4506170054157803</v>
      </c>
      <c r="B330">
        <v>9.3648736924118292E-2</v>
      </c>
      <c r="C330" t="s">
        <v>928</v>
      </c>
      <c r="D330" s="1" t="s">
        <v>2526</v>
      </c>
      <c r="E330" s="1">
        <f t="shared" si="5"/>
        <v>1</v>
      </c>
    </row>
    <row r="331" spans="1:5">
      <c r="A331">
        <v>1.717130872875503</v>
      </c>
      <c r="B331">
        <v>0.24336909454150507</v>
      </c>
      <c r="C331" t="s">
        <v>929</v>
      </c>
      <c r="D331" s="1" t="s">
        <v>2527</v>
      </c>
      <c r="E331" s="1">
        <f t="shared" si="5"/>
        <v>1</v>
      </c>
    </row>
    <row r="332" spans="1:5">
      <c r="A332">
        <v>1.4686029921410557</v>
      </c>
      <c r="B332">
        <v>5.4444357241259428E-2</v>
      </c>
      <c r="C332" t="s">
        <v>930</v>
      </c>
      <c r="D332" s="1" t="s">
        <v>2528</v>
      </c>
      <c r="E332" s="1">
        <f t="shared" si="5"/>
        <v>1</v>
      </c>
    </row>
    <row r="333" spans="1:5">
      <c r="A333">
        <v>1.5064064801001178</v>
      </c>
      <c r="B333">
        <v>0.17591690838122512</v>
      </c>
      <c r="C333" t="s">
        <v>931</v>
      </c>
      <c r="D333" s="1" t="s">
        <v>2529</v>
      </c>
      <c r="E333" s="1">
        <f t="shared" si="5"/>
        <v>1</v>
      </c>
    </row>
    <row r="334" spans="1:5">
      <c r="A334">
        <v>1.6257564089772893</v>
      </c>
      <c r="B334">
        <v>0.17322819678193604</v>
      </c>
      <c r="C334" t="s">
        <v>932</v>
      </c>
      <c r="D334" s="1" t="s">
        <v>2530</v>
      </c>
      <c r="E334" s="1">
        <f t="shared" si="5"/>
        <v>1</v>
      </c>
    </row>
    <row r="335" spans="1:5">
      <c r="A335">
        <v>1.4902512212172372</v>
      </c>
      <c r="B335">
        <v>0.26281793801445325</v>
      </c>
      <c r="C335" t="s">
        <v>933</v>
      </c>
      <c r="D335" s="1" t="s">
        <v>2531</v>
      </c>
      <c r="E335" s="1">
        <f t="shared" si="5"/>
        <v>1</v>
      </c>
    </row>
    <row r="336" spans="1:5">
      <c r="A336">
        <v>1.5122185602398253</v>
      </c>
      <c r="B336">
        <v>0.10638240426077174</v>
      </c>
      <c r="C336" t="s">
        <v>934</v>
      </c>
      <c r="D336" s="1" t="s">
        <v>2532</v>
      </c>
      <c r="E336" s="1">
        <f t="shared" si="5"/>
        <v>1</v>
      </c>
    </row>
    <row r="337" spans="1:5">
      <c r="A337">
        <v>1.6021397551792438</v>
      </c>
      <c r="B337">
        <v>0.20795030110194759</v>
      </c>
      <c r="C337" t="s">
        <v>935</v>
      </c>
      <c r="D337" s="1" t="s">
        <v>2533</v>
      </c>
      <c r="E337" s="1">
        <f t="shared" si="5"/>
        <v>1</v>
      </c>
    </row>
    <row r="338" spans="1:5">
      <c r="A338">
        <v>1.4925484643099127</v>
      </c>
      <c r="B338">
        <v>0.14128735054612507</v>
      </c>
      <c r="C338" t="s">
        <v>936</v>
      </c>
      <c r="D338" s="1" t="s">
        <v>2534</v>
      </c>
      <c r="E338" s="1">
        <f t="shared" si="5"/>
        <v>1</v>
      </c>
    </row>
    <row r="339" spans="1:5">
      <c r="A339">
        <v>1.477679440589627</v>
      </c>
      <c r="B339">
        <v>0.28316592278043534</v>
      </c>
      <c r="C339" t="s">
        <v>937</v>
      </c>
      <c r="D339" s="1" t="s">
        <v>2535</v>
      </c>
      <c r="E339" s="1">
        <f t="shared" si="5"/>
        <v>1</v>
      </c>
    </row>
    <row r="340" spans="1:5">
      <c r="A340">
        <v>1.5203931648121252</v>
      </c>
      <c r="B340">
        <v>0.12684392694939398</v>
      </c>
      <c r="C340" t="s">
        <v>938</v>
      </c>
      <c r="D340" s="1" t="s">
        <v>2536</v>
      </c>
      <c r="E340" s="1">
        <f t="shared" si="5"/>
        <v>1</v>
      </c>
    </row>
    <row r="341" spans="1:5">
      <c r="A341">
        <v>1.3154492181942545</v>
      </c>
      <c r="B341">
        <v>6.0505545761826596E-2</v>
      </c>
      <c r="C341" t="s">
        <v>939</v>
      </c>
      <c r="D341" s="1" t="s">
        <v>2537</v>
      </c>
      <c r="E341" s="1">
        <f t="shared" si="5"/>
        <v>1</v>
      </c>
    </row>
    <row r="342" spans="1:5">
      <c r="A342">
        <v>1.3845761903938389</v>
      </c>
      <c r="B342">
        <v>0.26797842895230739</v>
      </c>
      <c r="C342" t="s">
        <v>940</v>
      </c>
      <c r="D342" s="1" t="s">
        <v>2538</v>
      </c>
      <c r="E342" s="1">
        <f t="shared" si="5"/>
        <v>1</v>
      </c>
    </row>
    <row r="343" spans="1:5">
      <c r="A343">
        <v>1.4788179337663356</v>
      </c>
      <c r="B343">
        <v>0.12129684532214108</v>
      </c>
      <c r="C343" t="s">
        <v>941</v>
      </c>
      <c r="D343" s="1" t="s">
        <v>2539</v>
      </c>
      <c r="E343" s="1">
        <f t="shared" si="5"/>
        <v>1</v>
      </c>
    </row>
    <row r="344" spans="1:5">
      <c r="A344">
        <v>1.4131248059721839</v>
      </c>
      <c r="B344">
        <v>0.10470574542117861</v>
      </c>
      <c r="C344" t="s">
        <v>942</v>
      </c>
      <c r="D344" s="1" t="s">
        <v>2540</v>
      </c>
      <c r="E344" s="1">
        <f t="shared" si="5"/>
        <v>1</v>
      </c>
    </row>
    <row r="345" spans="1:5">
      <c r="A345">
        <v>1.3723673104437857</v>
      </c>
      <c r="B345">
        <v>4.145763668067913E-2</v>
      </c>
      <c r="C345" t="s">
        <v>943</v>
      </c>
      <c r="D345" s="1" t="s">
        <v>2541</v>
      </c>
      <c r="E345" s="1">
        <f t="shared" si="5"/>
        <v>1</v>
      </c>
    </row>
    <row r="346" spans="1:5">
      <c r="A346">
        <v>1.5703771774135675</v>
      </c>
      <c r="B346">
        <v>0.24529822402398338</v>
      </c>
      <c r="C346" t="s">
        <v>944</v>
      </c>
      <c r="D346" s="1" t="s">
        <v>2542</v>
      </c>
      <c r="E346" s="1">
        <f t="shared" si="5"/>
        <v>1</v>
      </c>
    </row>
    <row r="347" spans="1:5">
      <c r="A347">
        <v>1.3261300119628345</v>
      </c>
      <c r="B347">
        <v>3.4370324591882856E-2</v>
      </c>
      <c r="C347" t="s">
        <v>945</v>
      </c>
      <c r="D347" s="1" t="s">
        <v>2543</v>
      </c>
      <c r="E347" s="1">
        <f t="shared" si="5"/>
        <v>1</v>
      </c>
    </row>
    <row r="348" spans="1:5">
      <c r="A348">
        <v>1.3043520697655695</v>
      </c>
      <c r="B348">
        <v>1.1552567792728922E-2</v>
      </c>
      <c r="C348" t="s">
        <v>946</v>
      </c>
      <c r="D348" s="1" t="s">
        <v>2544</v>
      </c>
      <c r="E348" s="1">
        <f t="shared" si="5"/>
        <v>1</v>
      </c>
    </row>
    <row r="349" spans="1:5">
      <c r="A349">
        <v>1.354516321600459</v>
      </c>
      <c r="B349">
        <v>0.12234943827136739</v>
      </c>
      <c r="C349" t="s">
        <v>947</v>
      </c>
      <c r="D349" s="1" t="s">
        <v>2545</v>
      </c>
      <c r="E349" s="1">
        <f t="shared" si="5"/>
        <v>1</v>
      </c>
    </row>
    <row r="350" spans="1:5">
      <c r="A350">
        <v>1.2132601157805261</v>
      </c>
      <c r="B350">
        <v>9.8210419013625316E-2</v>
      </c>
      <c r="C350" t="s">
        <v>948</v>
      </c>
      <c r="D350" s="1" t="s">
        <v>2546</v>
      </c>
      <c r="E350" s="1">
        <f t="shared" si="5"/>
        <v>1</v>
      </c>
    </row>
    <row r="351" spans="1:5">
      <c r="A351">
        <v>1.2226402776920706</v>
      </c>
      <c r="B351">
        <v>7.9629187591651912E-2</v>
      </c>
      <c r="C351" t="s">
        <v>949</v>
      </c>
      <c r="D351" s="1" t="s">
        <v>2547</v>
      </c>
      <c r="E351" s="1">
        <f t="shared" si="5"/>
        <v>1</v>
      </c>
    </row>
    <row r="352" spans="1:5">
      <c r="A352">
        <v>1.2628354511916404</v>
      </c>
      <c r="B352">
        <v>4.2727443044581745E-2</v>
      </c>
      <c r="C352" t="s">
        <v>950</v>
      </c>
      <c r="D352" s="1" t="s">
        <v>2548</v>
      </c>
      <c r="E352" s="1">
        <f t="shared" si="5"/>
        <v>1</v>
      </c>
    </row>
    <row r="353" spans="1:5">
      <c r="A353">
        <v>1.285404316527557</v>
      </c>
      <c r="B353">
        <v>6.8278227202023839E-2</v>
      </c>
      <c r="C353" t="s">
        <v>951</v>
      </c>
      <c r="D353" s="1" t="s">
        <v>2549</v>
      </c>
      <c r="E353" s="1">
        <f t="shared" si="5"/>
        <v>1</v>
      </c>
    </row>
    <row r="354" spans="1:5">
      <c r="A354">
        <v>1.2560456413633101</v>
      </c>
      <c r="B354">
        <v>6.4158857134046413E-2</v>
      </c>
      <c r="C354" t="s">
        <v>952</v>
      </c>
      <c r="D354" s="1" t="s">
        <v>2550</v>
      </c>
      <c r="E354" s="1">
        <f t="shared" si="5"/>
        <v>1</v>
      </c>
    </row>
    <row r="355" spans="1:5">
      <c r="A355">
        <v>1.2320929610986704</v>
      </c>
      <c r="B355">
        <v>6.2742370374545678E-2</v>
      </c>
      <c r="C355" t="s">
        <v>953</v>
      </c>
      <c r="D355" s="1" t="s">
        <v>2551</v>
      </c>
      <c r="E355" s="1">
        <f t="shared" si="5"/>
        <v>1</v>
      </c>
    </row>
    <row r="356" spans="1:5">
      <c r="A356">
        <v>1.268684493824932</v>
      </c>
      <c r="B356">
        <v>7.3988581298829098E-2</v>
      </c>
      <c r="C356" t="s">
        <v>954</v>
      </c>
      <c r="D356" s="1" t="s">
        <v>2552</v>
      </c>
      <c r="E356" s="1">
        <f t="shared" si="5"/>
        <v>1</v>
      </c>
    </row>
    <row r="357" spans="1:5">
      <c r="A357">
        <v>1.4207637391289734</v>
      </c>
      <c r="B357">
        <v>0.13073777009108617</v>
      </c>
      <c r="C357" t="s">
        <v>955</v>
      </c>
      <c r="D357" s="1" t="s">
        <v>2553</v>
      </c>
      <c r="E357" s="1">
        <f t="shared" si="5"/>
        <v>1</v>
      </c>
    </row>
    <row r="358" spans="1:5">
      <c r="A358">
        <v>1.4971535796511672</v>
      </c>
      <c r="B358">
        <v>0.23802479353622319</v>
      </c>
      <c r="C358" t="s">
        <v>956</v>
      </c>
      <c r="D358" s="1" t="s">
        <v>2554</v>
      </c>
      <c r="E358" s="1">
        <f t="shared" si="5"/>
        <v>1</v>
      </c>
    </row>
    <row r="359" spans="1:5">
      <c r="A359">
        <v>1.2923528306374932</v>
      </c>
      <c r="B359">
        <v>0.10819616357752651</v>
      </c>
      <c r="C359" t="s">
        <v>957</v>
      </c>
      <c r="D359" s="1" t="s">
        <v>2555</v>
      </c>
      <c r="E359" s="1">
        <f t="shared" si="5"/>
        <v>1</v>
      </c>
    </row>
    <row r="360" spans="1:5">
      <c r="A360">
        <v>1.2745606273192656</v>
      </c>
      <c r="B360">
        <v>3.0237911757269847E-2</v>
      </c>
      <c r="C360" t="s">
        <v>958</v>
      </c>
      <c r="D360" s="1" t="s">
        <v>2556</v>
      </c>
      <c r="E360" s="1">
        <f t="shared" si="5"/>
        <v>1</v>
      </c>
    </row>
    <row r="361" spans="1:5">
      <c r="A361">
        <v>1.466342604515277</v>
      </c>
      <c r="B361">
        <v>0.16982348561678662</v>
      </c>
      <c r="C361" t="s">
        <v>959</v>
      </c>
      <c r="D361" s="1" t="s">
        <v>2557</v>
      </c>
      <c r="E361" s="1">
        <f t="shared" si="5"/>
        <v>1</v>
      </c>
    </row>
    <row r="362" spans="1:5">
      <c r="A362">
        <v>1.3235791260587741</v>
      </c>
      <c r="B362">
        <v>5.569157415483772E-2</v>
      </c>
      <c r="C362" t="s">
        <v>960</v>
      </c>
      <c r="D362" s="1" t="s">
        <v>2558</v>
      </c>
      <c r="E362" s="1">
        <f t="shared" si="5"/>
        <v>1</v>
      </c>
    </row>
    <row r="363" spans="1:5">
      <c r="A363">
        <v>1.3018430749621255</v>
      </c>
      <c r="B363">
        <v>2.8582467291038662E-2</v>
      </c>
      <c r="C363" t="s">
        <v>961</v>
      </c>
      <c r="D363" s="1" t="s">
        <v>2559</v>
      </c>
      <c r="E363" s="1">
        <f t="shared" si="5"/>
        <v>1</v>
      </c>
    </row>
    <row r="364" spans="1:5">
      <c r="A364">
        <v>1.2541124095502634</v>
      </c>
      <c r="B364">
        <v>0.21503572268097293</v>
      </c>
      <c r="C364" t="s">
        <v>962</v>
      </c>
      <c r="D364" s="1" t="s">
        <v>2560</v>
      </c>
      <c r="E364" s="1">
        <f t="shared" si="5"/>
        <v>1</v>
      </c>
    </row>
    <row r="365" spans="1:5">
      <c r="A365">
        <v>1.2531469097490402</v>
      </c>
      <c r="B365">
        <v>0.20327959561884276</v>
      </c>
      <c r="C365" t="s">
        <v>963</v>
      </c>
      <c r="D365" s="1" t="s">
        <v>2561</v>
      </c>
      <c r="E365" s="1">
        <f t="shared" si="5"/>
        <v>1</v>
      </c>
    </row>
    <row r="366" spans="1:5">
      <c r="A366">
        <v>1.2804639771506825</v>
      </c>
      <c r="B366">
        <v>7.3275715703194799E-2</v>
      </c>
      <c r="C366" t="s">
        <v>964</v>
      </c>
      <c r="D366" s="1" t="s">
        <v>2562</v>
      </c>
      <c r="E366" s="1">
        <f t="shared" si="5"/>
        <v>1</v>
      </c>
    </row>
    <row r="367" spans="1:5">
      <c r="A367">
        <v>1.306362746717233</v>
      </c>
      <c r="B367">
        <v>0.13052632893844171</v>
      </c>
      <c r="C367" t="s">
        <v>965</v>
      </c>
      <c r="D367" s="1" t="s">
        <v>2563</v>
      </c>
      <c r="E367" s="1">
        <f t="shared" si="5"/>
        <v>1</v>
      </c>
    </row>
    <row r="368" spans="1:5">
      <c r="A368">
        <v>1.2254684425291309</v>
      </c>
      <c r="B368">
        <v>4.3067200239470103E-2</v>
      </c>
      <c r="C368" t="s">
        <v>966</v>
      </c>
      <c r="D368" s="1" t="s">
        <v>2564</v>
      </c>
      <c r="E368" s="1">
        <f t="shared" si="5"/>
        <v>1</v>
      </c>
    </row>
    <row r="369" spans="1:5">
      <c r="A369">
        <v>1.3245988910784776</v>
      </c>
      <c r="B369">
        <v>0.10421732011533358</v>
      </c>
      <c r="C369" t="s">
        <v>967</v>
      </c>
      <c r="D369" s="1" t="s">
        <v>2565</v>
      </c>
      <c r="E369" s="1">
        <f t="shared" si="5"/>
        <v>1</v>
      </c>
    </row>
    <row r="370" spans="1:5">
      <c r="A370">
        <v>0.97041023149354155</v>
      </c>
      <c r="B370">
        <v>0.4863881505705665</v>
      </c>
      <c r="C370" t="s">
        <v>968</v>
      </c>
      <c r="D370" s="1" t="s">
        <v>2566</v>
      </c>
      <c r="E370" s="1">
        <f t="shared" si="5"/>
        <v>1</v>
      </c>
    </row>
    <row r="371" spans="1:5">
      <c r="A371">
        <v>1.2657565939702848</v>
      </c>
      <c r="B371">
        <v>0.14086139989543697</v>
      </c>
      <c r="C371" t="s">
        <v>969</v>
      </c>
      <c r="D371" s="1" t="s">
        <v>2567</v>
      </c>
      <c r="E371" s="1">
        <f t="shared" si="5"/>
        <v>1</v>
      </c>
    </row>
    <row r="372" spans="1:5">
      <c r="A372">
        <v>1.2541124095502645</v>
      </c>
      <c r="B372">
        <v>7.546164985437206E-3</v>
      </c>
      <c r="C372" t="s">
        <v>970</v>
      </c>
      <c r="D372" s="1" t="s">
        <v>2568</v>
      </c>
      <c r="E372" s="1">
        <f t="shared" si="5"/>
        <v>1</v>
      </c>
    </row>
    <row r="373" spans="1:5">
      <c r="A373">
        <v>1.2716191663858045</v>
      </c>
      <c r="B373">
        <v>0.1030700888234543</v>
      </c>
      <c r="C373" t="s">
        <v>971</v>
      </c>
      <c r="D373" s="1" t="s">
        <v>2569</v>
      </c>
      <c r="E373" s="1">
        <f t="shared" si="5"/>
        <v>1</v>
      </c>
    </row>
    <row r="374" spans="1:5">
      <c r="A374">
        <v>1.3184920651311012</v>
      </c>
      <c r="B374">
        <v>9.8715522048083787E-2</v>
      </c>
      <c r="C374" t="s">
        <v>972</v>
      </c>
      <c r="D374" s="1" t="s">
        <v>2570</v>
      </c>
      <c r="E374" s="1">
        <f t="shared" si="5"/>
        <v>1</v>
      </c>
    </row>
    <row r="375" spans="1:5">
      <c r="A375">
        <v>1.2608917689013737</v>
      </c>
      <c r="B375">
        <v>1.9535703528108319E-2</v>
      </c>
      <c r="C375" t="s">
        <v>973</v>
      </c>
      <c r="D375" s="1" t="s">
        <v>2571</v>
      </c>
      <c r="E375" s="1">
        <f t="shared" si="5"/>
        <v>1</v>
      </c>
    </row>
    <row r="376" spans="1:5">
      <c r="A376">
        <v>1.2425753444859355</v>
      </c>
      <c r="B376">
        <v>0.11666594841204261</v>
      </c>
      <c r="C376" t="s">
        <v>974</v>
      </c>
      <c r="D376" s="1" t="s">
        <v>2572</v>
      </c>
      <c r="E376" s="1">
        <f t="shared" si="5"/>
        <v>1</v>
      </c>
    </row>
    <row r="377" spans="1:5">
      <c r="A377">
        <v>1.2814505236647371</v>
      </c>
      <c r="B377">
        <v>5.6724785962579974E-2</v>
      </c>
      <c r="C377" t="s">
        <v>975</v>
      </c>
      <c r="D377" s="1" t="s">
        <v>2573</v>
      </c>
      <c r="E377" s="1">
        <f t="shared" si="5"/>
        <v>1</v>
      </c>
    </row>
    <row r="378" spans="1:5">
      <c r="A378">
        <v>1.2245249947738435</v>
      </c>
      <c r="B378">
        <v>2.7362230793294959E-2</v>
      </c>
      <c r="C378" t="s">
        <v>976</v>
      </c>
      <c r="D378" s="1" t="s">
        <v>2574</v>
      </c>
      <c r="E378" s="1">
        <f t="shared" si="5"/>
        <v>1</v>
      </c>
    </row>
    <row r="379" spans="1:5">
      <c r="A379">
        <v>1.3399899888173528</v>
      </c>
      <c r="B379">
        <v>0.17697039855071592</v>
      </c>
      <c r="C379" t="s">
        <v>977</v>
      </c>
      <c r="D379" s="1" t="s">
        <v>2575</v>
      </c>
      <c r="E379" s="1">
        <f t="shared" si="5"/>
        <v>1</v>
      </c>
    </row>
    <row r="380" spans="1:5">
      <c r="A380">
        <v>1.1620455869578439</v>
      </c>
      <c r="B380">
        <v>7.9699880924314084E-2</v>
      </c>
      <c r="C380" t="s">
        <v>978</v>
      </c>
      <c r="D380" s="1" t="s">
        <v>2576</v>
      </c>
      <c r="E380" s="1">
        <f t="shared" si="5"/>
        <v>1</v>
      </c>
    </row>
    <row r="381" spans="1:5">
      <c r="A381">
        <v>1.189207115002723</v>
      </c>
      <c r="B381">
        <v>5.8251022995600005E-2</v>
      </c>
      <c r="C381" t="s">
        <v>979</v>
      </c>
      <c r="D381" s="1" t="s">
        <v>2577</v>
      </c>
      <c r="E381" s="1">
        <f t="shared" si="5"/>
        <v>1</v>
      </c>
    </row>
    <row r="382" spans="1:5">
      <c r="A382">
        <v>1.2113927369400732</v>
      </c>
      <c r="B382">
        <v>0.2413268694650407</v>
      </c>
      <c r="C382" t="s">
        <v>980</v>
      </c>
      <c r="D382" s="1" t="s">
        <v>2578</v>
      </c>
      <c r="E382" s="1">
        <f t="shared" si="5"/>
        <v>1</v>
      </c>
    </row>
    <row r="383" spans="1:5">
      <c r="A383">
        <v>1.2638084156283067</v>
      </c>
      <c r="B383">
        <v>0.12928306289777278</v>
      </c>
      <c r="C383" t="s">
        <v>981</v>
      </c>
      <c r="D383" s="1" t="s">
        <v>2579</v>
      </c>
      <c r="E383" s="1">
        <f t="shared" si="5"/>
        <v>1</v>
      </c>
    </row>
    <row r="384" spans="1:5">
      <c r="A384">
        <v>1.312413393611001</v>
      </c>
      <c r="B384">
        <v>0.11245720069810516</v>
      </c>
      <c r="C384" t="s">
        <v>982</v>
      </c>
      <c r="D384" s="1" t="s">
        <v>2580</v>
      </c>
      <c r="E384" s="1">
        <f t="shared" si="5"/>
        <v>1</v>
      </c>
    </row>
    <row r="385" spans="1:5">
      <c r="A385">
        <v>1.36079000017438</v>
      </c>
      <c r="B385">
        <v>0.16157417904043439</v>
      </c>
      <c r="C385" t="s">
        <v>983</v>
      </c>
      <c r="D385" s="1" t="s">
        <v>2581</v>
      </c>
      <c r="E385" s="1">
        <f t="shared" si="5"/>
        <v>1</v>
      </c>
    </row>
    <row r="386" spans="1:5">
      <c r="A386">
        <v>1.1864626349084875</v>
      </c>
      <c r="B386">
        <v>6.3692407110411256E-2</v>
      </c>
      <c r="C386" t="s">
        <v>984</v>
      </c>
      <c r="D386" s="1" t="s">
        <v>2582</v>
      </c>
      <c r="E386" s="1">
        <f t="shared" si="5"/>
        <v>1</v>
      </c>
    </row>
    <row r="387" spans="1:5">
      <c r="A387">
        <v>1.3073692472021075</v>
      </c>
      <c r="B387">
        <v>8.4606759089239161E-2</v>
      </c>
      <c r="C387" t="s">
        <v>985</v>
      </c>
      <c r="D387" s="1" t="s">
        <v>2583</v>
      </c>
      <c r="E387" s="1">
        <f t="shared" ref="E387:E450" si="6">IF(A387&lt;=0.3,0,1)</f>
        <v>1</v>
      </c>
    </row>
    <row r="388" spans="1:5">
      <c r="A388">
        <v>1.2873857852526933</v>
      </c>
      <c r="B388">
        <v>9.9754174097392345E-2</v>
      </c>
      <c r="C388" t="s">
        <v>986</v>
      </c>
      <c r="D388" s="1" t="s">
        <v>2584</v>
      </c>
      <c r="E388" s="1">
        <f t="shared" si="6"/>
        <v>1</v>
      </c>
    </row>
    <row r="389" spans="1:5">
      <c r="A389">
        <v>1.3307340018552736</v>
      </c>
      <c r="B389">
        <v>0.10677404033124972</v>
      </c>
      <c r="C389" t="s">
        <v>987</v>
      </c>
      <c r="D389" s="1" t="s">
        <v>2585</v>
      </c>
      <c r="E389" s="1">
        <f t="shared" si="6"/>
        <v>1</v>
      </c>
    </row>
    <row r="390" spans="1:5">
      <c r="A390">
        <v>1.2067368546140145</v>
      </c>
      <c r="B390">
        <v>4.4199701750258891E-2</v>
      </c>
      <c r="C390" t="s">
        <v>988</v>
      </c>
      <c r="D390" s="1" t="s">
        <v>2586</v>
      </c>
      <c r="E390" s="1">
        <f t="shared" si="6"/>
        <v>1</v>
      </c>
    </row>
    <row r="391" spans="1:5">
      <c r="A391">
        <v>1.2775088923279105</v>
      </c>
      <c r="B391">
        <v>8.6417988698781409E-2</v>
      </c>
      <c r="C391" t="s">
        <v>989</v>
      </c>
      <c r="D391" s="1" t="s">
        <v>2587</v>
      </c>
      <c r="E391" s="1">
        <f t="shared" si="6"/>
        <v>1</v>
      </c>
    </row>
    <row r="392" spans="1:5">
      <c r="A392">
        <v>1.2358944659292845</v>
      </c>
      <c r="B392">
        <v>1.7922307057470839E-2</v>
      </c>
      <c r="C392" t="s">
        <v>990</v>
      </c>
      <c r="D392" s="1" t="s">
        <v>2588</v>
      </c>
      <c r="E392" s="1">
        <f t="shared" si="6"/>
        <v>1</v>
      </c>
    </row>
    <row r="393" spans="1:5">
      <c r="A393">
        <v>1.2085970563467652</v>
      </c>
      <c r="B393">
        <v>3.1166311516803942E-2</v>
      </c>
      <c r="C393" t="s">
        <v>991</v>
      </c>
      <c r="D393" s="1" t="s">
        <v>2589</v>
      </c>
      <c r="E393" s="1">
        <f t="shared" si="6"/>
        <v>1</v>
      </c>
    </row>
    <row r="394" spans="1:5">
      <c r="A394">
        <v>1.2435326993170146</v>
      </c>
      <c r="B394">
        <v>9.9333914707201709E-2</v>
      </c>
      <c r="C394" t="s">
        <v>992</v>
      </c>
      <c r="D394" s="1" t="s">
        <v>2590</v>
      </c>
      <c r="E394" s="1">
        <f t="shared" si="6"/>
        <v>1</v>
      </c>
    </row>
    <row r="395" spans="1:5">
      <c r="A395">
        <v>1.2030250360821171</v>
      </c>
      <c r="B395">
        <v>2.6322671379829247E-2</v>
      </c>
      <c r="C395" t="s">
        <v>993</v>
      </c>
      <c r="D395" s="1" t="s">
        <v>2591</v>
      </c>
      <c r="E395" s="1">
        <f t="shared" si="6"/>
        <v>1</v>
      </c>
    </row>
    <row r="396" spans="1:5">
      <c r="A396">
        <v>1.270640188709623</v>
      </c>
      <c r="B396">
        <v>9.5169934200822093E-2</v>
      </c>
      <c r="C396" t="s">
        <v>994</v>
      </c>
      <c r="D396" s="1" t="s">
        <v>2592</v>
      </c>
      <c r="E396" s="1">
        <f t="shared" si="6"/>
        <v>1</v>
      </c>
    </row>
    <row r="397" spans="1:5">
      <c r="A397">
        <v>1.2784931620667657</v>
      </c>
      <c r="B397">
        <v>6.7060300095395778E-2</v>
      </c>
      <c r="C397" t="s">
        <v>995</v>
      </c>
      <c r="D397" s="1" t="s">
        <v>2593</v>
      </c>
      <c r="E397" s="1">
        <f t="shared" si="6"/>
        <v>1</v>
      </c>
    </row>
    <row r="398" spans="1:5">
      <c r="A398">
        <v>1.1846365011795381</v>
      </c>
      <c r="B398">
        <v>0.10968796128987937</v>
      </c>
      <c r="C398" t="s">
        <v>996</v>
      </c>
      <c r="D398" s="1" t="s">
        <v>2594</v>
      </c>
      <c r="E398" s="1">
        <f t="shared" si="6"/>
        <v>1</v>
      </c>
    </row>
    <row r="399" spans="1:5">
      <c r="A399">
        <v>1.4033636399268952</v>
      </c>
      <c r="B399">
        <v>0.18256851917313405</v>
      </c>
      <c r="C399" t="s">
        <v>997</v>
      </c>
      <c r="D399" s="1" t="s">
        <v>2595</v>
      </c>
      <c r="E399" s="1">
        <f t="shared" si="6"/>
        <v>1</v>
      </c>
    </row>
    <row r="400" spans="1:5">
      <c r="A400">
        <v>1.2368466734094379</v>
      </c>
      <c r="B400">
        <v>0.10023088415061766</v>
      </c>
      <c r="C400" t="s">
        <v>998</v>
      </c>
      <c r="D400" s="1" t="s">
        <v>2596</v>
      </c>
      <c r="E400" s="1">
        <f t="shared" si="6"/>
        <v>1</v>
      </c>
    </row>
    <row r="401" spans="1:5">
      <c r="A401">
        <v>1.1937953633582719</v>
      </c>
      <c r="B401">
        <v>0.15073095620439839</v>
      </c>
      <c r="C401" t="s">
        <v>999</v>
      </c>
      <c r="D401" s="1" t="s">
        <v>2597</v>
      </c>
      <c r="E401" s="1">
        <f t="shared" si="6"/>
        <v>1</v>
      </c>
    </row>
    <row r="402" spans="1:5">
      <c r="A402">
        <v>1.2579818532802234</v>
      </c>
      <c r="B402">
        <v>0.13992399399878405</v>
      </c>
      <c r="C402" t="s">
        <v>1000</v>
      </c>
      <c r="D402" s="1" t="s">
        <v>2598</v>
      </c>
      <c r="E402" s="1">
        <f t="shared" si="6"/>
        <v>1</v>
      </c>
    </row>
    <row r="403" spans="1:5">
      <c r="A403">
        <v>1.2387532898488314</v>
      </c>
      <c r="B403">
        <v>0.19045613160485925</v>
      </c>
      <c r="C403" t="s">
        <v>1001</v>
      </c>
      <c r="D403" s="1" t="s">
        <v>2599</v>
      </c>
      <c r="E403" s="1">
        <f t="shared" si="6"/>
        <v>1</v>
      </c>
    </row>
    <row r="404" spans="1:5">
      <c r="A404">
        <v>1.1164269755369447</v>
      </c>
      <c r="B404">
        <v>0.10871195907696743</v>
      </c>
      <c r="C404" t="s">
        <v>1002</v>
      </c>
      <c r="D404" s="1" t="s">
        <v>2600</v>
      </c>
      <c r="E404" s="1">
        <f t="shared" si="6"/>
        <v>1</v>
      </c>
    </row>
    <row r="405" spans="1:5">
      <c r="A405">
        <v>1.2392304030124284</v>
      </c>
      <c r="B405">
        <v>8.545989162657297E-2</v>
      </c>
      <c r="C405" t="s">
        <v>1003</v>
      </c>
      <c r="D405" s="1" t="s">
        <v>2601</v>
      </c>
      <c r="E405" s="1">
        <f t="shared" si="6"/>
        <v>1</v>
      </c>
    </row>
    <row r="406" spans="1:5">
      <c r="A406">
        <v>1.2541124095502623</v>
      </c>
      <c r="B406">
        <v>0.1877660697291321</v>
      </c>
      <c r="C406" t="s">
        <v>1004</v>
      </c>
      <c r="D406" s="1" t="s">
        <v>2602</v>
      </c>
      <c r="E406" s="1">
        <f t="shared" si="6"/>
        <v>1</v>
      </c>
    </row>
    <row r="407" spans="1:5">
      <c r="A407">
        <v>1.2983385881615792</v>
      </c>
      <c r="B407">
        <v>9.8822901034705632E-2</v>
      </c>
      <c r="C407" t="s">
        <v>1005</v>
      </c>
      <c r="D407" s="1" t="s">
        <v>2603</v>
      </c>
      <c r="E407" s="1">
        <f t="shared" si="6"/>
        <v>1</v>
      </c>
    </row>
    <row r="408" spans="1:5">
      <c r="A408">
        <v>1.2349429915222889</v>
      </c>
      <c r="B408">
        <v>5.2245549439459825E-2</v>
      </c>
      <c r="C408" t="s">
        <v>1006</v>
      </c>
      <c r="D408" s="1" t="s">
        <v>2604</v>
      </c>
      <c r="E408" s="1">
        <f t="shared" si="6"/>
        <v>1</v>
      </c>
    </row>
    <row r="409" spans="1:5">
      <c r="A409">
        <v>1.2085970563467641</v>
      </c>
      <c r="B409">
        <v>2.7657860850081119E-2</v>
      </c>
      <c r="C409" t="s">
        <v>1007</v>
      </c>
      <c r="D409" s="1" t="s">
        <v>2605</v>
      </c>
      <c r="E409" s="1">
        <f t="shared" si="6"/>
        <v>1</v>
      </c>
    </row>
    <row r="410" spans="1:5">
      <c r="A410">
        <v>1.2007109495452817</v>
      </c>
      <c r="B410">
        <v>7.3133151268364146E-3</v>
      </c>
      <c r="C410" t="s">
        <v>1008</v>
      </c>
      <c r="D410" s="1" t="s">
        <v>2606</v>
      </c>
      <c r="E410" s="1">
        <f t="shared" si="6"/>
        <v>1</v>
      </c>
    </row>
    <row r="411" spans="1:5">
      <c r="A411">
        <v>1.2216990072476592</v>
      </c>
      <c r="B411">
        <v>0.10333453403339792</v>
      </c>
      <c r="C411" t="s">
        <v>1009</v>
      </c>
      <c r="D411" s="1" t="s">
        <v>2607</v>
      </c>
      <c r="E411" s="1">
        <f t="shared" si="6"/>
        <v>1</v>
      </c>
    </row>
    <row r="412" spans="1:5">
      <c r="A412">
        <v>1.1919579435235854</v>
      </c>
      <c r="B412">
        <v>5.725669988160903E-2</v>
      </c>
      <c r="C412" t="s">
        <v>1010</v>
      </c>
      <c r="D412" s="1" t="s">
        <v>2608</v>
      </c>
      <c r="E412" s="1">
        <f t="shared" si="6"/>
        <v>1</v>
      </c>
    </row>
    <row r="413" spans="1:5">
      <c r="A413">
        <v>1.2085970563467721</v>
      </c>
      <c r="B413">
        <v>2.9508031442871684E-2</v>
      </c>
      <c r="C413" t="s">
        <v>1011</v>
      </c>
      <c r="D413" s="1" t="s">
        <v>2609</v>
      </c>
      <c r="E413" s="1">
        <f t="shared" si="6"/>
        <v>1</v>
      </c>
    </row>
    <row r="414" spans="1:5">
      <c r="A414">
        <v>1.4361657100787439</v>
      </c>
      <c r="B414">
        <v>0.23636705951098586</v>
      </c>
      <c r="C414" t="s">
        <v>1012</v>
      </c>
      <c r="D414" s="1" t="s">
        <v>2610</v>
      </c>
      <c r="E414" s="1">
        <f t="shared" si="6"/>
        <v>1</v>
      </c>
    </row>
    <row r="415" spans="1:5">
      <c r="A415">
        <v>1.1937953633582681</v>
      </c>
      <c r="B415">
        <v>9.8118784107637899E-2</v>
      </c>
      <c r="C415" t="s">
        <v>1013</v>
      </c>
      <c r="D415" s="1" t="s">
        <v>2611</v>
      </c>
      <c r="E415" s="1">
        <f t="shared" si="6"/>
        <v>1</v>
      </c>
    </row>
    <row r="416" spans="1:5">
      <c r="A416">
        <v>1.1540187517635507</v>
      </c>
      <c r="B416">
        <v>0.10222228342017145</v>
      </c>
      <c r="C416" t="s">
        <v>1014</v>
      </c>
      <c r="D416" s="1" t="s">
        <v>2612</v>
      </c>
      <c r="E416" s="1">
        <f t="shared" si="6"/>
        <v>1</v>
      </c>
    </row>
    <row r="417" spans="1:5">
      <c r="A417">
        <v>1.309384575174978</v>
      </c>
      <c r="B417">
        <v>0.15754935415257293</v>
      </c>
      <c r="C417" t="s">
        <v>1015</v>
      </c>
      <c r="D417" s="1" t="s">
        <v>2613</v>
      </c>
      <c r="E417" s="1">
        <f t="shared" si="6"/>
        <v>1</v>
      </c>
    </row>
    <row r="418" spans="1:5">
      <c r="A418">
        <v>1.2283031493691798</v>
      </c>
      <c r="B418">
        <v>7.5193567961833283E-2</v>
      </c>
      <c r="C418" t="s">
        <v>1016</v>
      </c>
      <c r="D418" s="1" t="s">
        <v>2614</v>
      </c>
      <c r="E418" s="1">
        <f t="shared" si="6"/>
        <v>1</v>
      </c>
    </row>
    <row r="419" spans="1:5">
      <c r="A419">
        <v>1.1984013142844709</v>
      </c>
      <c r="B419">
        <v>7.0175305321836148E-2</v>
      </c>
      <c r="C419" t="s">
        <v>1017</v>
      </c>
      <c r="D419" s="1" t="s">
        <v>2615</v>
      </c>
      <c r="E419" s="1">
        <f t="shared" si="6"/>
        <v>1</v>
      </c>
    </row>
    <row r="420" spans="1:5">
      <c r="A420">
        <v>1.2216990072476563</v>
      </c>
      <c r="B420">
        <v>0.10952054634906434</v>
      </c>
      <c r="C420" t="s">
        <v>1018</v>
      </c>
      <c r="D420" s="1" t="s">
        <v>2616</v>
      </c>
      <c r="E420" s="1">
        <f t="shared" si="6"/>
        <v>1</v>
      </c>
    </row>
    <row r="421" spans="1:5">
      <c r="A421">
        <v>1.1837244885898346</v>
      </c>
      <c r="B421">
        <v>4.1435360692305856E-2</v>
      </c>
      <c r="C421" t="s">
        <v>1019</v>
      </c>
      <c r="D421" s="1" t="s">
        <v>2617</v>
      </c>
      <c r="E421" s="1">
        <f t="shared" si="6"/>
        <v>1</v>
      </c>
    </row>
    <row r="422" spans="1:5">
      <c r="A422">
        <v>1.205807827690764</v>
      </c>
      <c r="B422">
        <v>7.6613390868756251E-2</v>
      </c>
      <c r="C422" t="s">
        <v>1020</v>
      </c>
      <c r="D422" s="1" t="s">
        <v>2618</v>
      </c>
      <c r="E422" s="1">
        <f t="shared" si="6"/>
        <v>1</v>
      </c>
    </row>
    <row r="423" spans="1:5">
      <c r="A423">
        <v>1.1837244885898375</v>
      </c>
      <c r="B423">
        <v>9.3858903434576271E-2</v>
      </c>
      <c r="C423" t="s">
        <v>1021</v>
      </c>
      <c r="D423" s="1" t="s">
        <v>2619</v>
      </c>
      <c r="E423" s="1">
        <f t="shared" si="6"/>
        <v>1</v>
      </c>
    </row>
    <row r="424" spans="1:5">
      <c r="A424">
        <v>1.2076665973155234</v>
      </c>
      <c r="B424">
        <v>9.9437799228361393E-2</v>
      </c>
      <c r="C424" t="s">
        <v>1022</v>
      </c>
      <c r="D424" s="1" t="s">
        <v>2620</v>
      </c>
      <c r="E424" s="1">
        <f t="shared" si="6"/>
        <v>1</v>
      </c>
    </row>
    <row r="425" spans="1:5">
      <c r="A425">
        <v>1.1593637908755876</v>
      </c>
      <c r="B425">
        <v>8.5973223594282125E-2</v>
      </c>
      <c r="C425" t="s">
        <v>1023</v>
      </c>
      <c r="D425" s="1" t="s">
        <v>2621</v>
      </c>
      <c r="E425" s="1">
        <f t="shared" si="6"/>
        <v>1</v>
      </c>
    </row>
    <row r="426" spans="1:5">
      <c r="A426">
        <v>1.203951918975227</v>
      </c>
      <c r="B426">
        <v>5.2818475628119081E-2</v>
      </c>
      <c r="C426" t="s">
        <v>1024</v>
      </c>
      <c r="D426" s="1" t="s">
        <v>2622</v>
      </c>
      <c r="E426" s="1">
        <f t="shared" si="6"/>
        <v>1</v>
      </c>
    </row>
    <row r="427" spans="1:5">
      <c r="A427">
        <v>1.1937953633582692</v>
      </c>
      <c r="B427">
        <v>7.072471448426676E-2</v>
      </c>
      <c r="C427" t="s">
        <v>1025</v>
      </c>
      <c r="D427" s="1" t="s">
        <v>2623</v>
      </c>
      <c r="E427" s="1">
        <f t="shared" si="6"/>
        <v>1</v>
      </c>
    </row>
    <row r="428" spans="1:5">
      <c r="A428">
        <v>1.2368466734094339</v>
      </c>
      <c r="B428">
        <v>0.15298039187615581</v>
      </c>
      <c r="C428" t="s">
        <v>1026</v>
      </c>
      <c r="D428" s="1" t="s">
        <v>2624</v>
      </c>
      <c r="E428" s="1">
        <f t="shared" si="6"/>
        <v>1</v>
      </c>
    </row>
    <row r="429" spans="1:5">
      <c r="A429">
        <v>1.2531469097490389</v>
      </c>
      <c r="B429">
        <v>0.10537232886357858</v>
      </c>
      <c r="C429" t="s">
        <v>1027</v>
      </c>
      <c r="D429" s="1" t="s">
        <v>2625</v>
      </c>
      <c r="E429" s="1">
        <f t="shared" si="6"/>
        <v>1</v>
      </c>
    </row>
    <row r="430" spans="1:5">
      <c r="A430">
        <v>1.1993246347840258</v>
      </c>
      <c r="B430">
        <v>2.5975525978079429E-2</v>
      </c>
      <c r="C430" t="s">
        <v>1028</v>
      </c>
      <c r="D430" s="1" t="s">
        <v>2626</v>
      </c>
      <c r="E430" s="1">
        <f t="shared" si="6"/>
        <v>1</v>
      </c>
    </row>
    <row r="431" spans="1:5">
      <c r="A431">
        <v>1.1773600298164584</v>
      </c>
      <c r="B431">
        <v>2.5975525978079429E-2</v>
      </c>
      <c r="C431" t="s">
        <v>1029</v>
      </c>
      <c r="D431" s="1" t="s">
        <v>2627</v>
      </c>
      <c r="E431" s="1">
        <f t="shared" si="6"/>
        <v>1</v>
      </c>
    </row>
    <row r="432" spans="1:5">
      <c r="A432">
        <v>1.2358944659292905</v>
      </c>
      <c r="B432">
        <v>0.10910091336938466</v>
      </c>
      <c r="C432" t="s">
        <v>1030</v>
      </c>
      <c r="D432" s="1" t="s">
        <v>2628</v>
      </c>
      <c r="E432" s="1">
        <f t="shared" si="6"/>
        <v>1</v>
      </c>
    </row>
    <row r="433" spans="1:5">
      <c r="A433">
        <v>1.1584712349124138</v>
      </c>
      <c r="B433">
        <v>8.8228651212529832E-2</v>
      </c>
      <c r="C433" t="s">
        <v>1031</v>
      </c>
      <c r="D433" s="1" t="s">
        <v>2629</v>
      </c>
      <c r="E433" s="1">
        <f t="shared" si="6"/>
        <v>1</v>
      </c>
    </row>
    <row r="434" spans="1:5">
      <c r="A434">
        <v>1.1974787046189261</v>
      </c>
      <c r="B434">
        <v>3.1508807261821363E-2</v>
      </c>
      <c r="C434" t="s">
        <v>1032</v>
      </c>
      <c r="D434" s="1" t="s">
        <v>2630</v>
      </c>
      <c r="E434" s="1">
        <f t="shared" si="6"/>
        <v>1</v>
      </c>
    </row>
    <row r="435" spans="1:5">
      <c r="A435">
        <v>1.1447241605986849</v>
      </c>
      <c r="B435">
        <v>0.24166656436840159</v>
      </c>
      <c r="C435" t="s">
        <v>1033</v>
      </c>
      <c r="D435" s="1" t="s">
        <v>2631</v>
      </c>
      <c r="E435" s="1">
        <f t="shared" si="6"/>
        <v>1</v>
      </c>
    </row>
    <row r="436" spans="1:5">
      <c r="A436">
        <v>1.2113927369400752</v>
      </c>
      <c r="B436">
        <v>8.0615419211037306E-2</v>
      </c>
      <c r="C436" t="s">
        <v>1034</v>
      </c>
      <c r="D436" s="1" t="s">
        <v>2632</v>
      </c>
      <c r="E436" s="1">
        <f t="shared" si="6"/>
        <v>1</v>
      </c>
    </row>
    <row r="437" spans="1:5">
      <c r="A437">
        <v>1.3053570211039029</v>
      </c>
      <c r="B437">
        <v>0.16114360049080012</v>
      </c>
      <c r="C437" t="s">
        <v>1035</v>
      </c>
      <c r="D437" s="1" t="s">
        <v>2633</v>
      </c>
      <c r="E437" s="1">
        <f t="shared" si="6"/>
        <v>1</v>
      </c>
    </row>
    <row r="438" spans="1:5">
      <c r="A438">
        <v>1.1557976878037175</v>
      </c>
      <c r="B438">
        <v>7.6067000296565337E-2</v>
      </c>
      <c r="C438" t="s">
        <v>1036</v>
      </c>
      <c r="D438" s="1" t="s">
        <v>2634</v>
      </c>
      <c r="E438" s="1">
        <f t="shared" si="6"/>
        <v>1</v>
      </c>
    </row>
    <row r="439" spans="1:5">
      <c r="A439">
        <v>1.1956356156013139</v>
      </c>
      <c r="B439">
        <v>4.5040485378137742E-2</v>
      </c>
      <c r="C439" t="s">
        <v>1037</v>
      </c>
      <c r="D439" s="1" t="s">
        <v>2635</v>
      </c>
      <c r="E439" s="1">
        <f t="shared" si="6"/>
        <v>1</v>
      </c>
    </row>
    <row r="440" spans="1:5">
      <c r="A440">
        <v>1.4006641907815802</v>
      </c>
      <c r="B440">
        <v>0.22444913706853509</v>
      </c>
      <c r="C440" t="s">
        <v>1038</v>
      </c>
      <c r="D440" s="1" t="s">
        <v>2636</v>
      </c>
      <c r="E440" s="1">
        <f t="shared" si="6"/>
        <v>1</v>
      </c>
    </row>
    <row r="441" spans="1:5">
      <c r="A441">
        <v>1.2854043165275508</v>
      </c>
      <c r="B441">
        <v>0.12848845543253032</v>
      </c>
      <c r="C441" t="s">
        <v>1039</v>
      </c>
      <c r="D441" s="1" t="s">
        <v>2637</v>
      </c>
      <c r="E441" s="1">
        <f t="shared" si="6"/>
        <v>1</v>
      </c>
    </row>
    <row r="442" spans="1:5">
      <c r="A442">
        <v>1.1656309673241747</v>
      </c>
      <c r="B442">
        <v>3.3061557439596503E-2</v>
      </c>
      <c r="C442" t="s">
        <v>1040</v>
      </c>
      <c r="D442" s="1" t="s">
        <v>2638</v>
      </c>
      <c r="E442" s="1">
        <f t="shared" si="6"/>
        <v>1</v>
      </c>
    </row>
    <row r="443" spans="1:5">
      <c r="A443">
        <v>1.2160665827849741</v>
      </c>
      <c r="B443">
        <v>5.4070362883831713E-2</v>
      </c>
      <c r="C443" t="s">
        <v>1041</v>
      </c>
      <c r="D443" s="1" t="s">
        <v>2639</v>
      </c>
      <c r="E443" s="1">
        <f t="shared" si="6"/>
        <v>1</v>
      </c>
    </row>
    <row r="444" spans="1:5">
      <c r="A444">
        <v>1.1584712349124113</v>
      </c>
      <c r="B444">
        <v>2.2136625244267596E-2</v>
      </c>
      <c r="C444" t="s">
        <v>1042</v>
      </c>
      <c r="D444" s="1" t="s">
        <v>2640</v>
      </c>
      <c r="E444" s="1">
        <f t="shared" si="6"/>
        <v>1</v>
      </c>
    </row>
    <row r="445" spans="1:5">
      <c r="A445">
        <v>1.1791749467630703</v>
      </c>
      <c r="B445">
        <v>6.7688570478653676E-2</v>
      </c>
      <c r="C445" t="s">
        <v>1043</v>
      </c>
      <c r="D445" s="1" t="s">
        <v>2641</v>
      </c>
      <c r="E445" s="1">
        <f t="shared" si="6"/>
        <v>1</v>
      </c>
    </row>
    <row r="446" spans="1:5">
      <c r="A446">
        <v>1.1267927780723788</v>
      </c>
      <c r="B446">
        <v>6.4114528368421145E-2</v>
      </c>
      <c r="C446" t="s">
        <v>1044</v>
      </c>
      <c r="D446" s="1" t="s">
        <v>2642</v>
      </c>
      <c r="E446" s="1">
        <f t="shared" si="6"/>
        <v>1</v>
      </c>
    </row>
    <row r="447" spans="1:5">
      <c r="A447">
        <v>1.1951752867636096</v>
      </c>
      <c r="B447">
        <v>4.1138963711104391E-2</v>
      </c>
      <c r="C447" t="s">
        <v>1045</v>
      </c>
      <c r="D447" s="1" t="s">
        <v>2643</v>
      </c>
      <c r="E447" s="1">
        <f t="shared" si="6"/>
        <v>1</v>
      </c>
    </row>
    <row r="448" spans="1:5">
      <c r="A448">
        <v>1.1910402943967855</v>
      </c>
      <c r="B448">
        <v>8.7818018281049903E-2</v>
      </c>
      <c r="C448" t="s">
        <v>1016</v>
      </c>
      <c r="D448" s="1" t="s">
        <v>2614</v>
      </c>
      <c r="E448" s="1">
        <f t="shared" si="6"/>
        <v>1</v>
      </c>
    </row>
    <row r="449" spans="1:5">
      <c r="A449">
        <v>1.1800834541119296</v>
      </c>
      <c r="B449">
        <v>9.1596429771913804E-2</v>
      </c>
      <c r="C449" t="s">
        <v>1046</v>
      </c>
      <c r="D449" s="1" t="s">
        <v>2644</v>
      </c>
      <c r="E449" s="1">
        <f t="shared" si="6"/>
        <v>1</v>
      </c>
    </row>
    <row r="450" spans="1:5">
      <c r="A450">
        <v>1.1620455869578372</v>
      </c>
      <c r="B450">
        <v>2.7042017683241701E-2</v>
      </c>
      <c r="C450" t="s">
        <v>1047</v>
      </c>
      <c r="D450" s="1" t="s">
        <v>2645</v>
      </c>
      <c r="E450" s="1">
        <f t="shared" si="6"/>
        <v>1</v>
      </c>
    </row>
    <row r="451" spans="1:5">
      <c r="A451">
        <v>1.2512181394937463</v>
      </c>
      <c r="B451">
        <v>9.6311860808760724E-2</v>
      </c>
      <c r="C451" t="s">
        <v>1048</v>
      </c>
      <c r="D451" s="1" t="s">
        <v>2646</v>
      </c>
      <c r="E451" s="1">
        <f t="shared" ref="E451:E514" si="7">IF(A451&lt;=0.3,0,1)</f>
        <v>1</v>
      </c>
    </row>
    <row r="452" spans="1:5">
      <c r="A452">
        <v>1.1665290395761176</v>
      </c>
      <c r="B452">
        <v>0.22518516541145903</v>
      </c>
      <c r="C452" t="s">
        <v>1049</v>
      </c>
      <c r="D452" s="1" t="s">
        <v>2647</v>
      </c>
      <c r="E452" s="1">
        <f t="shared" si="7"/>
        <v>1</v>
      </c>
    </row>
    <row r="453" spans="1:5">
      <c r="A453">
        <v>1.1207344205311569</v>
      </c>
      <c r="B453">
        <v>0.13299727325034771</v>
      </c>
      <c r="C453" t="s">
        <v>1050</v>
      </c>
      <c r="D453" s="1" t="s">
        <v>2648</v>
      </c>
      <c r="E453" s="1">
        <f t="shared" si="7"/>
        <v>1</v>
      </c>
    </row>
    <row r="454" spans="1:5">
      <c r="A454">
        <v>1.1638368964766745</v>
      </c>
      <c r="B454">
        <v>0.13500303375114681</v>
      </c>
      <c r="C454" t="s">
        <v>1051</v>
      </c>
      <c r="D454" s="1" t="s">
        <v>2649</v>
      </c>
      <c r="E454" s="1">
        <f t="shared" si="7"/>
        <v>1</v>
      </c>
    </row>
    <row r="455" spans="1:5">
      <c r="A455">
        <v>1.1764536191421853</v>
      </c>
      <c r="B455">
        <v>3.489150958551545E-2</v>
      </c>
      <c r="C455" t="s">
        <v>1052</v>
      </c>
      <c r="D455" s="1" t="s">
        <v>2650</v>
      </c>
      <c r="E455" s="1">
        <f t="shared" si="7"/>
        <v>1</v>
      </c>
    </row>
    <row r="456" spans="1:5">
      <c r="A456">
        <v>1.1864626349084901</v>
      </c>
      <c r="B456">
        <v>6.7838702668215511E-2</v>
      </c>
      <c r="C456" t="s">
        <v>1053</v>
      </c>
      <c r="D456" s="1" t="s">
        <v>2651</v>
      </c>
      <c r="E456" s="1">
        <f t="shared" si="7"/>
        <v>1</v>
      </c>
    </row>
    <row r="457" spans="1:5">
      <c r="A457">
        <v>1.1819025692551723</v>
      </c>
      <c r="B457">
        <v>5.3847868564882169E-2</v>
      </c>
      <c r="C457" t="s">
        <v>1054</v>
      </c>
      <c r="D457" s="1" t="s">
        <v>2652</v>
      </c>
      <c r="E457" s="1">
        <f t="shared" si="7"/>
        <v>1</v>
      </c>
    </row>
    <row r="458" spans="1:5">
      <c r="A458">
        <v>1.1138504591569411</v>
      </c>
      <c r="B458">
        <v>5.8884131671514767E-2</v>
      </c>
      <c r="C458" t="s">
        <v>1055</v>
      </c>
      <c r="D458" s="1" t="s">
        <v>2653</v>
      </c>
      <c r="E458" s="1">
        <f t="shared" si="7"/>
        <v>1</v>
      </c>
    </row>
    <row r="459" spans="1:5">
      <c r="A459">
        <v>1.1993246347840316</v>
      </c>
      <c r="B459">
        <v>0.12313374122568575</v>
      </c>
      <c r="C459" t="s">
        <v>1056</v>
      </c>
      <c r="D459" s="1" t="s">
        <v>2654</v>
      </c>
      <c r="E459" s="1">
        <f t="shared" si="7"/>
        <v>1</v>
      </c>
    </row>
    <row r="460" spans="1:5">
      <c r="A460">
        <v>0.95484160391041828</v>
      </c>
      <c r="B460">
        <v>0.38299773149397687</v>
      </c>
      <c r="C460" t="s">
        <v>1057</v>
      </c>
      <c r="D460" s="1" t="s">
        <v>2655</v>
      </c>
      <c r="E460" s="1">
        <f t="shared" si="7"/>
        <v>1</v>
      </c>
    </row>
    <row r="461" spans="1:5">
      <c r="A461">
        <v>1.3766016183448548</v>
      </c>
      <c r="B461">
        <v>0.21513842766270366</v>
      </c>
      <c r="C461" t="s">
        <v>1058</v>
      </c>
      <c r="D461" s="1" t="s">
        <v>2656</v>
      </c>
      <c r="E461" s="1">
        <f t="shared" si="7"/>
        <v>1</v>
      </c>
    </row>
    <row r="462" spans="1:5">
      <c r="A462">
        <v>1.2076665973155205</v>
      </c>
      <c r="B462">
        <v>0.10467796545026649</v>
      </c>
      <c r="C462" t="s">
        <v>1059</v>
      </c>
      <c r="D462" s="1" t="s">
        <v>2657</v>
      </c>
      <c r="E462" s="1">
        <f t="shared" si="7"/>
        <v>1</v>
      </c>
    </row>
    <row r="463" spans="1:5">
      <c r="A463">
        <v>1.2141948843950459</v>
      </c>
      <c r="B463">
        <v>7.1703546875355392E-2</v>
      </c>
      <c r="C463" t="s">
        <v>1060</v>
      </c>
      <c r="D463" s="1" t="s">
        <v>2658</v>
      </c>
      <c r="E463" s="1">
        <f t="shared" si="7"/>
        <v>1</v>
      </c>
    </row>
    <row r="464" spans="1:5">
      <c r="A464">
        <v>1.161598190537533</v>
      </c>
      <c r="B464">
        <v>2.5158176228035154E-2</v>
      </c>
      <c r="C464" t="s">
        <v>1061</v>
      </c>
      <c r="D464" s="1" t="s">
        <v>2659</v>
      </c>
      <c r="E464" s="1">
        <f t="shared" si="7"/>
        <v>1</v>
      </c>
    </row>
    <row r="465" spans="1:5">
      <c r="A465">
        <v>1.209528232259651</v>
      </c>
      <c r="B465">
        <v>9.9519826334602948E-2</v>
      </c>
      <c r="C465" t="s">
        <v>1062</v>
      </c>
      <c r="D465" s="1" t="s">
        <v>2660</v>
      </c>
      <c r="E465" s="1">
        <f t="shared" si="7"/>
        <v>1</v>
      </c>
    </row>
    <row r="466" spans="1:5">
      <c r="A466">
        <v>1.2349429915222898</v>
      </c>
      <c r="B466">
        <v>8.5441051839608886E-2</v>
      </c>
      <c r="C466" t="s">
        <v>1063</v>
      </c>
      <c r="D466" s="1" t="s">
        <v>2661</v>
      </c>
      <c r="E466" s="1">
        <f t="shared" si="7"/>
        <v>1</v>
      </c>
    </row>
    <row r="467" spans="1:5">
      <c r="A467">
        <v>1.1566881839052892</v>
      </c>
      <c r="B467">
        <v>0.15019929887885247</v>
      </c>
      <c r="C467" t="s">
        <v>1064</v>
      </c>
      <c r="D467" s="1" t="s">
        <v>2662</v>
      </c>
      <c r="E467" s="1">
        <f t="shared" si="7"/>
        <v>1</v>
      </c>
    </row>
    <row r="468" spans="1:5">
      <c r="A468">
        <v>1.1901233517377896</v>
      </c>
      <c r="B468">
        <v>7.5403928298771503E-2</v>
      </c>
      <c r="C468" t="s">
        <v>1065</v>
      </c>
      <c r="D468" s="1" t="s">
        <v>2663</v>
      </c>
      <c r="E468" s="1">
        <f t="shared" si="7"/>
        <v>1</v>
      </c>
    </row>
    <row r="469" spans="1:5">
      <c r="A469">
        <v>1.1198716040467589</v>
      </c>
      <c r="B469">
        <v>3.8164087740829501E-2</v>
      </c>
      <c r="C469" t="s">
        <v>1066</v>
      </c>
      <c r="D469" s="1" t="s">
        <v>2664</v>
      </c>
      <c r="E469" s="1">
        <f t="shared" si="7"/>
        <v>1</v>
      </c>
    </row>
    <row r="470" spans="1:5">
      <c r="A470">
        <v>1.1486983549970371</v>
      </c>
      <c r="B470">
        <v>9.3858903434576813E-2</v>
      </c>
      <c r="C470" t="s">
        <v>1067</v>
      </c>
      <c r="D470" s="1" t="s">
        <v>2665</v>
      </c>
      <c r="E470" s="1">
        <f t="shared" si="7"/>
        <v>1</v>
      </c>
    </row>
    <row r="471" spans="1:5">
      <c r="A471">
        <v>1.1061565320278528</v>
      </c>
      <c r="B471">
        <v>0.24040704179636443</v>
      </c>
      <c r="C471" t="s">
        <v>1068</v>
      </c>
      <c r="D471" s="1" t="s">
        <v>2666</v>
      </c>
      <c r="E471" s="1">
        <f t="shared" si="7"/>
        <v>1</v>
      </c>
    </row>
    <row r="472" spans="1:5">
      <c r="A472">
        <v>1.1901233517377898</v>
      </c>
      <c r="B472">
        <v>6.6687607954251715E-2</v>
      </c>
      <c r="C472" t="s">
        <v>1069</v>
      </c>
      <c r="D472" s="1" t="s">
        <v>2667</v>
      </c>
      <c r="E472" s="1">
        <f t="shared" si="7"/>
        <v>1</v>
      </c>
    </row>
    <row r="473" spans="1:5">
      <c r="A473">
        <v>1.145165057886455</v>
      </c>
      <c r="B473">
        <v>5.8825820824420581E-2</v>
      </c>
      <c r="C473" t="s">
        <v>1070</v>
      </c>
      <c r="D473" s="1" t="s">
        <v>2668</v>
      </c>
      <c r="E473" s="1">
        <f t="shared" si="7"/>
        <v>1</v>
      </c>
    </row>
    <row r="474" spans="1:5">
      <c r="A474">
        <v>1.0938723898335483</v>
      </c>
      <c r="B474">
        <v>0.13776326999038271</v>
      </c>
      <c r="C474" t="s">
        <v>1071</v>
      </c>
      <c r="D474" s="1" t="s">
        <v>2669</v>
      </c>
      <c r="E474" s="1">
        <f t="shared" si="7"/>
        <v>1</v>
      </c>
    </row>
    <row r="475" spans="1:5">
      <c r="A475">
        <v>1.1855492164386328</v>
      </c>
      <c r="B475">
        <v>6.4796758782904862E-2</v>
      </c>
      <c r="C475" t="s">
        <v>1072</v>
      </c>
      <c r="D475" s="1" t="s">
        <v>2670</v>
      </c>
      <c r="E475" s="1">
        <f t="shared" si="7"/>
        <v>1</v>
      </c>
    </row>
    <row r="476" spans="1:5">
      <c r="A476">
        <v>1.2216990072476572</v>
      </c>
      <c r="B476">
        <v>8.8084109735947574E-2</v>
      </c>
      <c r="C476" t="s">
        <v>1073</v>
      </c>
      <c r="D476" s="1" t="s">
        <v>2671</v>
      </c>
      <c r="E476" s="1">
        <f t="shared" si="7"/>
        <v>1</v>
      </c>
    </row>
    <row r="477" spans="1:5">
      <c r="A477">
        <v>1.2002486666652696</v>
      </c>
      <c r="B477">
        <v>6.6412507321970751E-2</v>
      </c>
      <c r="C477" t="s">
        <v>1074</v>
      </c>
      <c r="D477" s="1" t="s">
        <v>2672</v>
      </c>
      <c r="E477" s="1">
        <f t="shared" si="7"/>
        <v>1</v>
      </c>
    </row>
    <row r="478" spans="1:5">
      <c r="A478">
        <v>1.2198186397602027</v>
      </c>
      <c r="B478">
        <v>7.7292476309876068E-2</v>
      </c>
      <c r="C478" t="s">
        <v>1075</v>
      </c>
      <c r="D478" s="1" t="s">
        <v>2673</v>
      </c>
      <c r="E478" s="1">
        <f t="shared" si="7"/>
        <v>1</v>
      </c>
    </row>
    <row r="479" spans="1:5">
      <c r="A479">
        <v>1.1910402943967817</v>
      </c>
      <c r="B479">
        <v>6.1605462432247501E-2</v>
      </c>
      <c r="C479" t="s">
        <v>1076</v>
      </c>
      <c r="D479" s="1" t="s">
        <v>2674</v>
      </c>
      <c r="E479" s="1">
        <f t="shared" si="7"/>
        <v>1</v>
      </c>
    </row>
    <row r="480" spans="1:5">
      <c r="A480">
        <v>1.2170035136705915</v>
      </c>
      <c r="B480">
        <v>7.8012653721557759E-2</v>
      </c>
      <c r="C480" t="s">
        <v>1077</v>
      </c>
      <c r="D480" s="1" t="s">
        <v>2675</v>
      </c>
      <c r="E480" s="1">
        <f t="shared" si="7"/>
        <v>1</v>
      </c>
    </row>
    <row r="481" spans="1:5">
      <c r="A481">
        <v>1.2235822733478778</v>
      </c>
      <c r="B481">
        <v>8.5191772836808094E-2</v>
      </c>
      <c r="C481" t="s">
        <v>1078</v>
      </c>
      <c r="D481" s="1" t="s">
        <v>2676</v>
      </c>
      <c r="E481" s="1">
        <f t="shared" si="7"/>
        <v>1</v>
      </c>
    </row>
    <row r="482" spans="1:5">
      <c r="A482">
        <v>1.1791749467630717</v>
      </c>
      <c r="B482">
        <v>3.9811018050313382E-2</v>
      </c>
      <c r="C482" t="s">
        <v>1079</v>
      </c>
      <c r="D482" s="1" t="s">
        <v>2677</v>
      </c>
      <c r="E482" s="1">
        <f t="shared" si="7"/>
        <v>1</v>
      </c>
    </row>
    <row r="483" spans="1:5">
      <c r="A483">
        <v>1.0858982211805461</v>
      </c>
      <c r="B483">
        <v>6.1267050130254352E-2</v>
      </c>
      <c r="C483" t="s">
        <v>1080</v>
      </c>
      <c r="D483" s="1" t="s">
        <v>2678</v>
      </c>
      <c r="E483" s="1">
        <f t="shared" si="7"/>
        <v>1</v>
      </c>
    </row>
    <row r="484" spans="1:5">
      <c r="A484">
        <v>1.2095282322596519</v>
      </c>
      <c r="B484">
        <v>0.16998361564219464</v>
      </c>
      <c r="C484" t="s">
        <v>1081</v>
      </c>
      <c r="D484" s="1" t="s">
        <v>2679</v>
      </c>
      <c r="E484" s="1">
        <f t="shared" si="7"/>
        <v>1</v>
      </c>
    </row>
    <row r="485" spans="1:5">
      <c r="A485">
        <v>1.1800834541119307</v>
      </c>
      <c r="B485">
        <v>6.4519755547557345E-2</v>
      </c>
      <c r="C485" t="s">
        <v>1082</v>
      </c>
      <c r="D485" s="1" t="s">
        <v>2680</v>
      </c>
      <c r="E485" s="1">
        <f t="shared" si="7"/>
        <v>1</v>
      </c>
    </row>
    <row r="486" spans="1:5">
      <c r="A486">
        <v>1.1728349492318761</v>
      </c>
      <c r="B486">
        <v>6.1896230832243264E-2</v>
      </c>
      <c r="C486" t="s">
        <v>1083</v>
      </c>
      <c r="D486" s="1" t="s">
        <v>2681</v>
      </c>
      <c r="E486" s="1">
        <f t="shared" si="7"/>
        <v>1</v>
      </c>
    </row>
    <row r="487" spans="1:5">
      <c r="A487">
        <v>1.1121360858318758</v>
      </c>
      <c r="B487">
        <v>5.1853497920975107E-2</v>
      </c>
      <c r="C487" t="s">
        <v>1084</v>
      </c>
      <c r="D487" s="1" t="s">
        <v>2682</v>
      </c>
      <c r="E487" s="1">
        <f t="shared" si="7"/>
        <v>1</v>
      </c>
    </row>
    <row r="488" spans="1:5">
      <c r="A488">
        <v>1.2397076999389876</v>
      </c>
      <c r="B488">
        <v>0.12414777603347237</v>
      </c>
      <c r="C488" t="s">
        <v>1085</v>
      </c>
      <c r="D488" s="1" t="s">
        <v>2683</v>
      </c>
      <c r="E488" s="1">
        <f t="shared" si="7"/>
        <v>1</v>
      </c>
    </row>
    <row r="489" spans="1:5">
      <c r="A489">
        <v>1.1070087815953089</v>
      </c>
      <c r="B489">
        <v>3.6411370485768563E-2</v>
      </c>
      <c r="C489" t="s">
        <v>1086</v>
      </c>
      <c r="D489" s="1" t="s">
        <v>2684</v>
      </c>
      <c r="E489" s="1">
        <f t="shared" si="7"/>
        <v>1</v>
      </c>
    </row>
    <row r="490" spans="1:5">
      <c r="A490">
        <v>1.1919579435235872</v>
      </c>
      <c r="B490">
        <v>8.8016801192019392E-2</v>
      </c>
      <c r="C490" t="s">
        <v>1087</v>
      </c>
      <c r="D490" s="1" t="s">
        <v>2685</v>
      </c>
      <c r="E490" s="1">
        <f t="shared" si="7"/>
        <v>1</v>
      </c>
    </row>
    <row r="491" spans="1:5">
      <c r="A491">
        <v>1.1048793877416359</v>
      </c>
      <c r="B491">
        <v>0.11679363775384498</v>
      </c>
      <c r="C491" t="s">
        <v>1088</v>
      </c>
      <c r="D491" s="1" t="s">
        <v>2686</v>
      </c>
      <c r="E491" s="1">
        <f t="shared" si="7"/>
        <v>1</v>
      </c>
    </row>
    <row r="492" spans="1:5">
      <c r="A492">
        <v>1.1947151351560239</v>
      </c>
      <c r="B492">
        <v>0.12866421591691099</v>
      </c>
      <c r="C492" t="s">
        <v>1089</v>
      </c>
      <c r="D492" s="1" t="s">
        <v>2687</v>
      </c>
      <c r="E492" s="1">
        <f t="shared" si="7"/>
        <v>1</v>
      </c>
    </row>
    <row r="493" spans="1:5">
      <c r="A493">
        <v>1.1337567272248268</v>
      </c>
      <c r="B493">
        <v>8.9380265517863145E-3</v>
      </c>
      <c r="C493" t="s">
        <v>1090</v>
      </c>
      <c r="D493" s="1" t="s">
        <v>2688</v>
      </c>
      <c r="E493" s="1">
        <f t="shared" si="7"/>
        <v>1</v>
      </c>
    </row>
    <row r="494" spans="1:5">
      <c r="A494">
        <v>1.1412030877674582</v>
      </c>
      <c r="B494">
        <v>2.9894112650101268E-2</v>
      </c>
      <c r="C494" t="s">
        <v>1091</v>
      </c>
      <c r="D494" s="1" t="s">
        <v>2689</v>
      </c>
      <c r="E494" s="1">
        <f t="shared" si="7"/>
        <v>1</v>
      </c>
    </row>
    <row r="495" spans="1:5">
      <c r="A495">
        <v>1.2245249947738464</v>
      </c>
      <c r="B495">
        <v>0.1463955718415362</v>
      </c>
      <c r="C495" t="s">
        <v>1092</v>
      </c>
      <c r="D495" s="1" t="s">
        <v>2690</v>
      </c>
      <c r="E495" s="1">
        <f t="shared" si="7"/>
        <v>1</v>
      </c>
    </row>
    <row r="496" spans="1:5">
      <c r="A496">
        <v>1.2416187266907719</v>
      </c>
      <c r="B496">
        <v>0.11058917661042617</v>
      </c>
      <c r="C496" t="s">
        <v>1093</v>
      </c>
      <c r="D496" s="1" t="s">
        <v>2691</v>
      </c>
      <c r="E496" s="1">
        <f t="shared" si="7"/>
        <v>1</v>
      </c>
    </row>
    <row r="497" spans="1:5">
      <c r="A497">
        <v>1.1031788221637477</v>
      </c>
      <c r="B497">
        <v>6.4594677566957567E-2</v>
      </c>
      <c r="C497" t="s">
        <v>1094</v>
      </c>
      <c r="D497" s="1" t="s">
        <v>2692</v>
      </c>
      <c r="E497" s="1">
        <f t="shared" si="7"/>
        <v>1</v>
      </c>
    </row>
    <row r="498" spans="1:5">
      <c r="A498">
        <v>1.127660927045806</v>
      </c>
      <c r="B498">
        <v>0.1775901158687879</v>
      </c>
      <c r="C498" t="s">
        <v>1095</v>
      </c>
      <c r="D498" s="1" t="s">
        <v>2693</v>
      </c>
      <c r="E498" s="1">
        <f t="shared" si="7"/>
        <v>1</v>
      </c>
    </row>
    <row r="499" spans="1:5">
      <c r="A499">
        <v>1.1451650578864578</v>
      </c>
      <c r="B499">
        <v>8.5833545218832935E-2</v>
      </c>
      <c r="C499" t="s">
        <v>1096</v>
      </c>
      <c r="D499" s="1" t="s">
        <v>2694</v>
      </c>
      <c r="E499" s="1">
        <f t="shared" si="7"/>
        <v>1</v>
      </c>
    </row>
    <row r="500" spans="1:5">
      <c r="A500">
        <v>1.0709483394794173</v>
      </c>
      <c r="B500">
        <v>6.8124348860002654E-2</v>
      </c>
      <c r="C500" t="s">
        <v>1097</v>
      </c>
      <c r="D500" s="1" t="s">
        <v>2695</v>
      </c>
      <c r="E500" s="1">
        <f t="shared" si="7"/>
        <v>1</v>
      </c>
    </row>
    <row r="501" spans="1:5">
      <c r="A501">
        <v>1.3766016183448548</v>
      </c>
      <c r="B501">
        <v>0.24320913890992826</v>
      </c>
      <c r="C501" t="s">
        <v>1098</v>
      </c>
      <c r="D501" s="1" t="s">
        <v>2696</v>
      </c>
      <c r="E501" s="1">
        <f t="shared" si="7"/>
        <v>1</v>
      </c>
    </row>
    <row r="502" spans="1:5">
      <c r="A502">
        <v>1.1919579435235863</v>
      </c>
      <c r="B502">
        <v>7.3373352396179106E-2</v>
      </c>
      <c r="C502" t="s">
        <v>1099</v>
      </c>
      <c r="D502" s="1" t="s">
        <v>2697</v>
      </c>
      <c r="E502" s="1">
        <f t="shared" si="7"/>
        <v>1</v>
      </c>
    </row>
    <row r="503" spans="1:5">
      <c r="A503">
        <v>1.0424657608411159</v>
      </c>
      <c r="B503">
        <v>0.23160228376747408</v>
      </c>
      <c r="C503" t="s">
        <v>1100</v>
      </c>
      <c r="D503" s="1" t="s">
        <v>2698</v>
      </c>
      <c r="E503" s="1">
        <f t="shared" si="7"/>
        <v>1</v>
      </c>
    </row>
    <row r="504" spans="1:5">
      <c r="A504">
        <v>1.1692274100382543</v>
      </c>
      <c r="B504">
        <v>5.2151812378045989E-2</v>
      </c>
      <c r="C504" t="s">
        <v>1101</v>
      </c>
      <c r="D504" s="1" t="s">
        <v>2699</v>
      </c>
      <c r="E504" s="1">
        <f t="shared" si="7"/>
        <v>1</v>
      </c>
    </row>
    <row r="505" spans="1:5">
      <c r="A505">
        <v>1.1791749467630686</v>
      </c>
      <c r="B505">
        <v>5.7285476823872104E-2</v>
      </c>
      <c r="C505" t="s">
        <v>1102</v>
      </c>
      <c r="D505" s="1" t="s">
        <v>2700</v>
      </c>
      <c r="E505" s="1">
        <f t="shared" si="7"/>
        <v>1</v>
      </c>
    </row>
    <row r="506" spans="1:5">
      <c r="A506">
        <v>1.1656309673241756</v>
      </c>
      <c r="B506">
        <v>6.4519755547557844E-2</v>
      </c>
      <c r="C506" t="s">
        <v>1103</v>
      </c>
      <c r="D506" s="1" t="s">
        <v>2701</v>
      </c>
      <c r="E506" s="1">
        <f t="shared" si="7"/>
        <v>1</v>
      </c>
    </row>
    <row r="507" spans="1:5">
      <c r="A507">
        <v>1.1504690895711931</v>
      </c>
      <c r="B507">
        <v>3.986776078056025E-2</v>
      </c>
      <c r="C507" t="s">
        <v>1104</v>
      </c>
      <c r="D507" s="1" t="s">
        <v>2702</v>
      </c>
      <c r="E507" s="1">
        <f t="shared" si="7"/>
        <v>1</v>
      </c>
    </row>
    <row r="508" spans="1:5">
      <c r="A508">
        <v>1.1172871380722227</v>
      </c>
      <c r="B508">
        <v>0.19411105298880635</v>
      </c>
      <c r="C508" t="s">
        <v>1105</v>
      </c>
      <c r="D508" s="1" t="s">
        <v>2703</v>
      </c>
      <c r="E508" s="1">
        <f t="shared" si="7"/>
        <v>1</v>
      </c>
    </row>
    <row r="509" spans="1:5">
      <c r="A509">
        <v>1.2170035136705883</v>
      </c>
      <c r="B509">
        <v>0.10023088415061687</v>
      </c>
      <c r="C509" t="s">
        <v>1106</v>
      </c>
      <c r="D509" s="1" t="s">
        <v>2704</v>
      </c>
      <c r="E509" s="1">
        <f t="shared" si="7"/>
        <v>1</v>
      </c>
    </row>
    <row r="510" spans="1:5">
      <c r="A510">
        <v>1.189207115002723</v>
      </c>
      <c r="B510">
        <v>7.1811467966573894E-2</v>
      </c>
      <c r="C510" t="s">
        <v>1107</v>
      </c>
      <c r="D510" s="1" t="s">
        <v>2705</v>
      </c>
      <c r="E510" s="1">
        <f t="shared" si="7"/>
        <v>1</v>
      </c>
    </row>
    <row r="511" spans="1:5">
      <c r="A511">
        <v>1.0821412987395755</v>
      </c>
      <c r="B511">
        <v>9.0147138096130466E-2</v>
      </c>
      <c r="C511" t="s">
        <v>1108</v>
      </c>
      <c r="D511" s="1" t="s">
        <v>2706</v>
      </c>
      <c r="E511" s="1">
        <f t="shared" si="7"/>
        <v>1</v>
      </c>
    </row>
    <row r="512" spans="1:5">
      <c r="A512">
        <v>1.1416426288931789</v>
      </c>
      <c r="B512">
        <v>2.3674757860196387E-2</v>
      </c>
      <c r="C512" t="s">
        <v>1109</v>
      </c>
      <c r="D512" s="1" t="s">
        <v>2707</v>
      </c>
      <c r="E512" s="1">
        <f t="shared" si="7"/>
        <v>1</v>
      </c>
    </row>
    <row r="513" spans="1:5">
      <c r="A513">
        <v>1.1053049385792382</v>
      </c>
      <c r="B513">
        <v>6.0079782821085781E-2</v>
      </c>
      <c r="C513" t="s">
        <v>1110</v>
      </c>
      <c r="D513" s="1" t="s">
        <v>2708</v>
      </c>
      <c r="E513" s="1">
        <f t="shared" si="7"/>
        <v>1</v>
      </c>
    </row>
    <row r="514" spans="1:5">
      <c r="A514">
        <v>1.1241923392499669</v>
      </c>
      <c r="B514">
        <v>1.2527554986528938E-2</v>
      </c>
      <c r="C514" t="s">
        <v>1111</v>
      </c>
      <c r="D514" s="1" t="s">
        <v>2709</v>
      </c>
      <c r="E514" s="1">
        <f t="shared" si="7"/>
        <v>1</v>
      </c>
    </row>
    <row r="515" spans="1:5">
      <c r="A515">
        <v>1.1002091281236106</v>
      </c>
      <c r="B515">
        <v>7.854991011655521E-2</v>
      </c>
      <c r="C515" t="s">
        <v>1112</v>
      </c>
      <c r="D515" s="1" t="s">
        <v>2710</v>
      </c>
      <c r="E515" s="1">
        <f t="shared" ref="E515:E578" si="8">IF(A515&lt;=0.3,0,1)</f>
        <v>1</v>
      </c>
    </row>
    <row r="516" spans="1:5">
      <c r="A516">
        <v>1.0767375682475251</v>
      </c>
      <c r="B516">
        <v>0.15977740894656539</v>
      </c>
      <c r="C516" t="s">
        <v>1113</v>
      </c>
      <c r="D516" s="1" t="s">
        <v>2711</v>
      </c>
      <c r="E516" s="1">
        <f t="shared" si="8"/>
        <v>1</v>
      </c>
    </row>
    <row r="517" spans="1:5">
      <c r="A517">
        <v>1.1112798889219113</v>
      </c>
      <c r="B517">
        <v>0.12381204625989368</v>
      </c>
      <c r="C517" t="s">
        <v>1114</v>
      </c>
      <c r="D517" s="1" t="s">
        <v>2712</v>
      </c>
      <c r="E517" s="1">
        <f t="shared" si="8"/>
        <v>1</v>
      </c>
    </row>
    <row r="518" spans="1:5">
      <c r="A518">
        <v>1.16115096636827</v>
      </c>
      <c r="B518">
        <v>9.4091916023282762E-2</v>
      </c>
      <c r="C518" t="s">
        <v>981</v>
      </c>
      <c r="D518" s="1" t="s">
        <v>2579</v>
      </c>
      <c r="E518" s="1">
        <f t="shared" si="8"/>
        <v>1</v>
      </c>
    </row>
    <row r="519" spans="1:5">
      <c r="A519">
        <v>1.1517989315797557</v>
      </c>
      <c r="B519">
        <v>4.4833419400284777E-2</v>
      </c>
      <c r="C519" t="s">
        <v>1115</v>
      </c>
      <c r="D519" s="1" t="s">
        <v>2713</v>
      </c>
      <c r="E519" s="1">
        <f t="shared" si="8"/>
        <v>1</v>
      </c>
    </row>
    <row r="520" spans="1:5">
      <c r="A520">
        <v>1.172834949231877</v>
      </c>
      <c r="B520">
        <v>8.5600868898617274E-2</v>
      </c>
      <c r="C520" t="s">
        <v>1116</v>
      </c>
      <c r="D520" s="1" t="s">
        <v>2714</v>
      </c>
      <c r="E520" s="1">
        <f t="shared" si="8"/>
        <v>1</v>
      </c>
    </row>
    <row r="521" spans="1:5">
      <c r="A521">
        <v>1.0985157507355157</v>
      </c>
      <c r="B521">
        <v>0.12551814813138251</v>
      </c>
      <c r="C521" t="s">
        <v>1117</v>
      </c>
      <c r="D521" s="1" t="s">
        <v>2715</v>
      </c>
      <c r="E521" s="1">
        <f t="shared" si="8"/>
        <v>1</v>
      </c>
    </row>
    <row r="522" spans="1:5">
      <c r="A522">
        <v>1.2002486666652674</v>
      </c>
      <c r="B522">
        <v>9.4250030071026891E-2</v>
      </c>
      <c r="C522" t="s">
        <v>1118</v>
      </c>
      <c r="D522" s="1" t="s">
        <v>2716</v>
      </c>
      <c r="E522" s="1">
        <f t="shared" si="8"/>
        <v>1</v>
      </c>
    </row>
    <row r="523" spans="1:5">
      <c r="A523">
        <v>1.1416426288931862</v>
      </c>
      <c r="B523">
        <v>7.6225050578608441E-2</v>
      </c>
      <c r="C523" t="s">
        <v>1119</v>
      </c>
      <c r="D523" s="1" t="s">
        <v>2717</v>
      </c>
      <c r="E523" s="1">
        <f t="shared" si="8"/>
        <v>1</v>
      </c>
    </row>
    <row r="524" spans="1:5">
      <c r="A524">
        <v>1.1478140100013536</v>
      </c>
      <c r="B524">
        <v>7.5193567961833144E-2</v>
      </c>
      <c r="C524" t="s">
        <v>1120</v>
      </c>
      <c r="D524" s="1" t="s">
        <v>2718</v>
      </c>
      <c r="E524" s="1">
        <f t="shared" si="8"/>
        <v>1</v>
      </c>
    </row>
    <row r="525" spans="1:5">
      <c r="A525">
        <v>1.1074351525815647</v>
      </c>
      <c r="B525">
        <v>7.2770606276371788E-2</v>
      </c>
      <c r="C525" t="s">
        <v>1121</v>
      </c>
      <c r="D525" s="1" t="s">
        <v>2719</v>
      </c>
      <c r="E525" s="1">
        <f t="shared" si="8"/>
        <v>1</v>
      </c>
    </row>
    <row r="526" spans="1:5">
      <c r="A526">
        <v>1.0717734625362934</v>
      </c>
      <c r="B526">
        <v>0.16653344508786277</v>
      </c>
      <c r="C526" t="s">
        <v>1122</v>
      </c>
      <c r="D526" s="1" t="s">
        <v>2720</v>
      </c>
      <c r="E526" s="1">
        <f t="shared" si="8"/>
        <v>1</v>
      </c>
    </row>
    <row r="527" spans="1:5">
      <c r="A527">
        <v>1.1425222190854305</v>
      </c>
      <c r="B527">
        <v>4.2916365551875925E-2</v>
      </c>
      <c r="C527" t="s">
        <v>1123</v>
      </c>
      <c r="D527" s="1" t="s">
        <v>2721</v>
      </c>
      <c r="E527" s="1">
        <f t="shared" si="8"/>
        <v>1</v>
      </c>
    </row>
    <row r="528" spans="1:5">
      <c r="A528">
        <v>1.1674278037569732</v>
      </c>
      <c r="B528">
        <v>9.4190046995345306E-2</v>
      </c>
      <c r="C528" t="s">
        <v>1124</v>
      </c>
      <c r="D528" s="1" t="s">
        <v>2722</v>
      </c>
      <c r="E528" s="1">
        <f t="shared" si="8"/>
        <v>1</v>
      </c>
    </row>
    <row r="529" spans="1:5">
      <c r="A529">
        <v>1.1190094518163352</v>
      </c>
      <c r="B529">
        <v>8.6520078352140525E-2</v>
      </c>
      <c r="C529" t="s">
        <v>1125</v>
      </c>
      <c r="D529" s="1" t="s">
        <v>2723</v>
      </c>
      <c r="E529" s="1">
        <f t="shared" si="8"/>
        <v>1</v>
      </c>
    </row>
    <row r="530" spans="1:5">
      <c r="A530">
        <v>1.1993246347840276</v>
      </c>
      <c r="B530">
        <v>0.10184878477728131</v>
      </c>
      <c r="C530" t="s">
        <v>1126</v>
      </c>
      <c r="D530" s="1" t="s">
        <v>2724</v>
      </c>
      <c r="E530" s="1">
        <f t="shared" si="8"/>
        <v>1</v>
      </c>
    </row>
    <row r="531" spans="1:5">
      <c r="A531">
        <v>1.1006328801830687</v>
      </c>
      <c r="B531">
        <v>4.0581841963465232E-2</v>
      </c>
      <c r="C531" t="s">
        <v>1127</v>
      </c>
      <c r="D531" s="1" t="s">
        <v>2725</v>
      </c>
      <c r="E531" s="1">
        <f t="shared" si="8"/>
        <v>1</v>
      </c>
    </row>
    <row r="532" spans="1:5">
      <c r="A532">
        <v>1.2216990072476599</v>
      </c>
      <c r="B532">
        <v>0.22851769400857561</v>
      </c>
      <c r="C532" t="s">
        <v>1128</v>
      </c>
      <c r="D532" s="1" t="s">
        <v>2726</v>
      </c>
      <c r="E532" s="1">
        <f t="shared" si="8"/>
        <v>1</v>
      </c>
    </row>
    <row r="533" spans="1:5">
      <c r="A533">
        <v>1.0273223157135769</v>
      </c>
      <c r="B533">
        <v>0.16022466446391576</v>
      </c>
      <c r="C533" t="s">
        <v>1129</v>
      </c>
      <c r="D533" s="1" t="s">
        <v>2727</v>
      </c>
      <c r="E533" s="1">
        <f t="shared" si="8"/>
        <v>1</v>
      </c>
    </row>
    <row r="534" spans="1:5">
      <c r="A534">
        <v>1.1773600298164604</v>
      </c>
      <c r="B534">
        <v>0.16396686056996709</v>
      </c>
      <c r="C534" t="s">
        <v>1130</v>
      </c>
      <c r="D534" s="1" t="s">
        <v>2728</v>
      </c>
      <c r="E534" s="1">
        <f t="shared" si="8"/>
        <v>1</v>
      </c>
    </row>
    <row r="535" spans="1:5">
      <c r="A535">
        <v>1.0892486561426145</v>
      </c>
      <c r="B535">
        <v>0.12197267125703824</v>
      </c>
      <c r="C535" t="s">
        <v>1131</v>
      </c>
      <c r="D535" s="1" t="s">
        <v>2729</v>
      </c>
      <c r="E535" s="1">
        <f t="shared" si="8"/>
        <v>1</v>
      </c>
    </row>
    <row r="536" spans="1:5">
      <c r="A536">
        <v>1.1398854794898301</v>
      </c>
      <c r="B536">
        <v>3.9787245416203244E-2</v>
      </c>
      <c r="C536" t="s">
        <v>1132</v>
      </c>
      <c r="D536" s="1" t="s">
        <v>2730</v>
      </c>
      <c r="E536" s="1">
        <f t="shared" si="8"/>
        <v>1</v>
      </c>
    </row>
    <row r="537" spans="1:5">
      <c r="A537">
        <v>1.0594630943592918</v>
      </c>
      <c r="B537">
        <v>0.16173358893790687</v>
      </c>
      <c r="C537" t="s">
        <v>1133</v>
      </c>
      <c r="D537" s="1" t="s">
        <v>2731</v>
      </c>
      <c r="E537" s="1">
        <f t="shared" si="8"/>
        <v>1</v>
      </c>
    </row>
    <row r="538" spans="1:5">
      <c r="A538">
        <v>1.0875721484704188</v>
      </c>
      <c r="B538">
        <v>4.7434240607475656E-2</v>
      </c>
      <c r="C538" t="s">
        <v>1134</v>
      </c>
      <c r="D538" s="1" t="s">
        <v>2732</v>
      </c>
      <c r="E538" s="1">
        <f t="shared" si="8"/>
        <v>1</v>
      </c>
    </row>
    <row r="539" spans="1:5">
      <c r="A539">
        <v>1.144283433059734</v>
      </c>
      <c r="B539">
        <v>4.5253104563415983E-2</v>
      </c>
      <c r="C539" t="s">
        <v>1135</v>
      </c>
      <c r="D539" s="1" t="s">
        <v>2733</v>
      </c>
      <c r="E539" s="1">
        <f t="shared" si="8"/>
        <v>1</v>
      </c>
    </row>
    <row r="540" spans="1:5">
      <c r="A540">
        <v>1.1513554801999863</v>
      </c>
      <c r="B540">
        <v>5.9424006186674296E-2</v>
      </c>
      <c r="C540" t="s">
        <v>1136</v>
      </c>
      <c r="D540" s="1" t="s">
        <v>2734</v>
      </c>
      <c r="E540" s="1">
        <f t="shared" si="8"/>
        <v>1</v>
      </c>
    </row>
    <row r="541" spans="1:5">
      <c r="A541">
        <v>1.0867348625260551</v>
      </c>
      <c r="B541">
        <v>2.5023572912205055E-2</v>
      </c>
      <c r="C541" t="s">
        <v>1137</v>
      </c>
      <c r="D541" s="1" t="s">
        <v>2735</v>
      </c>
      <c r="E541" s="1">
        <f t="shared" si="8"/>
        <v>1</v>
      </c>
    </row>
    <row r="542" spans="1:5">
      <c r="A542">
        <v>1.0875721484704137</v>
      </c>
      <c r="B542">
        <v>4.6541827184562332E-2</v>
      </c>
      <c r="C542" t="s">
        <v>1138</v>
      </c>
      <c r="D542" s="1" t="s">
        <v>2736</v>
      </c>
      <c r="E542" s="1">
        <f t="shared" si="8"/>
        <v>1</v>
      </c>
    </row>
    <row r="543" spans="1:5">
      <c r="A543">
        <v>1.1755479062836134</v>
      </c>
      <c r="B543">
        <v>8.8356670846561625E-2</v>
      </c>
      <c r="C543" t="s">
        <v>1139</v>
      </c>
      <c r="D543" s="1" t="s">
        <v>2737</v>
      </c>
      <c r="E543" s="1">
        <f t="shared" si="8"/>
        <v>1</v>
      </c>
    </row>
    <row r="544" spans="1:5">
      <c r="A544">
        <v>1.1224620483093739</v>
      </c>
      <c r="B544">
        <v>2.7328378846967417E-2</v>
      </c>
      <c r="C544" t="s">
        <v>1140</v>
      </c>
      <c r="D544" s="1" t="s">
        <v>2738</v>
      </c>
      <c r="E544" s="1">
        <f t="shared" si="8"/>
        <v>1</v>
      </c>
    </row>
    <row r="545" spans="1:5">
      <c r="A545">
        <v>1.0701238516575819</v>
      </c>
      <c r="B545">
        <v>8.009051346344688E-2</v>
      </c>
      <c r="C545" t="s">
        <v>1141</v>
      </c>
      <c r="D545" s="1" t="s">
        <v>2739</v>
      </c>
      <c r="E545" s="1">
        <f t="shared" si="8"/>
        <v>1</v>
      </c>
    </row>
    <row r="546" spans="1:5">
      <c r="A546">
        <v>1.0934512406144699</v>
      </c>
      <c r="B546">
        <v>8.1756571923865179E-2</v>
      </c>
      <c r="C546" t="s">
        <v>1142</v>
      </c>
      <c r="D546" s="1" t="s">
        <v>2740</v>
      </c>
      <c r="E546" s="1">
        <f t="shared" si="8"/>
        <v>1</v>
      </c>
    </row>
    <row r="547" spans="1:5">
      <c r="A547">
        <v>1.1053049385792417</v>
      </c>
      <c r="B547">
        <v>1.9035628619355403E-2</v>
      </c>
      <c r="C547" t="s">
        <v>1143</v>
      </c>
      <c r="D547" s="1" t="s">
        <v>2741</v>
      </c>
      <c r="E547" s="1">
        <f t="shared" si="8"/>
        <v>1</v>
      </c>
    </row>
    <row r="548" spans="1:5">
      <c r="A548">
        <v>1.0875721484704199</v>
      </c>
      <c r="B548">
        <v>1.8394374549330843E-2</v>
      </c>
      <c r="C548" t="s">
        <v>1144</v>
      </c>
      <c r="D548" s="1" t="s">
        <v>2742</v>
      </c>
      <c r="E548" s="1">
        <f t="shared" si="8"/>
        <v>1</v>
      </c>
    </row>
    <row r="549" spans="1:5">
      <c r="A549">
        <v>1.0545786295160122</v>
      </c>
      <c r="B549">
        <v>0.20359809914495791</v>
      </c>
      <c r="C549" t="s">
        <v>1145</v>
      </c>
      <c r="D549" s="1" t="s">
        <v>2743</v>
      </c>
      <c r="E549" s="1">
        <f t="shared" si="8"/>
        <v>1</v>
      </c>
    </row>
    <row r="550" spans="1:5">
      <c r="A550">
        <v>1.1841804070848316</v>
      </c>
      <c r="B550">
        <v>0.125172793907011</v>
      </c>
      <c r="C550" t="s">
        <v>1146</v>
      </c>
      <c r="D550" s="1" t="s">
        <v>2744</v>
      </c>
      <c r="E550" s="1">
        <f t="shared" si="8"/>
        <v>1</v>
      </c>
    </row>
    <row r="551" spans="1:5">
      <c r="A551">
        <v>1.0968249796946248</v>
      </c>
      <c r="B551">
        <v>0.1140403107409262</v>
      </c>
      <c r="C551" t="s">
        <v>1147</v>
      </c>
      <c r="D551" s="1" t="s">
        <v>2745</v>
      </c>
      <c r="E551" s="1">
        <f t="shared" si="8"/>
        <v>1</v>
      </c>
    </row>
    <row r="552" spans="1:5">
      <c r="A552">
        <v>1.1320117153390012</v>
      </c>
      <c r="B552">
        <v>4.5955317757854747E-2</v>
      </c>
      <c r="C552" t="s">
        <v>1148</v>
      </c>
      <c r="D552" s="1" t="s">
        <v>2746</v>
      </c>
      <c r="E552" s="1">
        <f t="shared" si="8"/>
        <v>1</v>
      </c>
    </row>
    <row r="553" spans="1:5">
      <c r="A553">
        <v>1.0038582415944781</v>
      </c>
      <c r="B553">
        <v>0.11345081258151105</v>
      </c>
      <c r="C553" t="s">
        <v>1149</v>
      </c>
      <c r="D553" s="1" t="s">
        <v>2747</v>
      </c>
      <c r="E553" s="1">
        <f t="shared" si="8"/>
        <v>1</v>
      </c>
    </row>
    <row r="554" spans="1:5">
      <c r="A554">
        <v>1.1241923392499662</v>
      </c>
      <c r="B554">
        <v>3.76210543311069E-2</v>
      </c>
      <c r="C554" t="s">
        <v>1150</v>
      </c>
      <c r="D554" s="1" t="s">
        <v>2748</v>
      </c>
      <c r="E554" s="1">
        <f t="shared" si="8"/>
        <v>1</v>
      </c>
    </row>
    <row r="555" spans="1:5">
      <c r="A555">
        <v>1.1053049385792406</v>
      </c>
      <c r="B555">
        <v>1.5967214380298609E-2</v>
      </c>
      <c r="C555" t="s">
        <v>1151</v>
      </c>
      <c r="D555" s="1" t="s">
        <v>2749</v>
      </c>
      <c r="E555" s="1">
        <f t="shared" si="8"/>
        <v>1</v>
      </c>
    </row>
    <row r="556" spans="1:5">
      <c r="A556">
        <v>1.1198716040467624</v>
      </c>
      <c r="B556">
        <v>5.8621964108185563E-2</v>
      </c>
      <c r="C556" t="s">
        <v>1152</v>
      </c>
      <c r="D556" s="1" t="s">
        <v>2750</v>
      </c>
      <c r="E556" s="1">
        <f t="shared" si="8"/>
        <v>1</v>
      </c>
    </row>
    <row r="557" spans="1:5">
      <c r="A557">
        <v>1.0023131618421717</v>
      </c>
      <c r="B557">
        <v>0.12257490454085179</v>
      </c>
      <c r="C557" t="s">
        <v>1153</v>
      </c>
      <c r="D557" s="1" t="s">
        <v>2751</v>
      </c>
      <c r="E557" s="1">
        <f t="shared" si="8"/>
        <v>1</v>
      </c>
    </row>
    <row r="558" spans="1:5">
      <c r="A558">
        <v>1.0360625542472079</v>
      </c>
      <c r="B558">
        <v>6.4228383730187175E-2</v>
      </c>
      <c r="C558" t="s">
        <v>1154</v>
      </c>
      <c r="D558" s="1" t="s">
        <v>2752</v>
      </c>
      <c r="E558" s="1">
        <f t="shared" si="8"/>
        <v>1</v>
      </c>
    </row>
    <row r="559" spans="1:5">
      <c r="A559">
        <v>1.0800597388923086</v>
      </c>
      <c r="B559">
        <v>2.8323338404099181E-2</v>
      </c>
      <c r="C559" t="s">
        <v>1155</v>
      </c>
      <c r="D559" s="1" t="s">
        <v>2753</v>
      </c>
      <c r="E559" s="1">
        <f t="shared" si="8"/>
        <v>1</v>
      </c>
    </row>
    <row r="560" spans="1:5">
      <c r="A560">
        <v>1.0147406951994702</v>
      </c>
      <c r="B560">
        <v>0.11753580373161363</v>
      </c>
      <c r="C560" t="s">
        <v>1156</v>
      </c>
      <c r="D560" s="1" t="s">
        <v>2754</v>
      </c>
      <c r="E560" s="1">
        <f t="shared" si="8"/>
        <v>1</v>
      </c>
    </row>
    <row r="561" spans="1:5">
      <c r="A561">
        <v>1.0610962715315877</v>
      </c>
      <c r="B561">
        <v>3.5313400220062574E-2</v>
      </c>
      <c r="C561" t="s">
        <v>1157</v>
      </c>
      <c r="D561" s="1" t="s">
        <v>2755</v>
      </c>
      <c r="E561" s="1">
        <f t="shared" si="8"/>
        <v>1</v>
      </c>
    </row>
    <row r="562" spans="1:5">
      <c r="A562">
        <v>1.1478140100013519</v>
      </c>
      <c r="B562">
        <v>6.4540199037939422E-2</v>
      </c>
      <c r="C562" t="s">
        <v>1158</v>
      </c>
      <c r="D562" s="1" t="s">
        <v>2756</v>
      </c>
      <c r="E562" s="1">
        <f t="shared" si="8"/>
        <v>1</v>
      </c>
    </row>
    <row r="563" spans="1:5">
      <c r="A563">
        <v>1.0610962715315868</v>
      </c>
      <c r="B563">
        <v>3.3854672472722822E-2</v>
      </c>
      <c r="C563" t="s">
        <v>1159</v>
      </c>
      <c r="D563" s="1" t="s">
        <v>2757</v>
      </c>
      <c r="E563" s="1">
        <f t="shared" si="8"/>
        <v>1</v>
      </c>
    </row>
    <row r="564" spans="1:5">
      <c r="A564">
        <v>1.1285297448934495</v>
      </c>
      <c r="B564">
        <v>5.8075875412009044E-2</v>
      </c>
      <c r="C564" t="s">
        <v>1160</v>
      </c>
      <c r="D564" s="1" t="s">
        <v>2758</v>
      </c>
      <c r="E564" s="1">
        <f t="shared" si="8"/>
        <v>1</v>
      </c>
    </row>
    <row r="565" spans="1:5">
      <c r="A565">
        <v>1.1566881839052854</v>
      </c>
      <c r="B565">
        <v>0.12124733230443589</v>
      </c>
      <c r="C565" t="s">
        <v>1161</v>
      </c>
      <c r="D565" s="1" t="s">
        <v>2759</v>
      </c>
      <c r="E565" s="1">
        <f t="shared" si="8"/>
        <v>1</v>
      </c>
    </row>
    <row r="566" spans="1:5">
      <c r="A566">
        <v>1.0871534248923527</v>
      </c>
      <c r="B566">
        <v>3.5020921614992311E-2</v>
      </c>
      <c r="C566" t="s">
        <v>1162</v>
      </c>
      <c r="D566" s="1" t="s">
        <v>2760</v>
      </c>
      <c r="E566" s="1">
        <f t="shared" si="8"/>
        <v>1</v>
      </c>
    </row>
    <row r="567" spans="1:5">
      <c r="A567">
        <v>1.1190094518163323</v>
      </c>
      <c r="B567">
        <v>3.8164087740829578E-2</v>
      </c>
      <c r="C567" t="s">
        <v>1163</v>
      </c>
      <c r="D567" s="1" t="s">
        <v>2761</v>
      </c>
      <c r="E567" s="1">
        <f t="shared" si="8"/>
        <v>1</v>
      </c>
    </row>
    <row r="568" spans="1:5">
      <c r="A568">
        <v>1.095980570300535</v>
      </c>
      <c r="B568">
        <v>7.4992415068254464E-2</v>
      </c>
      <c r="C568" t="s">
        <v>1164</v>
      </c>
      <c r="D568" s="1" t="s">
        <v>2762</v>
      </c>
      <c r="E568" s="1">
        <f t="shared" si="8"/>
        <v>1</v>
      </c>
    </row>
    <row r="569" spans="1:5">
      <c r="A569">
        <v>1.1495833813453327</v>
      </c>
      <c r="B569">
        <v>9.0099657469290328E-2</v>
      </c>
      <c r="C569" t="s">
        <v>1165</v>
      </c>
      <c r="D569" s="1" t="s">
        <v>2763</v>
      </c>
      <c r="E569" s="1">
        <f t="shared" si="8"/>
        <v>1</v>
      </c>
    </row>
    <row r="570" spans="1:5">
      <c r="A570">
        <v>1.0489085413531545</v>
      </c>
      <c r="B570">
        <v>6.7755918837658663E-2</v>
      </c>
      <c r="C570" t="s">
        <v>1166</v>
      </c>
      <c r="D570" s="1" t="s">
        <v>2764</v>
      </c>
      <c r="E570" s="1">
        <f t="shared" si="8"/>
        <v>1</v>
      </c>
    </row>
    <row r="571" spans="1:5">
      <c r="A571">
        <v>1.0521448482007167</v>
      </c>
      <c r="B571">
        <v>7.4605309549995655E-2</v>
      </c>
      <c r="C571" t="s">
        <v>1167</v>
      </c>
      <c r="D571" s="1" t="s">
        <v>2765</v>
      </c>
      <c r="E571" s="1">
        <f t="shared" si="8"/>
        <v>1</v>
      </c>
    </row>
    <row r="572" spans="1:5">
      <c r="A572">
        <v>1.1522425537574572</v>
      </c>
      <c r="B572">
        <v>7.3698292694167403E-2</v>
      </c>
      <c r="C572" t="s">
        <v>1168</v>
      </c>
      <c r="D572" s="1" t="s">
        <v>2766</v>
      </c>
      <c r="E572" s="1">
        <f t="shared" si="8"/>
        <v>1</v>
      </c>
    </row>
    <row r="573" spans="1:5">
      <c r="A573">
        <v>1.0867348625260553</v>
      </c>
      <c r="B573">
        <v>3.236535002560894E-2</v>
      </c>
      <c r="C573" t="s">
        <v>1169</v>
      </c>
      <c r="D573" s="1" t="s">
        <v>2767</v>
      </c>
      <c r="E573" s="1">
        <f t="shared" si="8"/>
        <v>1</v>
      </c>
    </row>
    <row r="574" spans="1:5">
      <c r="A574">
        <v>1.0505254485344189</v>
      </c>
      <c r="B574">
        <v>9.1323700099995242E-2</v>
      </c>
      <c r="C574" t="s">
        <v>1170</v>
      </c>
      <c r="D574" s="1" t="s">
        <v>2768</v>
      </c>
      <c r="E574" s="1">
        <f t="shared" si="8"/>
        <v>1</v>
      </c>
    </row>
    <row r="575" spans="1:5">
      <c r="A575">
        <v>1.1104243511697227</v>
      </c>
      <c r="B575">
        <v>3.4177231357728648E-2</v>
      </c>
      <c r="C575" t="s">
        <v>1171</v>
      </c>
      <c r="D575" s="1" t="s">
        <v>2769</v>
      </c>
      <c r="E575" s="1">
        <f t="shared" si="8"/>
        <v>1</v>
      </c>
    </row>
    <row r="576" spans="1:5">
      <c r="A576">
        <v>1.1701282532061148</v>
      </c>
      <c r="B576">
        <v>0.14814932034108469</v>
      </c>
      <c r="C576" t="s">
        <v>1172</v>
      </c>
      <c r="D576" s="1" t="s">
        <v>2770</v>
      </c>
      <c r="E576" s="1">
        <f t="shared" si="8"/>
        <v>1</v>
      </c>
    </row>
    <row r="577" spans="1:5">
      <c r="A577">
        <v>1.0725992213176332</v>
      </c>
      <c r="B577">
        <v>0.1063413459928151</v>
      </c>
      <c r="C577" t="s">
        <v>1173</v>
      </c>
      <c r="D577" s="1" t="s">
        <v>2771</v>
      </c>
      <c r="E577" s="1">
        <f t="shared" si="8"/>
        <v>1</v>
      </c>
    </row>
    <row r="578" spans="1:5">
      <c r="A578">
        <v>1.0285098107833279</v>
      </c>
      <c r="B578">
        <v>6.3153145167264571E-2</v>
      </c>
      <c r="C578" t="s">
        <v>1174</v>
      </c>
      <c r="D578" s="1" t="s">
        <v>2772</v>
      </c>
      <c r="E578" s="1">
        <f t="shared" si="8"/>
        <v>1</v>
      </c>
    </row>
    <row r="579" spans="1:5">
      <c r="A579">
        <v>1.0456821891064589</v>
      </c>
      <c r="B579">
        <v>0.15313896238747834</v>
      </c>
      <c r="C579" t="s">
        <v>1175</v>
      </c>
      <c r="D579" s="1" t="s">
        <v>2773</v>
      </c>
      <c r="E579" s="1">
        <f t="shared" ref="E579:E642" si="9">IF(A579&lt;=0.3,0,1)</f>
        <v>1</v>
      </c>
    </row>
    <row r="580" spans="1:5">
      <c r="A580">
        <v>1.1451650578864567</v>
      </c>
      <c r="B580">
        <v>7.7570167544438226E-2</v>
      </c>
      <c r="C580" t="s">
        <v>1176</v>
      </c>
      <c r="D580" s="1" t="s">
        <v>2774</v>
      </c>
      <c r="E580" s="1">
        <f t="shared" si="9"/>
        <v>1</v>
      </c>
    </row>
    <row r="581" spans="1:5">
      <c r="A581">
        <v>0.97265494741228287</v>
      </c>
      <c r="B581">
        <v>0.15226740691076535</v>
      </c>
      <c r="C581" t="s">
        <v>1177</v>
      </c>
      <c r="D581" s="1" t="s">
        <v>2775</v>
      </c>
      <c r="E581" s="1">
        <f t="shared" si="9"/>
        <v>1</v>
      </c>
    </row>
    <row r="582" spans="1:5">
      <c r="A582">
        <v>1.1155674752124518</v>
      </c>
      <c r="B582">
        <v>4.9928748879000166E-2</v>
      </c>
      <c r="C582" t="s">
        <v>1178</v>
      </c>
      <c r="D582" s="1" t="s">
        <v>2776</v>
      </c>
      <c r="E582" s="1">
        <f t="shared" si="9"/>
        <v>1</v>
      </c>
    </row>
    <row r="583" spans="1:5">
      <c r="A583">
        <v>1.0717734625362905</v>
      </c>
      <c r="B583">
        <v>5.0668410636697241E-2</v>
      </c>
      <c r="C583" t="s">
        <v>1179</v>
      </c>
      <c r="D583" s="1" t="s">
        <v>2777</v>
      </c>
      <c r="E583" s="1">
        <f t="shared" si="9"/>
        <v>1</v>
      </c>
    </row>
    <row r="584" spans="1:5">
      <c r="A584">
        <v>1.1728349492318801</v>
      </c>
      <c r="B584">
        <v>0.1680963509174753</v>
      </c>
      <c r="C584" t="s">
        <v>1180</v>
      </c>
      <c r="D584" s="1" t="s">
        <v>2778</v>
      </c>
      <c r="E584" s="1">
        <f t="shared" si="9"/>
        <v>1</v>
      </c>
    </row>
    <row r="585" spans="1:5">
      <c r="A585">
        <v>1.1027540898971875</v>
      </c>
      <c r="B585">
        <v>4.1563403429780314E-2</v>
      </c>
      <c r="C585" t="s">
        <v>1181</v>
      </c>
      <c r="D585" s="1" t="s">
        <v>2779</v>
      </c>
      <c r="E585" s="1">
        <f t="shared" si="9"/>
        <v>1</v>
      </c>
    </row>
    <row r="586" spans="1:5">
      <c r="A586">
        <v>1.0725992213176376</v>
      </c>
      <c r="B586">
        <v>5.8861875372732755E-2</v>
      </c>
      <c r="C586" t="s">
        <v>1182</v>
      </c>
      <c r="D586" s="1" t="s">
        <v>2780</v>
      </c>
      <c r="E586" s="1">
        <f t="shared" si="9"/>
        <v>1</v>
      </c>
    </row>
    <row r="587" spans="1:5">
      <c r="A587">
        <v>1.1346302416438161</v>
      </c>
      <c r="B587">
        <v>6.3132098657928279E-2</v>
      </c>
      <c r="C587" t="s">
        <v>1183</v>
      </c>
      <c r="D587" s="1" t="s">
        <v>2781</v>
      </c>
      <c r="E587" s="1">
        <f t="shared" si="9"/>
        <v>1</v>
      </c>
    </row>
    <row r="588" spans="1:5">
      <c r="A588">
        <v>1.1328838852958012</v>
      </c>
      <c r="B588">
        <v>5.9747951708197862E-2</v>
      </c>
      <c r="C588" t="s">
        <v>1184</v>
      </c>
      <c r="D588" s="1" t="s">
        <v>2782</v>
      </c>
      <c r="E588" s="1">
        <f t="shared" si="9"/>
        <v>1</v>
      </c>
    </row>
    <row r="589" spans="1:5">
      <c r="A589">
        <v>1.0742526480132846</v>
      </c>
      <c r="B589">
        <v>2.9129810240276249E-2</v>
      </c>
      <c r="C589" t="s">
        <v>1185</v>
      </c>
      <c r="D589" s="1" t="s">
        <v>2783</v>
      </c>
      <c r="E589" s="1">
        <f t="shared" si="9"/>
        <v>1</v>
      </c>
    </row>
    <row r="590" spans="1:5">
      <c r="A590">
        <v>1.1451650578864532</v>
      </c>
      <c r="B590">
        <v>7.2780760171148859E-2</v>
      </c>
      <c r="C590" t="s">
        <v>1186</v>
      </c>
      <c r="D590" s="1" t="s">
        <v>2784</v>
      </c>
      <c r="E590" s="1">
        <f t="shared" si="9"/>
        <v>1</v>
      </c>
    </row>
    <row r="591" spans="1:5">
      <c r="A591">
        <v>1.0717734625362967</v>
      </c>
      <c r="B591">
        <v>2.8067601197072353E-2</v>
      </c>
      <c r="C591" t="s">
        <v>1187</v>
      </c>
      <c r="D591" s="1" t="s">
        <v>2785</v>
      </c>
      <c r="E591" s="1">
        <f t="shared" si="9"/>
        <v>1</v>
      </c>
    </row>
    <row r="592" spans="1:5">
      <c r="A592">
        <v>1.1044540007443477</v>
      </c>
      <c r="B592">
        <v>4.3869004513388481E-2</v>
      </c>
      <c r="C592" t="s">
        <v>1188</v>
      </c>
      <c r="D592" s="1" t="s">
        <v>2786</v>
      </c>
      <c r="E592" s="1">
        <f t="shared" si="9"/>
        <v>1</v>
      </c>
    </row>
    <row r="593" spans="1:5">
      <c r="A593">
        <v>1.0934512406144661</v>
      </c>
      <c r="B593">
        <v>1.9829187780263772E-2</v>
      </c>
      <c r="C593" t="s">
        <v>1189</v>
      </c>
      <c r="D593" s="1" t="s">
        <v>2787</v>
      </c>
      <c r="E593" s="1">
        <f t="shared" si="9"/>
        <v>1</v>
      </c>
    </row>
    <row r="594" spans="1:5">
      <c r="A594">
        <v>1.0635507589377615</v>
      </c>
      <c r="B594">
        <v>7.0724714484266218E-2</v>
      </c>
      <c r="C594" t="s">
        <v>1190</v>
      </c>
      <c r="D594" s="1" t="s">
        <v>2788</v>
      </c>
      <c r="E594" s="1">
        <f t="shared" si="9"/>
        <v>1</v>
      </c>
    </row>
    <row r="595" spans="1:5">
      <c r="A595">
        <v>1.1147086365889189</v>
      </c>
      <c r="B595">
        <v>0.12051132369945769</v>
      </c>
      <c r="C595" t="s">
        <v>1191</v>
      </c>
      <c r="D595" s="1" t="s">
        <v>2789</v>
      </c>
      <c r="E595" s="1">
        <f t="shared" si="9"/>
        <v>1</v>
      </c>
    </row>
    <row r="596" spans="1:5">
      <c r="A596">
        <v>1.0668322429453607</v>
      </c>
      <c r="B596">
        <v>8.2527445357773468E-2</v>
      </c>
      <c r="C596" t="s">
        <v>1192</v>
      </c>
      <c r="D596" s="1" t="s">
        <v>2790</v>
      </c>
      <c r="E596" s="1">
        <f t="shared" si="9"/>
        <v>1</v>
      </c>
    </row>
    <row r="597" spans="1:5">
      <c r="A597">
        <v>1.0804757302952139</v>
      </c>
      <c r="B597">
        <v>5.937953960365433E-2</v>
      </c>
      <c r="C597" t="s">
        <v>1193</v>
      </c>
      <c r="D597" s="1" t="s">
        <v>2791</v>
      </c>
      <c r="E597" s="1">
        <f t="shared" si="9"/>
        <v>1</v>
      </c>
    </row>
    <row r="598" spans="1:5">
      <c r="A598">
        <v>1.1121360858318743</v>
      </c>
      <c r="B598">
        <v>4.4389117483997827E-2</v>
      </c>
      <c r="C598" t="s">
        <v>1063</v>
      </c>
      <c r="D598" s="1" t="s">
        <v>2661</v>
      </c>
      <c r="E598" s="1">
        <f t="shared" si="9"/>
        <v>1</v>
      </c>
    </row>
    <row r="599" spans="1:5">
      <c r="A599">
        <v>1.1460473619700049</v>
      </c>
      <c r="B599">
        <v>8.1633438127176022E-2</v>
      </c>
      <c r="C599" t="s">
        <v>1194</v>
      </c>
      <c r="D599" s="1" t="s">
        <v>2792</v>
      </c>
      <c r="E599" s="1">
        <f t="shared" si="9"/>
        <v>1</v>
      </c>
    </row>
    <row r="600" spans="1:5">
      <c r="A600">
        <v>1.1207344205311551</v>
      </c>
      <c r="B600">
        <v>6.1309446339044414E-2</v>
      </c>
      <c r="C600" t="s">
        <v>1195</v>
      </c>
      <c r="D600" s="1" t="s">
        <v>2793</v>
      </c>
      <c r="E600" s="1">
        <f t="shared" si="9"/>
        <v>1</v>
      </c>
    </row>
    <row r="601" spans="1:5">
      <c r="A601">
        <v>1.1070087815953062</v>
      </c>
      <c r="B601">
        <v>6.0612891787385451E-2</v>
      </c>
      <c r="C601" t="s">
        <v>1196</v>
      </c>
      <c r="D601" s="1" t="s">
        <v>2794</v>
      </c>
      <c r="E601" s="1">
        <f t="shared" si="9"/>
        <v>1</v>
      </c>
    </row>
    <row r="602" spans="1:5">
      <c r="A602">
        <v>1.1233268606279367</v>
      </c>
      <c r="B602">
        <v>6.1433638056569956E-2</v>
      </c>
      <c r="C602" t="s">
        <v>1197</v>
      </c>
      <c r="D602" s="1" t="s">
        <v>2795</v>
      </c>
      <c r="E602" s="1">
        <f t="shared" si="9"/>
        <v>1</v>
      </c>
    </row>
    <row r="603" spans="1:5">
      <c r="A603">
        <v>1.0763230160655366</v>
      </c>
      <c r="B603">
        <v>8.6611204979385029E-2</v>
      </c>
      <c r="C603" t="s">
        <v>1198</v>
      </c>
      <c r="D603" s="1" t="s">
        <v>2796</v>
      </c>
      <c r="E603" s="1">
        <f t="shared" si="9"/>
        <v>1</v>
      </c>
    </row>
    <row r="604" spans="1:5">
      <c r="A604">
        <v>1.0884100795102629</v>
      </c>
      <c r="B604">
        <v>1.892032307421029E-2</v>
      </c>
      <c r="C604" t="s">
        <v>1199</v>
      </c>
      <c r="D604" s="1" t="s">
        <v>2797</v>
      </c>
      <c r="E604" s="1">
        <f t="shared" si="9"/>
        <v>1</v>
      </c>
    </row>
    <row r="605" spans="1:5">
      <c r="A605">
        <v>1.0792282365044259</v>
      </c>
      <c r="B605">
        <v>4.2270501190218288E-2</v>
      </c>
      <c r="C605" t="s">
        <v>1200</v>
      </c>
      <c r="D605" s="1" t="s">
        <v>2798</v>
      </c>
      <c r="E605" s="1">
        <f t="shared" si="9"/>
        <v>1</v>
      </c>
    </row>
    <row r="606" spans="1:5">
      <c r="A606">
        <v>1.1513554801999779</v>
      </c>
      <c r="B606">
        <v>0.13003611184425876</v>
      </c>
      <c r="C606" t="s">
        <v>1201</v>
      </c>
      <c r="D606" s="1" t="s">
        <v>2799</v>
      </c>
      <c r="E606" s="1">
        <f t="shared" si="9"/>
        <v>1</v>
      </c>
    </row>
    <row r="607" spans="1:5">
      <c r="A607">
        <v>1.1531303107697897</v>
      </c>
      <c r="B607">
        <v>0.16486849303472434</v>
      </c>
      <c r="C607" t="s">
        <v>1202</v>
      </c>
      <c r="D607" s="1" t="s">
        <v>2800</v>
      </c>
      <c r="E607" s="1">
        <f t="shared" si="9"/>
        <v>1</v>
      </c>
    </row>
    <row r="608" spans="1:5">
      <c r="A608">
        <v>1.05620427721746</v>
      </c>
      <c r="B608">
        <v>2.4581668826102222E-2</v>
      </c>
      <c r="C608" t="s">
        <v>1203</v>
      </c>
      <c r="D608" s="1" t="s">
        <v>2801</v>
      </c>
      <c r="E608" s="1">
        <f t="shared" si="9"/>
        <v>1</v>
      </c>
    </row>
    <row r="609" spans="1:5">
      <c r="A609">
        <v>1.0537667441942353</v>
      </c>
      <c r="B609">
        <v>1.7884506537289038E-2</v>
      </c>
      <c r="C609" t="s">
        <v>1204</v>
      </c>
      <c r="D609" s="1" t="s">
        <v>2802</v>
      </c>
      <c r="E609" s="1">
        <f t="shared" si="9"/>
        <v>1</v>
      </c>
    </row>
    <row r="610" spans="1:5">
      <c r="A610">
        <v>1.0651902373021522</v>
      </c>
      <c r="B610">
        <v>1.5443492703058915E-2</v>
      </c>
      <c r="C610" t="s">
        <v>1205</v>
      </c>
      <c r="D610" s="1" t="s">
        <v>2803</v>
      </c>
      <c r="E610" s="1">
        <f t="shared" si="9"/>
        <v>1</v>
      </c>
    </row>
    <row r="611" spans="1:5">
      <c r="A611">
        <v>1.0783973742628241</v>
      </c>
      <c r="B611">
        <v>3.5077576528586403E-2</v>
      </c>
      <c r="C611" t="s">
        <v>1206</v>
      </c>
      <c r="D611" s="1" t="s">
        <v>2804</v>
      </c>
      <c r="E611" s="1">
        <f t="shared" si="9"/>
        <v>1</v>
      </c>
    </row>
    <row r="612" spans="1:5">
      <c r="A612">
        <v>1.0676541947137299</v>
      </c>
      <c r="B612">
        <v>7.5536907015673213E-2</v>
      </c>
      <c r="C612" t="s">
        <v>1207</v>
      </c>
      <c r="D612" s="1" t="s">
        <v>2805</v>
      </c>
      <c r="E612" s="1">
        <f t="shared" si="9"/>
        <v>1</v>
      </c>
    </row>
    <row r="613" spans="1:5">
      <c r="A613">
        <v>1.0586474486490596</v>
      </c>
      <c r="B613">
        <v>5.2644019729246427E-2</v>
      </c>
      <c r="C613" t="s">
        <v>1208</v>
      </c>
      <c r="D613" s="1" t="s">
        <v>2806</v>
      </c>
      <c r="E613" s="1">
        <f t="shared" si="9"/>
        <v>1</v>
      </c>
    </row>
    <row r="614" spans="1:5">
      <c r="A614">
        <v>1.0676541947137352</v>
      </c>
      <c r="B614">
        <v>5.7570913934971539E-3</v>
      </c>
      <c r="C614" t="s">
        <v>1209</v>
      </c>
      <c r="D614" s="1" t="s">
        <v>2807</v>
      </c>
      <c r="E614" s="1">
        <f t="shared" si="9"/>
        <v>1</v>
      </c>
    </row>
    <row r="615" spans="1:5">
      <c r="A615">
        <v>1.0660109239705506</v>
      </c>
      <c r="B615">
        <v>6.1228124456465229E-2</v>
      </c>
      <c r="C615" t="s">
        <v>1210</v>
      </c>
      <c r="D615" s="1" t="s">
        <v>2808</v>
      </c>
      <c r="E615" s="1">
        <f t="shared" si="9"/>
        <v>1</v>
      </c>
    </row>
    <row r="616" spans="1:5">
      <c r="A616">
        <v>1.0513348365669413</v>
      </c>
      <c r="B616">
        <v>0.10743762266300937</v>
      </c>
      <c r="C616" t="s">
        <v>1211</v>
      </c>
      <c r="D616" s="1" t="s">
        <v>2809</v>
      </c>
      <c r="E616" s="1">
        <f t="shared" si="9"/>
        <v>1</v>
      </c>
    </row>
    <row r="617" spans="1:5">
      <c r="A617">
        <v>1.1010567954531389</v>
      </c>
      <c r="B617">
        <v>7.448093037490397E-2</v>
      </c>
      <c r="C617" t="s">
        <v>1212</v>
      </c>
      <c r="D617" s="1" t="s">
        <v>2810</v>
      </c>
      <c r="E617" s="1">
        <f t="shared" si="9"/>
        <v>1</v>
      </c>
    </row>
    <row r="618" spans="1:5">
      <c r="A618">
        <v>1.0660109239705542</v>
      </c>
      <c r="B618">
        <v>0.10460431580731697</v>
      </c>
      <c r="C618" t="s">
        <v>1213</v>
      </c>
      <c r="D618" s="1" t="s">
        <v>2811</v>
      </c>
      <c r="E618" s="1">
        <f t="shared" si="9"/>
        <v>1</v>
      </c>
    </row>
    <row r="619" spans="1:5">
      <c r="A619">
        <v>1.0570180405613789</v>
      </c>
      <c r="B619">
        <v>6.6762334163662576E-2</v>
      </c>
      <c r="C619" t="s">
        <v>1214</v>
      </c>
      <c r="D619" s="1" t="s">
        <v>2812</v>
      </c>
      <c r="E619" s="1">
        <f t="shared" si="9"/>
        <v>1</v>
      </c>
    </row>
    <row r="620" spans="1:5">
      <c r="A620">
        <v>0.99769217652702125</v>
      </c>
      <c r="B620">
        <v>0.12469178640933913</v>
      </c>
      <c r="C620" t="s">
        <v>1215</v>
      </c>
      <c r="D620" s="1" t="s">
        <v>2813</v>
      </c>
      <c r="E620" s="1">
        <f t="shared" si="9"/>
        <v>1</v>
      </c>
    </row>
    <row r="621" spans="1:5">
      <c r="A621">
        <v>1.1246253285851844</v>
      </c>
      <c r="B621">
        <v>6.7427524408140899E-2</v>
      </c>
      <c r="C621" t="s">
        <v>1216</v>
      </c>
      <c r="D621" s="1" t="s">
        <v>2814</v>
      </c>
      <c r="E621" s="1">
        <f t="shared" si="9"/>
        <v>1</v>
      </c>
    </row>
    <row r="622" spans="1:5">
      <c r="A622">
        <v>1.0537667441942378</v>
      </c>
      <c r="B622">
        <v>2.2641797501552104E-2</v>
      </c>
      <c r="C622" t="s">
        <v>1217</v>
      </c>
      <c r="D622" s="1" t="s">
        <v>2815</v>
      </c>
      <c r="E622" s="1">
        <f t="shared" si="9"/>
        <v>1</v>
      </c>
    </row>
    <row r="623" spans="1:5">
      <c r="A623">
        <v>1.1027540898971875</v>
      </c>
      <c r="B623">
        <v>7.3501766629590723E-2</v>
      </c>
      <c r="C623" t="s">
        <v>1218</v>
      </c>
      <c r="D623" s="1" t="s">
        <v>2816</v>
      </c>
      <c r="E623" s="1">
        <f t="shared" si="9"/>
        <v>1</v>
      </c>
    </row>
    <row r="624" spans="1:5">
      <c r="A624">
        <v>1.0594630943592918</v>
      </c>
      <c r="B624">
        <v>6.5502233789597169E-3</v>
      </c>
      <c r="C624" t="s">
        <v>1219</v>
      </c>
      <c r="D624" s="1" t="s">
        <v>2817</v>
      </c>
      <c r="E624" s="1">
        <f t="shared" si="9"/>
        <v>1</v>
      </c>
    </row>
    <row r="625" spans="1:5">
      <c r="A625">
        <v>0.9809300876689111</v>
      </c>
      <c r="B625">
        <v>0.10121622193545639</v>
      </c>
      <c r="C625" t="s">
        <v>1220</v>
      </c>
      <c r="D625" s="1" t="s">
        <v>2818</v>
      </c>
      <c r="E625" s="1">
        <f t="shared" si="9"/>
        <v>1</v>
      </c>
    </row>
    <row r="626" spans="1:5">
      <c r="A626">
        <v>1.0328757151493915</v>
      </c>
      <c r="B626">
        <v>5.2695200897788189E-2</v>
      </c>
      <c r="C626" t="s">
        <v>1221</v>
      </c>
      <c r="D626" s="1" t="s">
        <v>2819</v>
      </c>
      <c r="E626" s="1">
        <f t="shared" si="9"/>
        <v>1</v>
      </c>
    </row>
    <row r="627" spans="1:5">
      <c r="A627">
        <v>1.0742526480132879</v>
      </c>
      <c r="B627">
        <v>4.1055137741035981E-2</v>
      </c>
      <c r="C627" t="s">
        <v>1222</v>
      </c>
      <c r="D627" s="1" t="s">
        <v>2820</v>
      </c>
      <c r="E627" s="1">
        <f t="shared" si="9"/>
        <v>1</v>
      </c>
    </row>
    <row r="628" spans="1:5">
      <c r="A628">
        <v>1.1250584846888081</v>
      </c>
      <c r="B628">
        <v>0.11012086966164358</v>
      </c>
      <c r="C628" t="s">
        <v>1223</v>
      </c>
      <c r="D628" s="1" t="s">
        <v>2821</v>
      </c>
      <c r="E628" s="1">
        <f t="shared" si="9"/>
        <v>1</v>
      </c>
    </row>
    <row r="629" spans="1:5">
      <c r="A629">
        <v>1.0942937012607379</v>
      </c>
      <c r="B629">
        <v>7.4605309549994711E-2</v>
      </c>
      <c r="C629" t="s">
        <v>1224</v>
      </c>
      <c r="D629" s="1" t="s">
        <v>2822</v>
      </c>
      <c r="E629" s="1">
        <f t="shared" si="9"/>
        <v>1</v>
      </c>
    </row>
    <row r="630" spans="1:5">
      <c r="A630">
        <v>1.017871580430066</v>
      </c>
      <c r="B630">
        <v>5.300212862307202E-2</v>
      </c>
      <c r="C630" t="s">
        <v>1225</v>
      </c>
      <c r="D630" s="1" t="s">
        <v>2823</v>
      </c>
      <c r="E630" s="1">
        <f t="shared" si="9"/>
        <v>1</v>
      </c>
    </row>
    <row r="631" spans="1:5">
      <c r="A631">
        <v>1.0759086234893043</v>
      </c>
      <c r="B631">
        <v>0.12384048172599099</v>
      </c>
      <c r="C631" t="s">
        <v>1226</v>
      </c>
      <c r="D631" s="1" t="s">
        <v>2824</v>
      </c>
      <c r="E631" s="1">
        <f t="shared" si="9"/>
        <v>1</v>
      </c>
    </row>
    <row r="632" spans="1:5">
      <c r="A632">
        <v>1.0440727363861517</v>
      </c>
      <c r="B632">
        <v>1.9211830612777123E-2</v>
      </c>
      <c r="C632" t="s">
        <v>1227</v>
      </c>
      <c r="D632" s="1" t="s">
        <v>2825</v>
      </c>
      <c r="E632" s="1">
        <f t="shared" si="9"/>
        <v>1</v>
      </c>
    </row>
    <row r="633" spans="1:5">
      <c r="A633">
        <v>1.0968249796946283</v>
      </c>
      <c r="B633">
        <v>0.14615728688793217</v>
      </c>
      <c r="C633" t="s">
        <v>1228</v>
      </c>
      <c r="D633" s="1" t="s">
        <v>2826</v>
      </c>
      <c r="E633" s="1">
        <f t="shared" si="9"/>
        <v>1</v>
      </c>
    </row>
    <row r="634" spans="1:5">
      <c r="A634">
        <v>1.0497166836230691</v>
      </c>
      <c r="B634">
        <v>5.8788543732990764E-2</v>
      </c>
      <c r="C634" t="s">
        <v>1229</v>
      </c>
      <c r="D634" s="1" t="s">
        <v>2827</v>
      </c>
      <c r="E634" s="1">
        <f t="shared" si="9"/>
        <v>1</v>
      </c>
    </row>
    <row r="635" spans="1:5">
      <c r="A635">
        <v>1.0900878788648694</v>
      </c>
      <c r="B635">
        <v>3.4891509585512424E-2</v>
      </c>
      <c r="C635" t="s">
        <v>1230</v>
      </c>
      <c r="D635" s="1" t="s">
        <v>2828</v>
      </c>
      <c r="E635" s="1">
        <f t="shared" si="9"/>
        <v>1</v>
      </c>
    </row>
    <row r="636" spans="1:5">
      <c r="A636">
        <v>1.0829750455259279</v>
      </c>
      <c r="B636">
        <v>5.4303315922147113E-2</v>
      </c>
      <c r="C636" t="s">
        <v>1018</v>
      </c>
      <c r="D636" s="1" t="s">
        <v>2616</v>
      </c>
      <c r="E636" s="1">
        <f t="shared" si="9"/>
        <v>1</v>
      </c>
    </row>
    <row r="637" spans="1:5">
      <c r="A637">
        <v>1.1147086365889263</v>
      </c>
      <c r="B637">
        <v>7.3953744382906805E-2</v>
      </c>
      <c r="C637" t="s">
        <v>1231</v>
      </c>
      <c r="D637" s="1" t="s">
        <v>2829</v>
      </c>
      <c r="E637" s="1">
        <f t="shared" si="9"/>
        <v>1</v>
      </c>
    </row>
    <row r="638" spans="1:5">
      <c r="A638">
        <v>0.98319913771755152</v>
      </c>
      <c r="B638">
        <v>0.22258406149737034</v>
      </c>
      <c r="C638" t="s">
        <v>1232</v>
      </c>
      <c r="D638" s="1" t="s">
        <v>2830</v>
      </c>
      <c r="E638" s="1">
        <f t="shared" si="9"/>
        <v>1</v>
      </c>
    </row>
    <row r="639" spans="1:5">
      <c r="A639">
        <v>1.0783973742628277</v>
      </c>
      <c r="B639">
        <v>0.14346714664369342</v>
      </c>
      <c r="C639" t="s">
        <v>1233</v>
      </c>
      <c r="D639" s="1" t="s">
        <v>2831</v>
      </c>
      <c r="E639" s="1">
        <f t="shared" si="9"/>
        <v>1</v>
      </c>
    </row>
    <row r="640" spans="1:5">
      <c r="A640">
        <v>1.1398854794898285</v>
      </c>
      <c r="B640">
        <v>9.539590518799991E-2</v>
      </c>
      <c r="C640" t="s">
        <v>1234</v>
      </c>
      <c r="D640" s="1" t="s">
        <v>2832</v>
      </c>
      <c r="E640" s="1">
        <f t="shared" si="9"/>
        <v>1</v>
      </c>
    </row>
    <row r="641" spans="1:5">
      <c r="A641">
        <v>1.0817246660801021</v>
      </c>
      <c r="B641">
        <v>7.8304099743286018E-2</v>
      </c>
      <c r="C641" t="s">
        <v>1235</v>
      </c>
      <c r="D641" s="1" t="s">
        <v>2833</v>
      </c>
      <c r="E641" s="1">
        <f t="shared" si="9"/>
        <v>1</v>
      </c>
    </row>
    <row r="642" spans="1:5">
      <c r="A642">
        <v>1.0651902373021505</v>
      </c>
      <c r="B642">
        <v>4.1222563273134546E-2</v>
      </c>
      <c r="C642" t="s">
        <v>1236</v>
      </c>
      <c r="D642" s="1" t="s">
        <v>2834</v>
      </c>
      <c r="E642" s="1">
        <f t="shared" si="9"/>
        <v>1</v>
      </c>
    </row>
    <row r="643" spans="1:5">
      <c r="A643">
        <v>1.0085077861153577</v>
      </c>
      <c r="B643">
        <v>7.8439825002912869E-2</v>
      </c>
      <c r="C643" t="s">
        <v>1237</v>
      </c>
      <c r="D643" s="1" t="s">
        <v>2835</v>
      </c>
      <c r="E643" s="1">
        <f t="shared" ref="E643:E706" si="10">IF(A643&lt;=0.3,0,1)</f>
        <v>1</v>
      </c>
    </row>
    <row r="644" spans="1:5">
      <c r="A644">
        <v>1.0562042772174616</v>
      </c>
      <c r="B644">
        <v>3.5551527943227676E-2</v>
      </c>
      <c r="C644" t="s">
        <v>1238</v>
      </c>
      <c r="D644" s="1" t="s">
        <v>2836</v>
      </c>
      <c r="E644" s="1">
        <f t="shared" si="10"/>
        <v>1</v>
      </c>
    </row>
    <row r="645" spans="1:5">
      <c r="A645">
        <v>1.0701238516575831</v>
      </c>
      <c r="B645">
        <v>9.7314247487829894E-2</v>
      </c>
      <c r="C645" t="s">
        <v>1239</v>
      </c>
      <c r="D645" s="1" t="s">
        <v>2837</v>
      </c>
      <c r="E645" s="1">
        <f t="shared" si="10"/>
        <v>1</v>
      </c>
    </row>
    <row r="646" spans="1:5">
      <c r="A646">
        <v>1.1087152511092073</v>
      </c>
      <c r="B646">
        <v>8.0124666926316368E-2</v>
      </c>
      <c r="C646" t="s">
        <v>1240</v>
      </c>
      <c r="D646" s="1" t="s">
        <v>2838</v>
      </c>
      <c r="E646" s="1">
        <f t="shared" si="10"/>
        <v>1</v>
      </c>
    </row>
    <row r="647" spans="1:5">
      <c r="A647">
        <v>1.0701238516575819</v>
      </c>
      <c r="B647">
        <v>2.3060666810552761E-2</v>
      </c>
      <c r="C647" t="s">
        <v>1241</v>
      </c>
      <c r="D647" s="1" t="s">
        <v>2839</v>
      </c>
      <c r="E647" s="1">
        <f t="shared" si="10"/>
        <v>1</v>
      </c>
    </row>
    <row r="648" spans="1:5">
      <c r="A648">
        <v>1.021012125707194</v>
      </c>
      <c r="B648">
        <v>5.2875917379412905E-2</v>
      </c>
      <c r="C648" t="s">
        <v>1242</v>
      </c>
      <c r="D648" s="1" t="s">
        <v>2840</v>
      </c>
      <c r="E648" s="1">
        <f t="shared" si="10"/>
        <v>1</v>
      </c>
    </row>
    <row r="649" spans="1:5">
      <c r="A649">
        <v>1.05620427721746</v>
      </c>
      <c r="B649">
        <v>2.3724213509098847E-2</v>
      </c>
      <c r="C649" t="s">
        <v>1243</v>
      </c>
      <c r="D649" s="1" t="s">
        <v>2841</v>
      </c>
      <c r="E649" s="1">
        <f t="shared" si="10"/>
        <v>1</v>
      </c>
    </row>
    <row r="650" spans="1:5">
      <c r="A650">
        <v>1.136379290024552</v>
      </c>
      <c r="B650">
        <v>9.4251018865889574E-2</v>
      </c>
      <c r="C650" t="s">
        <v>1244</v>
      </c>
      <c r="D650" s="1" t="s">
        <v>2842</v>
      </c>
      <c r="E650" s="1">
        <f t="shared" si="10"/>
        <v>1</v>
      </c>
    </row>
    <row r="651" spans="1:5">
      <c r="A651">
        <v>1.0742526480132852</v>
      </c>
      <c r="B651">
        <v>3.6586249515624537E-2</v>
      </c>
      <c r="C651" t="s">
        <v>1245</v>
      </c>
      <c r="D651" s="1" t="s">
        <v>2843</v>
      </c>
      <c r="E651" s="1">
        <f t="shared" si="10"/>
        <v>1</v>
      </c>
    </row>
    <row r="652" spans="1:5">
      <c r="A652">
        <v>1.1172871380722191</v>
      </c>
      <c r="B652">
        <v>0.13683280889334001</v>
      </c>
      <c r="C652" t="s">
        <v>1246</v>
      </c>
      <c r="D652" s="1" t="s">
        <v>2844</v>
      </c>
      <c r="E652" s="1">
        <f t="shared" si="10"/>
        <v>1</v>
      </c>
    </row>
    <row r="653" spans="1:5">
      <c r="A653">
        <v>1.0917682645706384</v>
      </c>
      <c r="B653">
        <v>5.0337119422322107E-2</v>
      </c>
      <c r="C653" t="s">
        <v>1247</v>
      </c>
      <c r="D653" s="1" t="s">
        <v>2845</v>
      </c>
      <c r="E653" s="1">
        <f t="shared" si="10"/>
        <v>1</v>
      </c>
    </row>
    <row r="654" spans="1:5">
      <c r="A654">
        <v>1.1087152511092055</v>
      </c>
      <c r="B654">
        <v>8.3596519739934844E-2</v>
      </c>
      <c r="C654" t="s">
        <v>1248</v>
      </c>
      <c r="D654" s="1" t="s">
        <v>2846</v>
      </c>
      <c r="E654" s="1">
        <f t="shared" si="10"/>
        <v>1</v>
      </c>
    </row>
    <row r="655" spans="1:5">
      <c r="A655">
        <v>1.052550088018203</v>
      </c>
      <c r="B655">
        <v>9.335336217352842E-3</v>
      </c>
      <c r="C655" t="s">
        <v>1249</v>
      </c>
      <c r="D655" s="1" t="s">
        <v>2847</v>
      </c>
      <c r="E655" s="1">
        <f t="shared" si="10"/>
        <v>1</v>
      </c>
    </row>
    <row r="656" spans="1:5">
      <c r="A656">
        <v>1.0610962715315853</v>
      </c>
      <c r="B656">
        <v>1.8949409005211391E-2</v>
      </c>
      <c r="C656" t="s">
        <v>1250</v>
      </c>
      <c r="D656" s="1" t="s">
        <v>2848</v>
      </c>
      <c r="E656" s="1">
        <f t="shared" si="10"/>
        <v>1</v>
      </c>
    </row>
    <row r="657" spans="1:5">
      <c r="A657">
        <v>0.99923013296585617</v>
      </c>
      <c r="B657">
        <v>7.8712346344748982E-2</v>
      </c>
      <c r="C657" t="s">
        <v>1251</v>
      </c>
      <c r="D657" s="1" t="s">
        <v>2849</v>
      </c>
      <c r="E657" s="1">
        <f t="shared" si="10"/>
        <v>1</v>
      </c>
    </row>
    <row r="658" spans="1:5">
      <c r="A658">
        <v>1.1036037180184481</v>
      </c>
      <c r="B658">
        <v>9.5151142071193184E-2</v>
      </c>
      <c r="C658" t="s">
        <v>1252</v>
      </c>
      <c r="D658" s="1" t="s">
        <v>2850</v>
      </c>
      <c r="E658" s="1">
        <f t="shared" si="10"/>
        <v>1</v>
      </c>
    </row>
    <row r="659" spans="1:5">
      <c r="A659">
        <v>1.1040287775243112</v>
      </c>
      <c r="B659">
        <v>7.918981112975168E-2</v>
      </c>
      <c r="C659" t="s">
        <v>1253</v>
      </c>
      <c r="D659" s="1" t="s">
        <v>2851</v>
      </c>
      <c r="E659" s="1">
        <f t="shared" si="10"/>
        <v>1</v>
      </c>
    </row>
    <row r="660" spans="1:5">
      <c r="A660">
        <v>1.1311402168370912</v>
      </c>
      <c r="B660">
        <v>0.10596883207238272</v>
      </c>
      <c r="C660" t="s">
        <v>1254</v>
      </c>
      <c r="D660" s="1" t="s">
        <v>2852</v>
      </c>
      <c r="E660" s="1">
        <f t="shared" si="10"/>
        <v>1</v>
      </c>
    </row>
    <row r="661" spans="1:5">
      <c r="A661">
        <v>1.0896681867113971</v>
      </c>
      <c r="B661">
        <v>4.7975855116334579E-2</v>
      </c>
      <c r="C661" t="s">
        <v>1255</v>
      </c>
      <c r="D661" s="1" t="s">
        <v>2853</v>
      </c>
      <c r="E661" s="1">
        <f t="shared" si="10"/>
        <v>1</v>
      </c>
    </row>
    <row r="662" spans="1:5">
      <c r="A662">
        <v>1.0705360161946949</v>
      </c>
      <c r="B662">
        <v>3.8480832837016976E-2</v>
      </c>
      <c r="C662" t="s">
        <v>1256</v>
      </c>
      <c r="D662" s="1" t="s">
        <v>2854</v>
      </c>
      <c r="E662" s="1">
        <f t="shared" si="10"/>
        <v>1</v>
      </c>
    </row>
    <row r="663" spans="1:5">
      <c r="A663">
        <v>1.0155225125042724</v>
      </c>
      <c r="B663">
        <v>4.5419388726760615E-2</v>
      </c>
      <c r="C663" t="s">
        <v>1257</v>
      </c>
      <c r="D663" s="1" t="s">
        <v>2855</v>
      </c>
      <c r="E663" s="1">
        <f t="shared" si="10"/>
        <v>1</v>
      </c>
    </row>
    <row r="664" spans="1:5">
      <c r="A664">
        <v>1.0186558099572947</v>
      </c>
      <c r="B664">
        <v>0.13882923915133435</v>
      </c>
      <c r="C664" t="s">
        <v>1258</v>
      </c>
      <c r="D664" s="1" t="s">
        <v>2856</v>
      </c>
      <c r="E664" s="1">
        <f t="shared" si="10"/>
        <v>1</v>
      </c>
    </row>
    <row r="665" spans="1:5">
      <c r="A665">
        <v>1.0717734625362907</v>
      </c>
      <c r="B665">
        <v>4.254635628620107E-2</v>
      </c>
      <c r="C665" t="s">
        <v>1259</v>
      </c>
      <c r="D665" s="1" t="s">
        <v>2857</v>
      </c>
      <c r="E665" s="1">
        <f t="shared" si="10"/>
        <v>1</v>
      </c>
    </row>
    <row r="666" spans="1:5">
      <c r="A666">
        <v>1.0909277481748219</v>
      </c>
      <c r="B666">
        <v>7.4956104702837131E-2</v>
      </c>
      <c r="C666" t="s">
        <v>1260</v>
      </c>
      <c r="D666" s="1" t="s">
        <v>2858</v>
      </c>
      <c r="E666" s="1">
        <f t="shared" si="10"/>
        <v>1</v>
      </c>
    </row>
    <row r="667" spans="1:5">
      <c r="A667">
        <v>1.0900878788648705</v>
      </c>
      <c r="B667">
        <v>0.16757898308310767</v>
      </c>
      <c r="C667" t="s">
        <v>1261</v>
      </c>
      <c r="D667" s="1" t="s">
        <v>2859</v>
      </c>
      <c r="E667" s="1">
        <f t="shared" si="10"/>
        <v>1</v>
      </c>
    </row>
    <row r="668" spans="1:5">
      <c r="A668">
        <v>1.0842268703014188</v>
      </c>
      <c r="B668">
        <v>5.8305703356844318E-2</v>
      </c>
      <c r="C668" t="s">
        <v>1262</v>
      </c>
      <c r="D668" s="1" t="s">
        <v>2860</v>
      </c>
      <c r="E668" s="1">
        <f t="shared" si="10"/>
        <v>1</v>
      </c>
    </row>
    <row r="669" spans="1:5">
      <c r="A669">
        <v>1.0643701824533589</v>
      </c>
      <c r="B669">
        <v>2.1891754519647776E-2</v>
      </c>
      <c r="C669" t="s">
        <v>1263</v>
      </c>
      <c r="D669" s="1" t="s">
        <v>2861</v>
      </c>
      <c r="E669" s="1">
        <f t="shared" si="10"/>
        <v>1</v>
      </c>
    </row>
    <row r="670" spans="1:5">
      <c r="A670">
        <v>1.0007704601860394</v>
      </c>
      <c r="B670">
        <v>0.13524000878326928</v>
      </c>
      <c r="C670" t="s">
        <v>1264</v>
      </c>
      <c r="D670" s="1" t="s">
        <v>2862</v>
      </c>
      <c r="E670" s="1">
        <f t="shared" si="10"/>
        <v>1</v>
      </c>
    </row>
    <row r="671" spans="1:5">
      <c r="A671">
        <v>1.1036037180184493</v>
      </c>
      <c r="B671">
        <v>7.9483269389183195E-2</v>
      </c>
      <c r="C671" t="s">
        <v>1265</v>
      </c>
      <c r="D671" s="1" t="s">
        <v>2863</v>
      </c>
      <c r="E671" s="1">
        <f t="shared" si="10"/>
        <v>1</v>
      </c>
    </row>
    <row r="672" spans="1:5">
      <c r="A672">
        <v>1.017087954655302</v>
      </c>
      <c r="B672">
        <v>0.18210837246891926</v>
      </c>
      <c r="C672" t="s">
        <v>1266</v>
      </c>
      <c r="D672" s="1" t="s">
        <v>2864</v>
      </c>
      <c r="E672" s="1">
        <f t="shared" si="10"/>
        <v>1</v>
      </c>
    </row>
    <row r="673" spans="1:5">
      <c r="A673">
        <v>1.040861258658641</v>
      </c>
      <c r="B673">
        <v>7.6329319513689176E-3</v>
      </c>
      <c r="C673" t="s">
        <v>1267</v>
      </c>
      <c r="D673" s="1" t="s">
        <v>2865</v>
      </c>
      <c r="E673" s="1">
        <f t="shared" si="10"/>
        <v>1</v>
      </c>
    </row>
    <row r="674" spans="1:5">
      <c r="A674">
        <v>0.98699255752634685</v>
      </c>
      <c r="B674">
        <v>0.11942899975080784</v>
      </c>
      <c r="C674" t="s">
        <v>1268</v>
      </c>
      <c r="D674" s="1" t="s">
        <v>2866</v>
      </c>
      <c r="E674" s="1">
        <f t="shared" si="10"/>
        <v>1</v>
      </c>
    </row>
    <row r="675" spans="1:5">
      <c r="A675">
        <v>1.0775671516746719</v>
      </c>
      <c r="B675">
        <v>9.0977145085087419E-2</v>
      </c>
      <c r="C675" t="s">
        <v>1269</v>
      </c>
      <c r="D675" s="1" t="s">
        <v>2867</v>
      </c>
      <c r="E675" s="1">
        <f t="shared" si="10"/>
        <v>1</v>
      </c>
    </row>
    <row r="676" spans="1:5">
      <c r="A676">
        <v>1.0676541947137321</v>
      </c>
      <c r="B676">
        <v>7.0032200064838235E-2</v>
      </c>
      <c r="C676" t="s">
        <v>1270</v>
      </c>
      <c r="D676" s="1" t="s">
        <v>2868</v>
      </c>
      <c r="E676" s="1">
        <f t="shared" si="10"/>
        <v>1</v>
      </c>
    </row>
    <row r="677" spans="1:5">
      <c r="A677">
        <v>1.132011715338999</v>
      </c>
      <c r="B677">
        <v>0.1520094439464845</v>
      </c>
      <c r="C677" t="s">
        <v>1271</v>
      </c>
      <c r="D677" s="1" t="s">
        <v>2869</v>
      </c>
      <c r="E677" s="1">
        <f t="shared" si="10"/>
        <v>1</v>
      </c>
    </row>
    <row r="678" spans="1:5">
      <c r="A678">
        <v>1.0993621133851994</v>
      </c>
      <c r="B678">
        <v>8.2152271936952181E-2</v>
      </c>
      <c r="C678" t="s">
        <v>1272</v>
      </c>
      <c r="D678" s="1" t="s">
        <v>2870</v>
      </c>
      <c r="E678" s="1">
        <f t="shared" si="10"/>
        <v>1</v>
      </c>
    </row>
    <row r="679" spans="1:5">
      <c r="A679">
        <v>1.0030854042273196</v>
      </c>
      <c r="B679">
        <v>0.10157802603227845</v>
      </c>
      <c r="C679" t="s">
        <v>1273</v>
      </c>
      <c r="D679" s="1" t="s">
        <v>2871</v>
      </c>
      <c r="E679" s="1">
        <f t="shared" si="10"/>
        <v>1</v>
      </c>
    </row>
    <row r="680" spans="1:5">
      <c r="A680">
        <v>1.2377996145275416</v>
      </c>
      <c r="B680">
        <v>0.20996307545335519</v>
      </c>
      <c r="C680" t="s">
        <v>1274</v>
      </c>
      <c r="D680" s="1" t="s">
        <v>2872</v>
      </c>
      <c r="E680" s="1">
        <f t="shared" si="10"/>
        <v>1</v>
      </c>
    </row>
    <row r="681" spans="1:5">
      <c r="A681">
        <v>1.0069555500567198</v>
      </c>
      <c r="B681">
        <v>5.913533849289139E-2</v>
      </c>
      <c r="C681" t="s">
        <v>1275</v>
      </c>
      <c r="D681" s="1" t="s">
        <v>2873</v>
      </c>
      <c r="E681" s="1">
        <f t="shared" si="10"/>
        <v>1</v>
      </c>
    </row>
    <row r="682" spans="1:5">
      <c r="A682">
        <v>1.0360625542472046</v>
      </c>
      <c r="B682">
        <v>1.609206433891152E-2</v>
      </c>
      <c r="C682" t="s">
        <v>1276</v>
      </c>
      <c r="D682" s="1" t="s">
        <v>2874</v>
      </c>
      <c r="E682" s="1">
        <f t="shared" si="10"/>
        <v>1</v>
      </c>
    </row>
    <row r="683" spans="1:5">
      <c r="A683">
        <v>1.0590551929816043</v>
      </c>
      <c r="B683">
        <v>2.7960829576589144E-2</v>
      </c>
      <c r="C683" t="s">
        <v>1277</v>
      </c>
      <c r="D683" s="1" t="s">
        <v>2875</v>
      </c>
      <c r="E683" s="1">
        <f t="shared" si="10"/>
        <v>1</v>
      </c>
    </row>
    <row r="684" spans="1:5">
      <c r="A684">
        <v>1.0783973742628283</v>
      </c>
      <c r="B684">
        <v>8.3021802023896002E-2</v>
      </c>
      <c r="C684" t="s">
        <v>1278</v>
      </c>
      <c r="D684" s="1" t="s">
        <v>2876</v>
      </c>
      <c r="E684" s="1">
        <f t="shared" si="10"/>
        <v>1</v>
      </c>
    </row>
    <row r="685" spans="1:5">
      <c r="A685">
        <v>0.99615658722057454</v>
      </c>
      <c r="B685">
        <v>0.11600840222630136</v>
      </c>
      <c r="C685" t="s">
        <v>1279</v>
      </c>
      <c r="D685" s="1" t="s">
        <v>2877</v>
      </c>
      <c r="E685" s="1">
        <f t="shared" si="10"/>
        <v>1</v>
      </c>
    </row>
    <row r="686" spans="1:5">
      <c r="A686">
        <v>1.059463094359298</v>
      </c>
      <c r="B686">
        <v>7.4523608009737799E-2</v>
      </c>
      <c r="C686" t="s">
        <v>1280</v>
      </c>
      <c r="D686" s="1" t="s">
        <v>2878</v>
      </c>
      <c r="E686" s="1">
        <f t="shared" si="10"/>
        <v>1</v>
      </c>
    </row>
    <row r="687" spans="1:5">
      <c r="A687">
        <v>1.0842268703014213</v>
      </c>
      <c r="B687">
        <v>7.0474155821809908E-2</v>
      </c>
      <c r="C687" t="s">
        <v>1281</v>
      </c>
      <c r="D687" s="1" t="s">
        <v>2879</v>
      </c>
      <c r="E687" s="1">
        <f t="shared" si="10"/>
        <v>1</v>
      </c>
    </row>
    <row r="688" spans="1:5">
      <c r="A688">
        <v>1.0976700396725341</v>
      </c>
      <c r="B688">
        <v>8.0145775839393557E-2</v>
      </c>
      <c r="C688" t="s">
        <v>1282</v>
      </c>
      <c r="D688" s="1" t="s">
        <v>2880</v>
      </c>
      <c r="E688" s="1">
        <f t="shared" si="10"/>
        <v>1</v>
      </c>
    </row>
    <row r="689" spans="1:5">
      <c r="A689">
        <v>1.373424664817106</v>
      </c>
      <c r="B689">
        <v>0.34604385944541782</v>
      </c>
      <c r="C689" t="s">
        <v>1283</v>
      </c>
      <c r="D689" s="1" t="s">
        <v>2881</v>
      </c>
      <c r="E689" s="1">
        <f t="shared" si="10"/>
        <v>1</v>
      </c>
    </row>
    <row r="690" spans="1:5">
      <c r="A690">
        <v>1.0692999985817384</v>
      </c>
      <c r="B690">
        <v>6.5969967813422528E-2</v>
      </c>
      <c r="C690" t="s">
        <v>1284</v>
      </c>
      <c r="D690" s="1" t="s">
        <v>2882</v>
      </c>
      <c r="E690" s="1">
        <f t="shared" si="10"/>
        <v>1</v>
      </c>
    </row>
    <row r="691" spans="1:5">
      <c r="A691">
        <v>1.0553911403631044</v>
      </c>
      <c r="B691">
        <v>8.3298749085336216E-2</v>
      </c>
      <c r="C691" t="s">
        <v>1285</v>
      </c>
      <c r="D691" s="1" t="s">
        <v>2883</v>
      </c>
      <c r="E691" s="1">
        <f t="shared" si="10"/>
        <v>1</v>
      </c>
    </row>
    <row r="692" spans="1:5">
      <c r="A692">
        <v>1.0400599338884766</v>
      </c>
      <c r="B692">
        <v>5.1052759410769324E-2</v>
      </c>
      <c r="C692" t="s">
        <v>1286</v>
      </c>
      <c r="D692" s="1" t="s">
        <v>2884</v>
      </c>
      <c r="E692" s="1">
        <f t="shared" si="10"/>
        <v>1</v>
      </c>
    </row>
    <row r="693" spans="1:5">
      <c r="A693">
        <v>1.0249514371590582</v>
      </c>
      <c r="B693">
        <v>4.419970175025998E-2</v>
      </c>
      <c r="C693" t="s">
        <v>1287</v>
      </c>
      <c r="D693" s="1" t="s">
        <v>2885</v>
      </c>
      <c r="E693" s="1">
        <f t="shared" si="10"/>
        <v>1</v>
      </c>
    </row>
    <row r="694" spans="1:5">
      <c r="A694">
        <v>1.1099968293191993</v>
      </c>
      <c r="B694">
        <v>9.3376951462165889E-2</v>
      </c>
      <c r="C694" t="s">
        <v>1288</v>
      </c>
      <c r="D694" s="1" t="s">
        <v>2886</v>
      </c>
      <c r="E694" s="1">
        <f t="shared" si="10"/>
        <v>1</v>
      </c>
    </row>
    <row r="695" spans="1:5">
      <c r="A695">
        <v>1.0038582415944788</v>
      </c>
      <c r="B695">
        <v>6.0034412852913041E-2</v>
      </c>
      <c r="C695" t="s">
        <v>1289</v>
      </c>
      <c r="D695" s="1" t="s">
        <v>2887</v>
      </c>
      <c r="E695" s="1">
        <f t="shared" si="10"/>
        <v>1</v>
      </c>
    </row>
    <row r="696" spans="1:5">
      <c r="A696">
        <v>1.0684767797632202</v>
      </c>
      <c r="B696">
        <v>4.0420576211452078E-2</v>
      </c>
      <c r="C696" t="s">
        <v>1290</v>
      </c>
      <c r="D696" s="1" t="s">
        <v>2888</v>
      </c>
      <c r="E696" s="1">
        <f t="shared" si="10"/>
        <v>1</v>
      </c>
    </row>
    <row r="697" spans="1:5">
      <c r="A697">
        <v>1.0505254485344206</v>
      </c>
      <c r="B697">
        <v>1.8110698084930498E-2</v>
      </c>
      <c r="C697" t="s">
        <v>1291</v>
      </c>
      <c r="D697" s="1" t="s">
        <v>2889</v>
      </c>
      <c r="E697" s="1">
        <f t="shared" si="10"/>
        <v>1</v>
      </c>
    </row>
    <row r="698" spans="1:5">
      <c r="A698">
        <v>1.0376596591597498</v>
      </c>
      <c r="B698">
        <v>4.8796515541161989E-2</v>
      </c>
      <c r="C698" t="s">
        <v>1151</v>
      </c>
      <c r="D698" s="1" t="s">
        <v>2749</v>
      </c>
      <c r="E698" s="1">
        <f t="shared" si="10"/>
        <v>1</v>
      </c>
    </row>
    <row r="699" spans="1:5">
      <c r="A699">
        <v>1.0217987748995176</v>
      </c>
      <c r="B699">
        <v>1.6147163146167841E-2</v>
      </c>
      <c r="C699" t="s">
        <v>1292</v>
      </c>
      <c r="D699" s="1" t="s">
        <v>2890</v>
      </c>
      <c r="E699" s="1">
        <f t="shared" si="10"/>
        <v>1</v>
      </c>
    </row>
    <row r="700" spans="1:5">
      <c r="A700">
        <v>0.95594531759374124</v>
      </c>
      <c r="B700">
        <v>0.10848691528816587</v>
      </c>
      <c r="C700" t="s">
        <v>1293</v>
      </c>
      <c r="D700" s="1" t="s">
        <v>2891</v>
      </c>
      <c r="E700" s="1">
        <f t="shared" si="10"/>
        <v>1</v>
      </c>
    </row>
    <row r="701" spans="1:5">
      <c r="A701">
        <v>1.0892486561426136</v>
      </c>
      <c r="B701">
        <v>0.11585366087760289</v>
      </c>
      <c r="C701" t="s">
        <v>1294</v>
      </c>
      <c r="D701" s="1" t="s">
        <v>2892</v>
      </c>
      <c r="E701" s="1">
        <f t="shared" si="10"/>
        <v>1</v>
      </c>
    </row>
    <row r="702" spans="1:5">
      <c r="A702">
        <v>1.0562042772174558</v>
      </c>
      <c r="B702">
        <v>4.3508091525719154E-2</v>
      </c>
      <c r="C702" t="s">
        <v>1295</v>
      </c>
      <c r="D702" s="1" t="s">
        <v>2893</v>
      </c>
      <c r="E702" s="1">
        <f t="shared" si="10"/>
        <v>1</v>
      </c>
    </row>
    <row r="703" spans="1:5">
      <c r="A703">
        <v>1.0858982211805415</v>
      </c>
      <c r="B703">
        <v>8.8271400566765107E-2</v>
      </c>
      <c r="C703" t="s">
        <v>1296</v>
      </c>
      <c r="D703" s="1" t="s">
        <v>2894</v>
      </c>
      <c r="E703" s="1">
        <f t="shared" si="10"/>
        <v>1</v>
      </c>
    </row>
    <row r="704" spans="1:5">
      <c r="A704">
        <v>1.0697118458069619</v>
      </c>
      <c r="B704">
        <v>4.4177211059531325E-2</v>
      </c>
      <c r="C704" t="s">
        <v>1297</v>
      </c>
      <c r="D704" s="1" t="s">
        <v>2895</v>
      </c>
      <c r="E704" s="1">
        <f t="shared" si="10"/>
        <v>1</v>
      </c>
    </row>
    <row r="705" spans="1:5">
      <c r="A705">
        <v>1.0376596591597476</v>
      </c>
      <c r="B705">
        <v>2.5545358017595297E-2</v>
      </c>
      <c r="C705" t="s">
        <v>1298</v>
      </c>
      <c r="D705" s="1" t="s">
        <v>2896</v>
      </c>
      <c r="E705" s="1">
        <f t="shared" si="10"/>
        <v>1</v>
      </c>
    </row>
    <row r="706" spans="1:5">
      <c r="A706">
        <v>1.0529554839162076</v>
      </c>
      <c r="B706">
        <v>5.6550388650617109E-2</v>
      </c>
      <c r="C706" t="s">
        <v>1299</v>
      </c>
      <c r="D706" s="1" t="s">
        <v>2897</v>
      </c>
      <c r="E706" s="1">
        <f t="shared" si="10"/>
        <v>1</v>
      </c>
    </row>
    <row r="707" spans="1:5">
      <c r="A707">
        <v>1.076737568247524</v>
      </c>
      <c r="B707">
        <v>5.3389796476452672E-2</v>
      </c>
      <c r="C707" t="s">
        <v>1300</v>
      </c>
      <c r="D707" s="1" t="s">
        <v>2898</v>
      </c>
      <c r="E707" s="1">
        <f t="shared" ref="E707:E770" si="11">IF(A707&lt;=0.3,0,1)</f>
        <v>1</v>
      </c>
    </row>
    <row r="708" spans="1:5">
      <c r="A708">
        <v>1.1398854794898303</v>
      </c>
      <c r="B708">
        <v>0.14944247480637921</v>
      </c>
      <c r="C708" t="s">
        <v>1301</v>
      </c>
      <c r="D708" s="1" t="s">
        <v>2899</v>
      </c>
      <c r="E708" s="1">
        <f t="shared" si="11"/>
        <v>1</v>
      </c>
    </row>
    <row r="709" spans="1:5">
      <c r="A709">
        <v>1.0850622239376231</v>
      </c>
      <c r="B709">
        <v>0.10916505436742892</v>
      </c>
      <c r="C709" t="s">
        <v>1302</v>
      </c>
      <c r="D709" s="1" t="s">
        <v>2900</v>
      </c>
      <c r="E709" s="1">
        <f t="shared" si="11"/>
        <v>1</v>
      </c>
    </row>
    <row r="710" spans="1:5">
      <c r="A710">
        <v>1.0245568230328015</v>
      </c>
      <c r="B710">
        <v>4.7280902035833162E-2</v>
      </c>
      <c r="C710" t="s">
        <v>1303</v>
      </c>
      <c r="D710" s="1" t="s">
        <v>2901</v>
      </c>
      <c r="E710" s="1">
        <f t="shared" si="11"/>
        <v>1</v>
      </c>
    </row>
    <row r="711" spans="1:5">
      <c r="A711">
        <v>1.0376596591597465</v>
      </c>
      <c r="B711">
        <v>5.8493512462226019E-2</v>
      </c>
      <c r="C711" t="s">
        <v>1304</v>
      </c>
      <c r="D711" s="1" t="s">
        <v>2902</v>
      </c>
      <c r="E711" s="1">
        <f t="shared" si="11"/>
        <v>1</v>
      </c>
    </row>
    <row r="712" spans="1:5">
      <c r="A712">
        <v>1.0509300646305413</v>
      </c>
      <c r="B712">
        <v>4.2087950099221061E-2</v>
      </c>
      <c r="C712" t="s">
        <v>1305</v>
      </c>
      <c r="D712" s="1" t="s">
        <v>2903</v>
      </c>
      <c r="E712" s="1">
        <f t="shared" si="11"/>
        <v>1</v>
      </c>
    </row>
    <row r="713" spans="1:5">
      <c r="A713">
        <v>0.99462336140315966</v>
      </c>
      <c r="B713">
        <v>4.570300882972729E-2</v>
      </c>
      <c r="C713" t="s">
        <v>1306</v>
      </c>
      <c r="D713" s="1" t="s">
        <v>2904</v>
      </c>
      <c r="E713" s="1">
        <f t="shared" si="11"/>
        <v>1</v>
      </c>
    </row>
    <row r="714" spans="1:5">
      <c r="A714">
        <v>1.0408612586586343</v>
      </c>
      <c r="B714">
        <v>1.900229893747429E-2</v>
      </c>
      <c r="C714" t="s">
        <v>1307</v>
      </c>
      <c r="D714" s="1" t="s">
        <v>2905</v>
      </c>
      <c r="E714" s="1">
        <f t="shared" si="11"/>
        <v>1</v>
      </c>
    </row>
    <row r="715" spans="1:5">
      <c r="A715">
        <v>1.000770460186043</v>
      </c>
      <c r="B715">
        <v>5.6588606237915152E-2</v>
      </c>
      <c r="C715" t="s">
        <v>1308</v>
      </c>
      <c r="D715" s="1" t="s">
        <v>2906</v>
      </c>
      <c r="E715" s="1">
        <f t="shared" si="11"/>
        <v>1</v>
      </c>
    </row>
    <row r="716" spans="1:5">
      <c r="A716">
        <v>0.99080061326522539</v>
      </c>
      <c r="B716">
        <v>0.12695599877457908</v>
      </c>
      <c r="C716" t="s">
        <v>1309</v>
      </c>
      <c r="D716" s="1" t="s">
        <v>2907</v>
      </c>
      <c r="E716" s="1">
        <f t="shared" si="11"/>
        <v>1</v>
      </c>
    </row>
    <row r="717" spans="1:5">
      <c r="A717">
        <v>1.1701282532061124</v>
      </c>
      <c r="B717">
        <v>0.16023867344906581</v>
      </c>
      <c r="C717" t="s">
        <v>1310</v>
      </c>
      <c r="D717" s="1" t="s">
        <v>2908</v>
      </c>
      <c r="E717" s="1">
        <f t="shared" si="11"/>
        <v>1</v>
      </c>
    </row>
    <row r="718" spans="1:5">
      <c r="A718">
        <v>1.0440727363861571</v>
      </c>
      <c r="B718">
        <v>2.8334082797367471E-2</v>
      </c>
      <c r="C718" t="s">
        <v>1311</v>
      </c>
      <c r="D718" s="1" t="s">
        <v>2909</v>
      </c>
      <c r="E718" s="1">
        <f t="shared" si="11"/>
        <v>1</v>
      </c>
    </row>
    <row r="719" spans="1:5">
      <c r="A719">
        <v>0.93447127493798154</v>
      </c>
      <c r="B719">
        <v>0.12039781257230975</v>
      </c>
      <c r="C719" t="s">
        <v>1312</v>
      </c>
      <c r="D719" s="1" t="s">
        <v>2910</v>
      </c>
      <c r="E719" s="1">
        <f t="shared" si="11"/>
        <v>1</v>
      </c>
    </row>
    <row r="720" spans="1:5">
      <c r="A720">
        <v>0.99309249543703559</v>
      </c>
      <c r="B720">
        <v>4.4587083568640301E-2</v>
      </c>
      <c r="C720" t="s">
        <v>1313</v>
      </c>
      <c r="D720" s="1" t="s">
        <v>2911</v>
      </c>
      <c r="E720" s="1">
        <f t="shared" si="11"/>
        <v>1</v>
      </c>
    </row>
    <row r="721" spans="1:5">
      <c r="A721">
        <v>0.92018765062487451</v>
      </c>
      <c r="B721">
        <v>0.18571467791329221</v>
      </c>
      <c r="C721" t="s">
        <v>1314</v>
      </c>
      <c r="D721" s="1" t="s">
        <v>2912</v>
      </c>
      <c r="E721" s="1">
        <f t="shared" si="11"/>
        <v>1</v>
      </c>
    </row>
    <row r="722" spans="1:5">
      <c r="A722">
        <v>0.99692408621009487</v>
      </c>
      <c r="B722">
        <v>0.10673158923781383</v>
      </c>
      <c r="C722" t="s">
        <v>1315</v>
      </c>
      <c r="D722" s="1" t="s">
        <v>2913</v>
      </c>
      <c r="E722" s="1">
        <f t="shared" si="11"/>
        <v>1</v>
      </c>
    </row>
    <row r="723" spans="1:5">
      <c r="A723">
        <v>1.0668322429453596</v>
      </c>
      <c r="B723">
        <v>0.13498757770097219</v>
      </c>
      <c r="C723" t="s">
        <v>1316</v>
      </c>
      <c r="D723" s="1" t="s">
        <v>2914</v>
      </c>
      <c r="E723" s="1">
        <f t="shared" si="11"/>
        <v>1</v>
      </c>
    </row>
    <row r="724" spans="1:5">
      <c r="A724">
        <v>1.0007704601860397</v>
      </c>
      <c r="B724">
        <v>6.2411630534205155E-2</v>
      </c>
      <c r="C724" t="s">
        <v>1317</v>
      </c>
      <c r="D724" s="1" t="s">
        <v>2915</v>
      </c>
      <c r="E724" s="1">
        <f t="shared" si="11"/>
        <v>1</v>
      </c>
    </row>
    <row r="725" spans="1:5">
      <c r="A725">
        <v>1.0042448835395492</v>
      </c>
      <c r="B725">
        <v>4.1273825079125984E-2</v>
      </c>
      <c r="C725" t="s">
        <v>1318</v>
      </c>
      <c r="D725" s="1" t="s">
        <v>2916</v>
      </c>
      <c r="E725" s="1">
        <f t="shared" si="11"/>
        <v>1</v>
      </c>
    </row>
    <row r="726" spans="1:5">
      <c r="A726">
        <v>1.02732231571358</v>
      </c>
      <c r="B726">
        <v>2.8801098506952279E-3</v>
      </c>
      <c r="C726" t="s">
        <v>1319</v>
      </c>
      <c r="D726" s="1" t="s">
        <v>2917</v>
      </c>
      <c r="E726" s="1">
        <f t="shared" si="11"/>
        <v>1</v>
      </c>
    </row>
    <row r="727" spans="1:5">
      <c r="A727">
        <v>1.0139594797900322</v>
      </c>
      <c r="B727">
        <v>0.11052503937242028</v>
      </c>
      <c r="C727" t="s">
        <v>1320</v>
      </c>
      <c r="D727" s="1" t="s">
        <v>2918</v>
      </c>
      <c r="E727" s="1">
        <f t="shared" si="11"/>
        <v>1</v>
      </c>
    </row>
    <row r="728" spans="1:5">
      <c r="A728">
        <v>0.98168585524675811</v>
      </c>
      <c r="B728">
        <v>7.3220877121484215E-2</v>
      </c>
      <c r="C728" t="s">
        <v>1321</v>
      </c>
      <c r="D728" s="1" t="s">
        <v>2919</v>
      </c>
      <c r="E728" s="1">
        <f t="shared" si="11"/>
        <v>1</v>
      </c>
    </row>
    <row r="729" spans="1:5">
      <c r="A729">
        <v>1.017087954655306</v>
      </c>
      <c r="B729">
        <v>3.1935894176132011E-2</v>
      </c>
      <c r="C729" t="s">
        <v>1322</v>
      </c>
      <c r="D729" s="1" t="s">
        <v>2920</v>
      </c>
      <c r="E729" s="1">
        <f t="shared" si="11"/>
        <v>1</v>
      </c>
    </row>
    <row r="730" spans="1:5">
      <c r="A730">
        <v>1.0598711528426152</v>
      </c>
      <c r="B730">
        <v>8.9692391315144823E-2</v>
      </c>
      <c r="C730" t="s">
        <v>1323</v>
      </c>
      <c r="D730" s="1" t="s">
        <v>2921</v>
      </c>
      <c r="E730" s="1">
        <f t="shared" si="11"/>
        <v>1</v>
      </c>
    </row>
    <row r="731" spans="1:5">
      <c r="A731">
        <v>1.0582398613011899</v>
      </c>
      <c r="B731">
        <v>5.2305882515611135E-2</v>
      </c>
      <c r="C731" t="s">
        <v>1324</v>
      </c>
      <c r="D731" s="1" t="s">
        <v>2922</v>
      </c>
      <c r="E731" s="1">
        <f t="shared" si="11"/>
        <v>1</v>
      </c>
    </row>
    <row r="732" spans="1:5">
      <c r="A732">
        <v>0.9786662741872465</v>
      </c>
      <c r="B732">
        <v>0.26521501790238339</v>
      </c>
      <c r="C732" t="s">
        <v>1325</v>
      </c>
      <c r="D732" s="1" t="s">
        <v>2923</v>
      </c>
      <c r="E732" s="1">
        <f t="shared" si="11"/>
        <v>1</v>
      </c>
    </row>
    <row r="733" spans="1:5">
      <c r="A733">
        <v>1.0320805381859277</v>
      </c>
      <c r="B733">
        <v>3.5567754416180118E-2</v>
      </c>
      <c r="C733" t="s">
        <v>1326</v>
      </c>
      <c r="D733" s="1" t="s">
        <v>2924</v>
      </c>
      <c r="E733" s="1">
        <f t="shared" si="11"/>
        <v>1</v>
      </c>
    </row>
    <row r="734" spans="1:5">
      <c r="A734">
        <v>1.0545786295160113</v>
      </c>
      <c r="B734">
        <v>4.2961737658077204E-2</v>
      </c>
      <c r="C734" t="s">
        <v>1327</v>
      </c>
      <c r="D734" s="1" t="s">
        <v>2925</v>
      </c>
      <c r="E734" s="1">
        <f t="shared" si="11"/>
        <v>1</v>
      </c>
    </row>
    <row r="735" spans="1:5">
      <c r="A735">
        <v>1.0249514371590589</v>
      </c>
      <c r="B735">
        <v>5.8979995993609369E-2</v>
      </c>
      <c r="C735" t="s">
        <v>1328</v>
      </c>
      <c r="D735" s="1" t="s">
        <v>2926</v>
      </c>
      <c r="E735" s="1">
        <f t="shared" si="11"/>
        <v>1</v>
      </c>
    </row>
    <row r="736" spans="1:5">
      <c r="A736">
        <v>1.0281138266560659</v>
      </c>
      <c r="B736">
        <v>9.5062521630158089E-3</v>
      </c>
      <c r="C736" t="s">
        <v>1329</v>
      </c>
      <c r="D736" s="1" t="s">
        <v>2927</v>
      </c>
      <c r="E736" s="1">
        <f t="shared" si="11"/>
        <v>1</v>
      </c>
    </row>
    <row r="737" spans="1:5">
      <c r="A737">
        <v>1.0400599338884746</v>
      </c>
      <c r="B737">
        <v>4.7179735414884932E-2</v>
      </c>
      <c r="C737" t="s">
        <v>1330</v>
      </c>
      <c r="D737" s="1" t="s">
        <v>2928</v>
      </c>
      <c r="E737" s="1">
        <f t="shared" si="11"/>
        <v>1</v>
      </c>
    </row>
    <row r="738" spans="1:5">
      <c r="A738">
        <v>1.0717734625362907</v>
      </c>
      <c r="B738">
        <v>8.2011913008347495E-2</v>
      </c>
      <c r="C738" t="s">
        <v>1331</v>
      </c>
      <c r="D738" s="1" t="s">
        <v>2929</v>
      </c>
      <c r="E738" s="1">
        <f t="shared" si="11"/>
        <v>1</v>
      </c>
    </row>
    <row r="739" spans="1:5">
      <c r="A739">
        <v>1.0352649238413822</v>
      </c>
      <c r="B739">
        <v>8.8300751305880082E-2</v>
      </c>
      <c r="C739" t="s">
        <v>1332</v>
      </c>
      <c r="D739" s="1" t="s">
        <v>2930</v>
      </c>
      <c r="E739" s="1">
        <f t="shared" si="11"/>
        <v>1</v>
      </c>
    </row>
    <row r="740" spans="1:5">
      <c r="A740">
        <v>1.0170879546553044</v>
      </c>
      <c r="B740">
        <v>6.0324216980097926E-2</v>
      </c>
      <c r="C740" t="s">
        <v>1333</v>
      </c>
      <c r="D740" s="1" t="s">
        <v>2931</v>
      </c>
      <c r="E740" s="1">
        <f t="shared" si="11"/>
        <v>1</v>
      </c>
    </row>
    <row r="741" spans="1:5">
      <c r="A741">
        <v>1.0392592260318443</v>
      </c>
      <c r="B741">
        <v>3.3218373825814808E-2</v>
      </c>
      <c r="C741" t="s">
        <v>1334</v>
      </c>
      <c r="D741" s="1" t="s">
        <v>2932</v>
      </c>
      <c r="E741" s="1">
        <f t="shared" si="11"/>
        <v>1</v>
      </c>
    </row>
    <row r="742" spans="1:5">
      <c r="A742">
        <v>1.0131788658125842</v>
      </c>
      <c r="B742">
        <v>1.2887594108182238E-2</v>
      </c>
      <c r="C742" t="s">
        <v>1335</v>
      </c>
      <c r="D742" s="1" t="s">
        <v>2933</v>
      </c>
      <c r="E742" s="1">
        <f t="shared" si="11"/>
        <v>1</v>
      </c>
    </row>
    <row r="743" spans="1:5">
      <c r="A743">
        <v>1.0968249796946281</v>
      </c>
      <c r="B743">
        <v>0.11910689859687737</v>
      </c>
      <c r="C743" t="s">
        <v>1336</v>
      </c>
      <c r="D743" s="1" t="s">
        <v>2934</v>
      </c>
      <c r="E743" s="1">
        <f t="shared" si="11"/>
        <v>1</v>
      </c>
    </row>
    <row r="744" spans="1:5">
      <c r="A744">
        <v>1.0643701824533598</v>
      </c>
      <c r="B744">
        <v>0.10119270205946881</v>
      </c>
      <c r="C744" t="s">
        <v>1337</v>
      </c>
      <c r="D744" s="1" t="s">
        <v>2935</v>
      </c>
      <c r="E744" s="1">
        <f t="shared" si="11"/>
        <v>1</v>
      </c>
    </row>
    <row r="745" spans="1:5">
      <c r="A745">
        <v>1.0521448482007176</v>
      </c>
      <c r="B745">
        <v>0.10935169206814624</v>
      </c>
      <c r="C745" t="s">
        <v>1338</v>
      </c>
      <c r="D745" s="1" t="s">
        <v>2936</v>
      </c>
      <c r="E745" s="1">
        <f t="shared" si="11"/>
        <v>1</v>
      </c>
    </row>
    <row r="746" spans="1:5">
      <c r="A746">
        <v>1.0440727363861517</v>
      </c>
      <c r="B746">
        <v>3.3428082707305087E-2</v>
      </c>
      <c r="C746" t="s">
        <v>1339</v>
      </c>
      <c r="D746" s="1" t="s">
        <v>2937</v>
      </c>
      <c r="E746" s="1">
        <f t="shared" si="11"/>
        <v>1</v>
      </c>
    </row>
    <row r="747" spans="1:5">
      <c r="A747">
        <v>0.98623270449335687</v>
      </c>
      <c r="B747">
        <v>6.1862043116144225E-2</v>
      </c>
      <c r="C747" t="s">
        <v>1340</v>
      </c>
      <c r="D747" s="1" t="s">
        <v>2938</v>
      </c>
      <c r="E747" s="1">
        <f t="shared" si="11"/>
        <v>1</v>
      </c>
    </row>
    <row r="748" spans="1:5">
      <c r="A748">
        <v>1.1099968293191993</v>
      </c>
      <c r="B748">
        <v>0.13343415963176716</v>
      </c>
      <c r="C748" t="s">
        <v>1341</v>
      </c>
      <c r="D748" s="1" t="s">
        <v>2939</v>
      </c>
      <c r="E748" s="1">
        <f t="shared" si="11"/>
        <v>1</v>
      </c>
    </row>
    <row r="749" spans="1:5">
      <c r="A749">
        <v>1.011619440301925</v>
      </c>
      <c r="B749">
        <v>6.5731682722556778E-2</v>
      </c>
      <c r="C749" t="s">
        <v>1342</v>
      </c>
      <c r="D749" s="1" t="s">
        <v>2940</v>
      </c>
      <c r="E749" s="1">
        <f t="shared" si="11"/>
        <v>1</v>
      </c>
    </row>
    <row r="750" spans="1:5">
      <c r="A750">
        <v>1.0085077861153577</v>
      </c>
      <c r="B750">
        <v>1.7741929767261834E-2</v>
      </c>
      <c r="C750" t="s">
        <v>1343</v>
      </c>
      <c r="D750" s="1" t="s">
        <v>2941</v>
      </c>
      <c r="E750" s="1">
        <f t="shared" si="11"/>
        <v>1</v>
      </c>
    </row>
    <row r="751" spans="1:5">
      <c r="A751">
        <v>1.1095694720678411</v>
      </c>
      <c r="B751">
        <v>0.11376092668608717</v>
      </c>
      <c r="C751" t="s">
        <v>1344</v>
      </c>
      <c r="D751" s="1" t="s">
        <v>2942</v>
      </c>
      <c r="E751" s="1">
        <f t="shared" si="11"/>
        <v>1</v>
      </c>
    </row>
    <row r="752" spans="1:5">
      <c r="A752">
        <v>1.0100624149675843</v>
      </c>
      <c r="B752">
        <v>5.3324594813224921E-2</v>
      </c>
      <c r="C752" t="s">
        <v>1345</v>
      </c>
      <c r="D752" s="1" t="s">
        <v>2943</v>
      </c>
      <c r="E752" s="1">
        <f t="shared" si="11"/>
        <v>1</v>
      </c>
    </row>
    <row r="753" spans="1:5">
      <c r="A753">
        <v>1.0054057031088166</v>
      </c>
      <c r="B753">
        <v>1.9535703528110137E-2</v>
      </c>
      <c r="C753" t="s">
        <v>1346</v>
      </c>
      <c r="D753" s="1" t="s">
        <v>2944</v>
      </c>
      <c r="E753" s="1">
        <f t="shared" si="11"/>
        <v>1</v>
      </c>
    </row>
    <row r="754" spans="1:5">
      <c r="A754">
        <v>1.0513348365669419</v>
      </c>
      <c r="B754">
        <v>7.6370818142240129E-2</v>
      </c>
      <c r="C754" t="s">
        <v>1347</v>
      </c>
      <c r="D754" s="1" t="s">
        <v>2945</v>
      </c>
      <c r="E754" s="1">
        <f t="shared" si="11"/>
        <v>1</v>
      </c>
    </row>
    <row r="755" spans="1:5">
      <c r="A755">
        <v>1.1522425537574523</v>
      </c>
      <c r="B755">
        <v>0.15353825284479819</v>
      </c>
      <c r="C755" t="s">
        <v>1348</v>
      </c>
      <c r="D755" s="1" t="s">
        <v>2946</v>
      </c>
      <c r="E755" s="1">
        <f t="shared" si="11"/>
        <v>1</v>
      </c>
    </row>
    <row r="756" spans="1:5">
      <c r="A756">
        <v>1.0123988528041039</v>
      </c>
      <c r="B756">
        <v>8.5118121265435418E-3</v>
      </c>
      <c r="C756" t="s">
        <v>1349</v>
      </c>
      <c r="D756" s="1" t="s">
        <v>2947</v>
      </c>
      <c r="E756" s="1">
        <f t="shared" si="11"/>
        <v>1</v>
      </c>
    </row>
    <row r="757" spans="1:5">
      <c r="A757">
        <v>0.98244220511342417</v>
      </c>
      <c r="B757">
        <v>4.17548476037728E-2</v>
      </c>
      <c r="C757" t="s">
        <v>1350</v>
      </c>
      <c r="D757" s="1" t="s">
        <v>2948</v>
      </c>
      <c r="E757" s="1">
        <f t="shared" si="11"/>
        <v>1</v>
      </c>
    </row>
    <row r="758" spans="1:5">
      <c r="A758">
        <v>1.0131788658125835</v>
      </c>
      <c r="B758">
        <v>7.7878061881396635E-2</v>
      </c>
      <c r="C758" t="s">
        <v>1351</v>
      </c>
      <c r="D758" s="1" t="s">
        <v>2949</v>
      </c>
      <c r="E758" s="1">
        <f t="shared" si="11"/>
        <v>1</v>
      </c>
    </row>
    <row r="759" spans="1:5">
      <c r="A759">
        <v>0.98851402035289682</v>
      </c>
      <c r="B759">
        <v>5.5633563430748538E-2</v>
      </c>
      <c r="C759" t="s">
        <v>1352</v>
      </c>
      <c r="D759" s="1" t="s">
        <v>2950</v>
      </c>
      <c r="E759" s="1">
        <f t="shared" si="11"/>
        <v>1</v>
      </c>
    </row>
    <row r="760" spans="1:5">
      <c r="A760">
        <v>0.98471475293443622</v>
      </c>
      <c r="B760">
        <v>9.1633788057001425E-2</v>
      </c>
      <c r="C760" t="s">
        <v>1353</v>
      </c>
      <c r="D760" s="1" t="s">
        <v>2951</v>
      </c>
      <c r="E760" s="1">
        <f t="shared" si="11"/>
        <v>1</v>
      </c>
    </row>
    <row r="761" spans="1:5">
      <c r="A761">
        <v>1.0000000000000027</v>
      </c>
      <c r="B761">
        <v>3.6006732745047135E-2</v>
      </c>
      <c r="C761" t="s">
        <v>1354</v>
      </c>
      <c r="D761" s="1" t="s">
        <v>2952</v>
      </c>
      <c r="E761" s="1">
        <f t="shared" si="11"/>
        <v>1</v>
      </c>
    </row>
    <row r="762" spans="1:5">
      <c r="A762">
        <v>1.0123988528040999</v>
      </c>
      <c r="B762">
        <v>1.9213005290407079E-2</v>
      </c>
      <c r="C762" t="s">
        <v>1355</v>
      </c>
      <c r="D762" s="1" t="s">
        <v>2953</v>
      </c>
      <c r="E762" s="1">
        <f t="shared" si="11"/>
        <v>1</v>
      </c>
    </row>
    <row r="763" spans="1:5">
      <c r="A763">
        <v>1.0360625542472088</v>
      </c>
      <c r="B763">
        <v>3.9651399914155387E-2</v>
      </c>
      <c r="C763" t="s">
        <v>1356</v>
      </c>
      <c r="D763" s="1" t="s">
        <v>2954</v>
      </c>
      <c r="E763" s="1">
        <f t="shared" si="11"/>
        <v>1</v>
      </c>
    </row>
    <row r="764" spans="1:5">
      <c r="A764">
        <v>0.99080061326523128</v>
      </c>
      <c r="B764">
        <v>0.11813745284510574</v>
      </c>
      <c r="C764" t="s">
        <v>1357</v>
      </c>
      <c r="D764" s="1" t="s">
        <v>2955</v>
      </c>
      <c r="E764" s="1">
        <f t="shared" si="11"/>
        <v>1</v>
      </c>
    </row>
    <row r="765" spans="1:5">
      <c r="A765">
        <v>1.0651902373021513</v>
      </c>
      <c r="B765">
        <v>0.17563229410893177</v>
      </c>
      <c r="C765" t="s">
        <v>1358</v>
      </c>
      <c r="D765" s="1" t="s">
        <v>2956</v>
      </c>
      <c r="E765" s="1">
        <f t="shared" si="11"/>
        <v>1</v>
      </c>
    </row>
    <row r="766" spans="1:5">
      <c r="A766">
        <v>1.0368607991954994</v>
      </c>
      <c r="B766">
        <v>6.9654540045786487E-2</v>
      </c>
      <c r="C766" t="s">
        <v>1359</v>
      </c>
      <c r="D766" s="1" t="s">
        <v>2957</v>
      </c>
      <c r="E766" s="1">
        <f t="shared" si="11"/>
        <v>1</v>
      </c>
    </row>
    <row r="767" spans="1:5">
      <c r="A767">
        <v>0.96966314464671721</v>
      </c>
      <c r="B767">
        <v>7.8916401437681832E-2</v>
      </c>
      <c r="C767" t="s">
        <v>1360</v>
      </c>
      <c r="D767" s="1" t="s">
        <v>2958</v>
      </c>
      <c r="E767" s="1">
        <f t="shared" si="11"/>
        <v>1</v>
      </c>
    </row>
    <row r="768" spans="1:5">
      <c r="A768">
        <v>1.020226082130151</v>
      </c>
      <c r="B768">
        <v>2.9284944195207895E-2</v>
      </c>
      <c r="C768" t="s">
        <v>1361</v>
      </c>
      <c r="D768" s="1" t="s">
        <v>2959</v>
      </c>
      <c r="E768" s="1">
        <f t="shared" si="11"/>
        <v>1</v>
      </c>
    </row>
    <row r="769" spans="1:5">
      <c r="A769">
        <v>1.0750803169083283</v>
      </c>
      <c r="B769">
        <v>0.11576271824193927</v>
      </c>
      <c r="C769" t="s">
        <v>1362</v>
      </c>
      <c r="D769" s="1" t="s">
        <v>2960</v>
      </c>
      <c r="E769" s="1">
        <f t="shared" si="11"/>
        <v>1</v>
      </c>
    </row>
    <row r="770" spans="1:5">
      <c r="A770">
        <v>1.0123988528040981</v>
      </c>
      <c r="B770">
        <v>8.2457388819887865E-3</v>
      </c>
      <c r="C770" t="s">
        <v>1363</v>
      </c>
      <c r="D770" s="1" t="s">
        <v>2961</v>
      </c>
      <c r="E770" s="1">
        <f t="shared" si="11"/>
        <v>1</v>
      </c>
    </row>
    <row r="771" spans="1:5">
      <c r="A771">
        <v>1.1928762996625049</v>
      </c>
      <c r="B771">
        <v>0.22946024383397626</v>
      </c>
      <c r="C771" t="s">
        <v>1364</v>
      </c>
      <c r="D771" s="1" t="s">
        <v>2962</v>
      </c>
      <c r="E771" s="1">
        <f t="shared" ref="E771:E834" si="12">IF(A771&lt;=0.3,0,1)</f>
        <v>1</v>
      </c>
    </row>
    <row r="772" spans="1:5">
      <c r="A772">
        <v>0.99080061326522839</v>
      </c>
      <c r="B772">
        <v>0.16223234664915656</v>
      </c>
      <c r="C772" t="s">
        <v>1365</v>
      </c>
      <c r="D772" s="1" t="s">
        <v>2963</v>
      </c>
      <c r="E772" s="1">
        <f t="shared" si="12"/>
        <v>1</v>
      </c>
    </row>
    <row r="773" spans="1:5">
      <c r="A773">
        <v>1.0186558099572911</v>
      </c>
      <c r="B773">
        <v>6.031280631652175E-2</v>
      </c>
      <c r="C773" t="s">
        <v>1366</v>
      </c>
      <c r="D773" s="1" t="s">
        <v>2964</v>
      </c>
      <c r="E773" s="1">
        <f t="shared" si="12"/>
        <v>1</v>
      </c>
    </row>
    <row r="774" spans="1:5">
      <c r="A774">
        <v>0.97979752711318147</v>
      </c>
      <c r="B774">
        <v>4.0848054368969176E-2</v>
      </c>
      <c r="C774" t="s">
        <v>1367</v>
      </c>
      <c r="D774" s="1" t="s">
        <v>2965</v>
      </c>
      <c r="E774" s="1">
        <f t="shared" si="12"/>
        <v>1</v>
      </c>
    </row>
    <row r="775" spans="1:5">
      <c r="A775">
        <v>0.97791283128531692</v>
      </c>
      <c r="B775">
        <v>9.2887036847061524E-2</v>
      </c>
      <c r="C775" t="s">
        <v>1368</v>
      </c>
      <c r="D775" s="1" t="s">
        <v>2966</v>
      </c>
      <c r="E775" s="1">
        <f t="shared" si="12"/>
        <v>1</v>
      </c>
    </row>
    <row r="776" spans="1:5">
      <c r="A776">
        <v>0.98395665350810957</v>
      </c>
      <c r="B776">
        <v>9.6279543775517604E-2</v>
      </c>
      <c r="C776" t="s">
        <v>1369</v>
      </c>
      <c r="D776" s="1" t="s">
        <v>2967</v>
      </c>
      <c r="E776" s="1">
        <f t="shared" si="12"/>
        <v>1</v>
      </c>
    </row>
    <row r="777" spans="1:5">
      <c r="A777">
        <v>1.0392592260318445</v>
      </c>
      <c r="B777">
        <v>8.2655779032457286E-2</v>
      </c>
      <c r="C777" t="s">
        <v>1370</v>
      </c>
      <c r="D777" s="1" t="s">
        <v>2968</v>
      </c>
      <c r="E777" s="1">
        <f t="shared" si="12"/>
        <v>1</v>
      </c>
    </row>
    <row r="778" spans="1:5">
      <c r="A778">
        <v>0.97866627418724272</v>
      </c>
      <c r="B778">
        <v>6.9996254511914671E-2</v>
      </c>
      <c r="C778" t="s">
        <v>1371</v>
      </c>
      <c r="D778" s="1" t="s">
        <v>2969</v>
      </c>
      <c r="E778" s="1">
        <f t="shared" si="12"/>
        <v>1</v>
      </c>
    </row>
    <row r="779" spans="1:5">
      <c r="A779">
        <v>1.0046316744020518</v>
      </c>
      <c r="B779">
        <v>2.9943885639168479E-2</v>
      </c>
      <c r="C779" t="s">
        <v>1372</v>
      </c>
      <c r="D779" s="1" t="s">
        <v>2970</v>
      </c>
      <c r="E779" s="1">
        <f t="shared" si="12"/>
        <v>1</v>
      </c>
    </row>
    <row r="780" spans="1:5">
      <c r="A780">
        <v>0.96074283837665686</v>
      </c>
      <c r="B780">
        <v>6.450125159579724E-2</v>
      </c>
      <c r="C780" t="s">
        <v>1373</v>
      </c>
      <c r="D780" s="1" t="s">
        <v>2971</v>
      </c>
      <c r="E780" s="1">
        <f t="shared" si="12"/>
        <v>1</v>
      </c>
    </row>
    <row r="781" spans="1:5">
      <c r="A781">
        <v>1.0257411214340126</v>
      </c>
      <c r="B781">
        <v>0.12264496672577718</v>
      </c>
      <c r="C781" t="s">
        <v>1374</v>
      </c>
      <c r="D781" s="1" t="s">
        <v>2972</v>
      </c>
      <c r="E781" s="1">
        <f t="shared" si="12"/>
        <v>1</v>
      </c>
    </row>
    <row r="782" spans="1:5">
      <c r="A782">
        <v>1.0481010212453374</v>
      </c>
      <c r="B782">
        <v>5.8996745219492309E-2</v>
      </c>
      <c r="C782" t="s">
        <v>1375</v>
      </c>
      <c r="D782" s="1" t="s">
        <v>2973</v>
      </c>
      <c r="E782" s="1">
        <f t="shared" si="12"/>
        <v>1</v>
      </c>
    </row>
    <row r="783" spans="1:5">
      <c r="A783">
        <v>0.98775299599583732</v>
      </c>
      <c r="B783">
        <v>5.7237721850490697E-2</v>
      </c>
      <c r="C783" t="s">
        <v>1376</v>
      </c>
      <c r="D783" s="1" t="s">
        <v>2974</v>
      </c>
      <c r="E783" s="1">
        <f t="shared" si="12"/>
        <v>1</v>
      </c>
    </row>
    <row r="784" spans="1:5">
      <c r="A784">
        <v>0.97715996843424557</v>
      </c>
      <c r="B784">
        <v>6.0556296307514607E-2</v>
      </c>
      <c r="C784" t="s">
        <v>1377</v>
      </c>
      <c r="D784" s="1" t="s">
        <v>2975</v>
      </c>
      <c r="E784" s="1">
        <f t="shared" si="12"/>
        <v>1</v>
      </c>
    </row>
    <row r="785" spans="1:5">
      <c r="A785">
        <v>1.0170879546553069</v>
      </c>
      <c r="B785">
        <v>4.1735028954706363E-2</v>
      </c>
      <c r="C785" t="s">
        <v>1378</v>
      </c>
      <c r="D785" s="1" t="s">
        <v>2976</v>
      </c>
      <c r="E785" s="1">
        <f t="shared" si="12"/>
        <v>1</v>
      </c>
    </row>
    <row r="786" spans="1:5">
      <c r="A786">
        <v>1.0456821891064514</v>
      </c>
      <c r="B786">
        <v>0.11871107049630342</v>
      </c>
      <c r="C786" t="s">
        <v>1379</v>
      </c>
      <c r="D786" s="1" t="s">
        <v>2977</v>
      </c>
      <c r="E786" s="1">
        <f t="shared" si="12"/>
        <v>1</v>
      </c>
    </row>
    <row r="787" spans="1:5">
      <c r="A787">
        <v>1.0112299590962117</v>
      </c>
      <c r="B787">
        <v>3.1825611104820614E-2</v>
      </c>
      <c r="C787" t="s">
        <v>1380</v>
      </c>
      <c r="D787" s="1" t="s">
        <v>2978</v>
      </c>
      <c r="E787" s="1">
        <f t="shared" si="12"/>
        <v>1</v>
      </c>
    </row>
    <row r="788" spans="1:5">
      <c r="A788">
        <v>0.98244220511341929</v>
      </c>
      <c r="B788">
        <v>0.10252755984442789</v>
      </c>
      <c r="C788" t="s">
        <v>1381</v>
      </c>
      <c r="D788" s="1" t="s">
        <v>2979</v>
      </c>
      <c r="E788" s="1">
        <f t="shared" si="12"/>
        <v>1</v>
      </c>
    </row>
    <row r="789" spans="1:5">
      <c r="A789">
        <v>0.96222383689414881</v>
      </c>
      <c r="B789">
        <v>8.0490578498162324E-2</v>
      </c>
      <c r="C789" t="s">
        <v>1382</v>
      </c>
      <c r="D789" s="1" t="s">
        <v>2980</v>
      </c>
      <c r="E789" s="1">
        <f t="shared" si="12"/>
        <v>1</v>
      </c>
    </row>
    <row r="790" spans="1:5">
      <c r="A790">
        <v>1.0273223157135742</v>
      </c>
      <c r="B790">
        <v>8.0454286106740214E-2</v>
      </c>
      <c r="C790" t="s">
        <v>1383</v>
      </c>
      <c r="D790" s="1" t="s">
        <v>2981</v>
      </c>
      <c r="E790" s="1">
        <f t="shared" si="12"/>
        <v>1</v>
      </c>
    </row>
    <row r="791" spans="1:5">
      <c r="A791">
        <v>1.0631412837780096</v>
      </c>
      <c r="B791">
        <v>9.589083899574749E-2</v>
      </c>
      <c r="C791" t="s">
        <v>1384</v>
      </c>
      <c r="D791" s="1" t="s">
        <v>2982</v>
      </c>
      <c r="E791" s="1">
        <f t="shared" si="12"/>
        <v>1</v>
      </c>
    </row>
    <row r="792" spans="1:5">
      <c r="A792">
        <v>1.02495143715906</v>
      </c>
      <c r="B792">
        <v>0.10325244471439533</v>
      </c>
      <c r="C792" t="s">
        <v>1385</v>
      </c>
      <c r="D792" s="1" t="s">
        <v>2983</v>
      </c>
      <c r="E792" s="1">
        <f t="shared" si="12"/>
        <v>1</v>
      </c>
    </row>
    <row r="793" spans="1:5">
      <c r="A793">
        <v>0.94169601738734587</v>
      </c>
      <c r="B793">
        <v>7.7272276231792336E-2</v>
      </c>
      <c r="C793" t="s">
        <v>1386</v>
      </c>
      <c r="D793" s="1" t="s">
        <v>2984</v>
      </c>
      <c r="E793" s="1">
        <f t="shared" si="12"/>
        <v>1</v>
      </c>
    </row>
    <row r="794" spans="1:5">
      <c r="A794">
        <v>0.98093008766891265</v>
      </c>
      <c r="B794">
        <v>4.2744990126714524E-2</v>
      </c>
      <c r="C794" t="s">
        <v>1387</v>
      </c>
      <c r="D794" s="1" t="s">
        <v>2985</v>
      </c>
      <c r="E794" s="1">
        <f t="shared" si="12"/>
        <v>1</v>
      </c>
    </row>
    <row r="795" spans="1:5">
      <c r="A795">
        <v>0.98093008766891676</v>
      </c>
      <c r="B795">
        <v>6.1896230832243465E-2</v>
      </c>
      <c r="C795" t="s">
        <v>1388</v>
      </c>
      <c r="D795" s="1" t="s">
        <v>2986</v>
      </c>
      <c r="E795" s="1">
        <f t="shared" si="12"/>
        <v>1</v>
      </c>
    </row>
    <row r="796" spans="1:5">
      <c r="A796">
        <v>0.95778767623154148</v>
      </c>
      <c r="B796">
        <v>8.6853783753023231E-2</v>
      </c>
      <c r="C796" t="s">
        <v>1389</v>
      </c>
      <c r="D796" s="1" t="s">
        <v>2987</v>
      </c>
      <c r="E796" s="1">
        <f t="shared" si="12"/>
        <v>1</v>
      </c>
    </row>
    <row r="797" spans="1:5">
      <c r="A797">
        <v>1.0217987748995185</v>
      </c>
      <c r="B797">
        <v>2.7496619518130917E-2</v>
      </c>
      <c r="C797" t="s">
        <v>1390</v>
      </c>
      <c r="D797" s="1" t="s">
        <v>2988</v>
      </c>
      <c r="E797" s="1">
        <f t="shared" si="12"/>
        <v>1</v>
      </c>
    </row>
    <row r="798" spans="1:5">
      <c r="A798">
        <v>0.99999999999999678</v>
      </c>
      <c r="B798">
        <v>1.2887594108183031E-2</v>
      </c>
      <c r="C798" t="s">
        <v>1391</v>
      </c>
      <c r="D798" s="1" t="s">
        <v>2989</v>
      </c>
      <c r="E798" s="1">
        <f t="shared" si="12"/>
        <v>1</v>
      </c>
    </row>
    <row r="799" spans="1:5">
      <c r="A799">
        <v>1.0566110805480622</v>
      </c>
      <c r="B799">
        <v>9.9120900352008753E-2</v>
      </c>
      <c r="C799" t="s">
        <v>1392</v>
      </c>
      <c r="D799" s="1" t="s">
        <v>2990</v>
      </c>
      <c r="E799" s="1">
        <f t="shared" si="12"/>
        <v>1</v>
      </c>
    </row>
    <row r="800" spans="1:5">
      <c r="A800">
        <v>1.2387532898488269</v>
      </c>
      <c r="B800">
        <v>0.37574335676363696</v>
      </c>
      <c r="C800" t="s">
        <v>1393</v>
      </c>
      <c r="D800" s="1" t="s">
        <v>2991</v>
      </c>
      <c r="E800" s="1">
        <f t="shared" si="12"/>
        <v>1</v>
      </c>
    </row>
    <row r="801" spans="1:5">
      <c r="A801">
        <v>0.99923013296585461</v>
      </c>
      <c r="B801">
        <v>3.1508807261822681E-2</v>
      </c>
      <c r="C801" t="s">
        <v>1394</v>
      </c>
      <c r="D801" s="1" t="s">
        <v>2992</v>
      </c>
      <c r="E801" s="1">
        <f t="shared" si="12"/>
        <v>1</v>
      </c>
    </row>
    <row r="802" spans="1:5">
      <c r="A802">
        <v>0.97415430861239072</v>
      </c>
      <c r="B802">
        <v>0.14981889202261572</v>
      </c>
      <c r="C802" t="s">
        <v>1395</v>
      </c>
      <c r="D802" s="1" t="s">
        <v>2993</v>
      </c>
      <c r="E802" s="1">
        <f t="shared" si="12"/>
        <v>1</v>
      </c>
    </row>
    <row r="803" spans="1:5">
      <c r="A803">
        <v>0.95852561350276033</v>
      </c>
      <c r="B803">
        <v>5.2804742875860733E-2</v>
      </c>
      <c r="C803" t="s">
        <v>1396</v>
      </c>
      <c r="D803" s="1" t="s">
        <v>2994</v>
      </c>
      <c r="E803" s="1">
        <f t="shared" si="12"/>
        <v>1</v>
      </c>
    </row>
    <row r="804" spans="1:5">
      <c r="A804">
        <v>0.93519124785031893</v>
      </c>
      <c r="B804">
        <v>8.3006646026824449E-2</v>
      </c>
      <c r="C804" t="s">
        <v>1397</v>
      </c>
      <c r="D804" s="1" t="s">
        <v>2995</v>
      </c>
      <c r="E804" s="1">
        <f t="shared" si="12"/>
        <v>1</v>
      </c>
    </row>
    <row r="805" spans="1:5">
      <c r="A805">
        <v>1.0808918819196693</v>
      </c>
      <c r="B805">
        <v>0.20876669260417005</v>
      </c>
      <c r="C805" t="s">
        <v>1398</v>
      </c>
      <c r="D805" s="1" t="s">
        <v>2996</v>
      </c>
      <c r="E805" s="1">
        <f t="shared" si="12"/>
        <v>1</v>
      </c>
    </row>
    <row r="806" spans="1:5">
      <c r="A806">
        <v>1.0858982211805446</v>
      </c>
      <c r="B806">
        <v>0.20288769535006124</v>
      </c>
      <c r="C806" t="s">
        <v>1399</v>
      </c>
      <c r="D806" s="1" t="s">
        <v>2997</v>
      </c>
      <c r="E806" s="1">
        <f t="shared" si="12"/>
        <v>1</v>
      </c>
    </row>
    <row r="807" spans="1:5">
      <c r="A807">
        <v>0.99080061326523261</v>
      </c>
      <c r="B807">
        <v>4.8494629413696699E-2</v>
      </c>
      <c r="C807" t="s">
        <v>1400</v>
      </c>
      <c r="D807" s="1" t="s">
        <v>2998</v>
      </c>
      <c r="E807" s="1">
        <f t="shared" si="12"/>
        <v>1</v>
      </c>
    </row>
    <row r="808" spans="1:5">
      <c r="A808">
        <v>1.0015415139809833</v>
      </c>
      <c r="B808">
        <v>0.10233941605123224</v>
      </c>
      <c r="C808" t="s">
        <v>1401</v>
      </c>
      <c r="D808" s="1" t="s">
        <v>2999</v>
      </c>
      <c r="E808" s="1">
        <f t="shared" si="12"/>
        <v>1</v>
      </c>
    </row>
    <row r="809" spans="1:5">
      <c r="A809">
        <v>0.91594529027024885</v>
      </c>
      <c r="B809">
        <v>0.16644025646355656</v>
      </c>
      <c r="C809" t="s">
        <v>1402</v>
      </c>
      <c r="D809" s="1" t="s">
        <v>3000</v>
      </c>
      <c r="E809" s="1">
        <f t="shared" si="12"/>
        <v>1</v>
      </c>
    </row>
    <row r="810" spans="1:5">
      <c r="A810">
        <v>1.0100624149675885</v>
      </c>
      <c r="B810">
        <v>7.322087712148341E-2</v>
      </c>
      <c r="C810" t="s">
        <v>1403</v>
      </c>
      <c r="D810" s="1" t="s">
        <v>3001</v>
      </c>
      <c r="E810" s="1">
        <f t="shared" si="12"/>
        <v>1</v>
      </c>
    </row>
    <row r="811" spans="1:5">
      <c r="A811">
        <v>0.97490485572223784</v>
      </c>
      <c r="B811">
        <v>2.6654419267697158E-2</v>
      </c>
      <c r="C811" t="s">
        <v>1404</v>
      </c>
      <c r="D811" s="1" t="s">
        <v>3002</v>
      </c>
      <c r="E811" s="1">
        <f t="shared" si="12"/>
        <v>1</v>
      </c>
    </row>
    <row r="812" spans="1:5">
      <c r="A812">
        <v>1.0594630943592926</v>
      </c>
      <c r="B812">
        <v>0.11581900757401933</v>
      </c>
      <c r="C812" t="s">
        <v>1216</v>
      </c>
      <c r="D812" s="1" t="s">
        <v>2814</v>
      </c>
      <c r="E812" s="1">
        <f t="shared" si="12"/>
        <v>1</v>
      </c>
    </row>
    <row r="813" spans="1:5">
      <c r="A813">
        <v>1.0221923267472086</v>
      </c>
      <c r="B813">
        <v>0.11580550703029317</v>
      </c>
      <c r="C813" t="s">
        <v>1405</v>
      </c>
      <c r="D813" s="1" t="s">
        <v>3003</v>
      </c>
      <c r="E813" s="1">
        <f t="shared" si="12"/>
        <v>1</v>
      </c>
    </row>
    <row r="814" spans="1:5">
      <c r="A814">
        <v>0.95117175348762195</v>
      </c>
      <c r="B814">
        <v>0.16965272550042831</v>
      </c>
      <c r="C814" t="s">
        <v>1406</v>
      </c>
      <c r="D814" s="1" t="s">
        <v>3004</v>
      </c>
      <c r="E814" s="1">
        <f t="shared" si="12"/>
        <v>1</v>
      </c>
    </row>
    <row r="815" spans="1:5">
      <c r="A815">
        <v>0.97190613243267432</v>
      </c>
      <c r="B815">
        <v>6.1267050130258349E-2</v>
      </c>
      <c r="C815" t="s">
        <v>1407</v>
      </c>
      <c r="D815" s="1" t="s">
        <v>3005</v>
      </c>
      <c r="E815" s="1">
        <f t="shared" si="12"/>
        <v>1</v>
      </c>
    </row>
    <row r="816" spans="1:5">
      <c r="A816">
        <v>0.93771552419391624</v>
      </c>
      <c r="B816">
        <v>8.8385940454976344E-2</v>
      </c>
      <c r="C816" t="s">
        <v>1408</v>
      </c>
      <c r="D816" s="1" t="s">
        <v>3006</v>
      </c>
      <c r="E816" s="1">
        <f t="shared" si="12"/>
        <v>1</v>
      </c>
    </row>
    <row r="817" spans="1:5">
      <c r="A817">
        <v>0.97415430861239316</v>
      </c>
      <c r="B817">
        <v>2.4529209467111832E-2</v>
      </c>
      <c r="C817" t="s">
        <v>1409</v>
      </c>
      <c r="D817" s="1" t="s">
        <v>3007</v>
      </c>
      <c r="E817" s="1">
        <f t="shared" si="12"/>
        <v>1</v>
      </c>
    </row>
    <row r="818" spans="1:5">
      <c r="A818">
        <v>1.1346302416438125</v>
      </c>
      <c r="B818">
        <v>0.27620632391600042</v>
      </c>
      <c r="C818" t="s">
        <v>1410</v>
      </c>
      <c r="D818" s="1" t="s">
        <v>3008</v>
      </c>
      <c r="E818" s="1">
        <f t="shared" si="12"/>
        <v>1</v>
      </c>
    </row>
    <row r="819" spans="1:5">
      <c r="A819">
        <v>0.97190613243267332</v>
      </c>
      <c r="B819">
        <v>2.7362230793296066E-2</v>
      </c>
      <c r="C819" t="s">
        <v>1411</v>
      </c>
      <c r="D819" s="1" t="s">
        <v>3009</v>
      </c>
      <c r="E819" s="1">
        <f t="shared" si="12"/>
        <v>1</v>
      </c>
    </row>
    <row r="820" spans="1:5">
      <c r="A820">
        <v>0.99309249543703815</v>
      </c>
      <c r="B820">
        <v>1.9471143292028634E-2</v>
      </c>
      <c r="C820" t="s">
        <v>1412</v>
      </c>
      <c r="D820" s="1" t="s">
        <v>3010</v>
      </c>
      <c r="E820" s="1">
        <f t="shared" si="12"/>
        <v>1</v>
      </c>
    </row>
    <row r="821" spans="1:5">
      <c r="A821">
        <v>0.98395665350811301</v>
      </c>
      <c r="B821">
        <v>6.2139274048175992E-2</v>
      </c>
      <c r="C821" t="s">
        <v>1413</v>
      </c>
      <c r="D821" s="1" t="s">
        <v>3011</v>
      </c>
      <c r="E821" s="1">
        <f t="shared" si="12"/>
        <v>1</v>
      </c>
    </row>
    <row r="822" spans="1:5">
      <c r="A822">
        <v>1.0069555500567167</v>
      </c>
      <c r="B822">
        <v>0.13690378896191327</v>
      </c>
      <c r="C822" t="s">
        <v>1414</v>
      </c>
      <c r="D822" s="1" t="s">
        <v>3012</v>
      </c>
      <c r="E822" s="1">
        <f t="shared" si="12"/>
        <v>1</v>
      </c>
    </row>
    <row r="823" spans="1:5">
      <c r="A823">
        <v>1.0011559128538201</v>
      </c>
      <c r="B823">
        <v>8.8748463444704204E-2</v>
      </c>
      <c r="C823" t="s">
        <v>1415</v>
      </c>
      <c r="D823" s="1" t="s">
        <v>3013</v>
      </c>
      <c r="E823" s="1">
        <f t="shared" si="12"/>
        <v>1</v>
      </c>
    </row>
    <row r="824" spans="1:5">
      <c r="A824">
        <v>1.0100624149675883</v>
      </c>
      <c r="B824">
        <v>7.373394328542214E-2</v>
      </c>
      <c r="C824" t="s">
        <v>1416</v>
      </c>
      <c r="D824" s="1" t="s">
        <v>3014</v>
      </c>
      <c r="E824" s="1">
        <f t="shared" si="12"/>
        <v>1</v>
      </c>
    </row>
    <row r="825" spans="1:5">
      <c r="A825">
        <v>0.99846085862696099</v>
      </c>
      <c r="B825">
        <v>8.2164829407892478E-2</v>
      </c>
      <c r="C825" t="s">
        <v>1417</v>
      </c>
      <c r="D825" s="1" t="s">
        <v>3015</v>
      </c>
      <c r="E825" s="1">
        <f t="shared" si="12"/>
        <v>1</v>
      </c>
    </row>
    <row r="826" spans="1:5">
      <c r="A826">
        <v>0.92587471228729057</v>
      </c>
      <c r="B826">
        <v>0.14767161795550973</v>
      </c>
      <c r="C826" t="s">
        <v>1418</v>
      </c>
      <c r="D826" s="1" t="s">
        <v>3016</v>
      </c>
      <c r="E826" s="1">
        <f t="shared" si="12"/>
        <v>1</v>
      </c>
    </row>
    <row r="827" spans="1:5">
      <c r="A827">
        <v>0.93735449655997827</v>
      </c>
      <c r="B827">
        <v>7.0171725396150283E-2</v>
      </c>
      <c r="C827" t="s">
        <v>1419</v>
      </c>
      <c r="D827" s="1" t="s">
        <v>3017</v>
      </c>
      <c r="E827" s="1">
        <f t="shared" si="12"/>
        <v>1</v>
      </c>
    </row>
    <row r="828" spans="1:5">
      <c r="A828">
        <v>0.9453293081309786</v>
      </c>
      <c r="B828">
        <v>6.0573090245414164E-2</v>
      </c>
      <c r="C828" t="s">
        <v>1420</v>
      </c>
      <c r="D828" s="1" t="s">
        <v>3018</v>
      </c>
      <c r="E828" s="1">
        <f t="shared" si="12"/>
        <v>1</v>
      </c>
    </row>
    <row r="829" spans="1:5">
      <c r="A829">
        <v>0.99846085862696599</v>
      </c>
      <c r="B829">
        <v>5.4732846904793471E-2</v>
      </c>
      <c r="C829" t="s">
        <v>1421</v>
      </c>
      <c r="D829" s="1" t="s">
        <v>3019</v>
      </c>
      <c r="E829" s="1">
        <f t="shared" si="12"/>
        <v>1</v>
      </c>
    </row>
    <row r="830" spans="1:5">
      <c r="A830">
        <v>1.0456821891064556</v>
      </c>
      <c r="B830">
        <v>9.7627276468540206E-2</v>
      </c>
      <c r="C830" t="s">
        <v>1422</v>
      </c>
      <c r="D830" s="1" t="s">
        <v>3020</v>
      </c>
      <c r="E830" s="1">
        <f t="shared" si="12"/>
        <v>1</v>
      </c>
    </row>
    <row r="831" spans="1:5">
      <c r="A831">
        <v>0.96222383689414492</v>
      </c>
      <c r="B831">
        <v>0.10803997195560953</v>
      </c>
      <c r="C831" t="s">
        <v>1423</v>
      </c>
      <c r="D831" s="1" t="s">
        <v>3021</v>
      </c>
      <c r="E831" s="1">
        <f t="shared" si="12"/>
        <v>1</v>
      </c>
    </row>
    <row r="832" spans="1:5">
      <c r="A832">
        <v>0.94970776568896342</v>
      </c>
      <c r="B832">
        <v>5.0899487703018081E-2</v>
      </c>
      <c r="C832" t="s">
        <v>1424</v>
      </c>
      <c r="D832" s="1" t="s">
        <v>3022</v>
      </c>
      <c r="E832" s="1">
        <f t="shared" si="12"/>
        <v>1</v>
      </c>
    </row>
    <row r="833" spans="1:5">
      <c r="A833">
        <v>1.0050186142393529</v>
      </c>
      <c r="B833">
        <v>4.1587727129596311E-2</v>
      </c>
      <c r="C833" t="s">
        <v>1425</v>
      </c>
      <c r="D833" s="1" t="s">
        <v>3023</v>
      </c>
      <c r="E833" s="1">
        <f t="shared" si="12"/>
        <v>1</v>
      </c>
    </row>
    <row r="834" spans="1:5">
      <c r="A834">
        <v>0.96148305248265276</v>
      </c>
      <c r="B834">
        <v>3.4026036346134152E-2</v>
      </c>
      <c r="C834" t="s">
        <v>1426</v>
      </c>
      <c r="D834" s="1" t="s">
        <v>3024</v>
      </c>
      <c r="E834" s="1">
        <f t="shared" si="12"/>
        <v>1</v>
      </c>
    </row>
    <row r="835" spans="1:5">
      <c r="A835">
        <v>1.0030854042273172</v>
      </c>
      <c r="B835">
        <v>0.10697920337777871</v>
      </c>
      <c r="C835" t="s">
        <v>1427</v>
      </c>
      <c r="D835" s="1" t="s">
        <v>3025</v>
      </c>
      <c r="E835" s="1">
        <f t="shared" ref="E835:E898" si="13">IF(A835&lt;=0.3,0,1)</f>
        <v>1</v>
      </c>
    </row>
    <row r="836" spans="1:5">
      <c r="A836">
        <v>0.98206395736595531</v>
      </c>
      <c r="B836">
        <v>8.5012112330776712E-2</v>
      </c>
      <c r="C836" t="s">
        <v>1428</v>
      </c>
      <c r="D836" s="1" t="s">
        <v>3026</v>
      </c>
      <c r="E836" s="1">
        <f t="shared" si="13"/>
        <v>1</v>
      </c>
    </row>
    <row r="837" spans="1:5">
      <c r="A837">
        <v>0.97565598109875762</v>
      </c>
      <c r="B837">
        <v>3.8170054410045375E-2</v>
      </c>
      <c r="C837" t="s">
        <v>1429</v>
      </c>
      <c r="D837" s="1" t="s">
        <v>3027</v>
      </c>
      <c r="E837" s="1">
        <f t="shared" si="13"/>
        <v>1</v>
      </c>
    </row>
    <row r="838" spans="1:5">
      <c r="A838">
        <v>0.94970776568896076</v>
      </c>
      <c r="B838">
        <v>5.9235216950489666E-2</v>
      </c>
      <c r="C838" t="s">
        <v>1430</v>
      </c>
      <c r="D838" s="1" t="s">
        <v>3028</v>
      </c>
      <c r="E838" s="1">
        <f t="shared" si="13"/>
        <v>1</v>
      </c>
    </row>
    <row r="839" spans="1:5">
      <c r="A839">
        <v>0.92801641034238669</v>
      </c>
      <c r="B839">
        <v>7.5356330259155682E-2</v>
      </c>
      <c r="C839" t="s">
        <v>1431</v>
      </c>
      <c r="D839" s="1" t="s">
        <v>3029</v>
      </c>
      <c r="E839" s="1">
        <f t="shared" si="13"/>
        <v>1</v>
      </c>
    </row>
    <row r="840" spans="1:5">
      <c r="A840">
        <v>0.99156398569005644</v>
      </c>
      <c r="B840">
        <v>3.0735627604040035E-2</v>
      </c>
      <c r="C840" t="s">
        <v>1432</v>
      </c>
      <c r="D840" s="1" t="s">
        <v>3030</v>
      </c>
      <c r="E840" s="1">
        <f t="shared" si="13"/>
        <v>1</v>
      </c>
    </row>
    <row r="841" spans="1:5">
      <c r="A841">
        <v>1.0570180405613789</v>
      </c>
      <c r="B841">
        <v>9.8118784107636317E-2</v>
      </c>
      <c r="C841" t="s">
        <v>1433</v>
      </c>
      <c r="D841" s="1" t="s">
        <v>3031</v>
      </c>
      <c r="E841" s="1">
        <f t="shared" si="13"/>
        <v>1</v>
      </c>
    </row>
    <row r="842" spans="1:5">
      <c r="A842">
        <v>0.94678654647609739</v>
      </c>
      <c r="B842">
        <v>6.982403336621204E-2</v>
      </c>
      <c r="C842" t="s">
        <v>1434</v>
      </c>
      <c r="D842" s="1" t="s">
        <v>3032</v>
      </c>
      <c r="E842" s="1">
        <f t="shared" si="13"/>
        <v>1</v>
      </c>
    </row>
    <row r="843" spans="1:5">
      <c r="A843">
        <v>0.95410650283673637</v>
      </c>
      <c r="B843">
        <v>4.5029134274515478E-2</v>
      </c>
      <c r="C843" t="s">
        <v>1435</v>
      </c>
      <c r="D843" s="1" t="s">
        <v>3033</v>
      </c>
      <c r="E843" s="1">
        <f t="shared" si="13"/>
        <v>1</v>
      </c>
    </row>
    <row r="844" spans="1:5">
      <c r="A844">
        <v>0.95484160391041506</v>
      </c>
      <c r="B844">
        <v>8.4560155677323834E-2</v>
      </c>
      <c r="C844" t="s">
        <v>1436</v>
      </c>
      <c r="D844" s="1" t="s">
        <v>3034</v>
      </c>
      <c r="E844" s="1">
        <f t="shared" si="13"/>
        <v>1</v>
      </c>
    </row>
    <row r="845" spans="1:5">
      <c r="A845">
        <v>0.99923013296585861</v>
      </c>
      <c r="B845">
        <v>4.9013673400752363E-2</v>
      </c>
      <c r="C845" t="s">
        <v>1437</v>
      </c>
      <c r="D845" s="1" t="s">
        <v>3035</v>
      </c>
      <c r="E845" s="1">
        <f t="shared" si="13"/>
        <v>1</v>
      </c>
    </row>
    <row r="846" spans="1:5">
      <c r="A846">
        <v>0.97041023149354078</v>
      </c>
      <c r="B846">
        <v>0.10279865686378542</v>
      </c>
      <c r="C846" t="s">
        <v>1438</v>
      </c>
      <c r="D846" s="1" t="s">
        <v>3036</v>
      </c>
      <c r="E846" s="1">
        <f t="shared" si="13"/>
        <v>1</v>
      </c>
    </row>
    <row r="847" spans="1:5">
      <c r="A847">
        <v>1.0069555500567164</v>
      </c>
      <c r="B847">
        <v>3.5306973562824522E-2</v>
      </c>
      <c r="C847" t="s">
        <v>1439</v>
      </c>
      <c r="D847" s="1" t="s">
        <v>3037</v>
      </c>
      <c r="E847" s="1">
        <f t="shared" si="13"/>
        <v>1</v>
      </c>
    </row>
    <row r="848" spans="1:5">
      <c r="A848">
        <v>1.0007704601860397</v>
      </c>
      <c r="B848">
        <v>3.7722803052815349E-2</v>
      </c>
      <c r="C848" t="s">
        <v>1440</v>
      </c>
      <c r="D848" s="1" t="s">
        <v>3038</v>
      </c>
      <c r="E848" s="1">
        <f t="shared" si="13"/>
        <v>1</v>
      </c>
    </row>
    <row r="849" spans="1:5">
      <c r="A849">
        <v>0.96074283837666086</v>
      </c>
      <c r="B849">
        <v>6.4666868872120725E-2</v>
      </c>
      <c r="C849" t="s">
        <v>1441</v>
      </c>
      <c r="D849" s="1" t="s">
        <v>3039</v>
      </c>
      <c r="E849" s="1">
        <f t="shared" si="13"/>
        <v>1</v>
      </c>
    </row>
    <row r="850" spans="1:5">
      <c r="A850">
        <v>0.97565598109875518</v>
      </c>
      <c r="B850">
        <v>7.090692672247581E-2</v>
      </c>
      <c r="C850" t="s">
        <v>1442</v>
      </c>
      <c r="D850" s="1" t="s">
        <v>3040</v>
      </c>
      <c r="E850" s="1">
        <f t="shared" si="13"/>
        <v>1</v>
      </c>
    </row>
    <row r="851" spans="1:5">
      <c r="A851">
        <v>1.1557976878037159</v>
      </c>
      <c r="B851">
        <v>0.22909866846316099</v>
      </c>
      <c r="C851" t="s">
        <v>1443</v>
      </c>
      <c r="D851" s="1" t="s">
        <v>3041</v>
      </c>
      <c r="E851" s="1">
        <f t="shared" si="13"/>
        <v>1</v>
      </c>
    </row>
    <row r="852" spans="1:5">
      <c r="A852">
        <v>0.98168585524675411</v>
      </c>
      <c r="B852">
        <v>0.10285284103911504</v>
      </c>
      <c r="C852" t="s">
        <v>1444</v>
      </c>
      <c r="D852" s="1" t="s">
        <v>3042</v>
      </c>
      <c r="E852" s="1">
        <f t="shared" si="13"/>
        <v>1</v>
      </c>
    </row>
    <row r="853" spans="1:5">
      <c r="A853">
        <v>0.9908006132652295</v>
      </c>
      <c r="B853">
        <v>0.12268632514103595</v>
      </c>
      <c r="C853" t="s">
        <v>1445</v>
      </c>
      <c r="D853" s="1" t="s">
        <v>3043</v>
      </c>
      <c r="E853" s="1">
        <f t="shared" si="13"/>
        <v>1</v>
      </c>
    </row>
    <row r="854" spans="1:5">
      <c r="A854">
        <v>0.98093008766891665</v>
      </c>
      <c r="B854">
        <v>6.6931605221846754E-2</v>
      </c>
      <c r="C854" t="s">
        <v>1446</v>
      </c>
      <c r="D854" s="1" t="s">
        <v>3044</v>
      </c>
      <c r="E854" s="1">
        <f t="shared" si="13"/>
        <v>1</v>
      </c>
    </row>
    <row r="855" spans="1:5">
      <c r="A855">
        <v>1.0320805381859242</v>
      </c>
      <c r="B855">
        <v>0.10350393531201808</v>
      </c>
      <c r="C855" t="s">
        <v>1447</v>
      </c>
      <c r="D855" s="1" t="s">
        <v>3045</v>
      </c>
      <c r="E855" s="1">
        <f t="shared" si="13"/>
        <v>1</v>
      </c>
    </row>
    <row r="856" spans="1:5">
      <c r="A856">
        <v>1.066010923970548</v>
      </c>
      <c r="B856">
        <v>0.16217223237611031</v>
      </c>
      <c r="C856" t="s">
        <v>1448</v>
      </c>
      <c r="D856" s="1" t="s">
        <v>3046</v>
      </c>
      <c r="E856" s="1">
        <f t="shared" si="13"/>
        <v>1</v>
      </c>
    </row>
    <row r="857" spans="1:5">
      <c r="A857">
        <v>0.95705030707389704</v>
      </c>
      <c r="B857">
        <v>3.4029490796410808E-2</v>
      </c>
      <c r="C857" t="s">
        <v>1449</v>
      </c>
      <c r="D857" s="1" t="s">
        <v>3047</v>
      </c>
      <c r="E857" s="1">
        <f t="shared" si="13"/>
        <v>1</v>
      </c>
    </row>
    <row r="858" spans="1:5">
      <c r="A858">
        <v>1.0015415139809833</v>
      </c>
      <c r="B858">
        <v>0.11388424613747576</v>
      </c>
      <c r="C858" t="s">
        <v>1450</v>
      </c>
      <c r="D858" s="1" t="s">
        <v>3048</v>
      </c>
      <c r="E858" s="1">
        <f t="shared" si="13"/>
        <v>1</v>
      </c>
    </row>
    <row r="859" spans="1:5">
      <c r="A859">
        <v>0.9681706959828813</v>
      </c>
      <c r="B859">
        <v>6.6930521348197117E-2</v>
      </c>
      <c r="C859" t="s">
        <v>1451</v>
      </c>
      <c r="D859" s="1" t="s">
        <v>3049</v>
      </c>
      <c r="E859" s="1">
        <f t="shared" si="13"/>
        <v>1</v>
      </c>
    </row>
    <row r="860" spans="1:5">
      <c r="A860">
        <v>0.9351912478503196</v>
      </c>
      <c r="B860">
        <v>7.9585685515780102E-2</v>
      </c>
      <c r="C860" t="s">
        <v>1452</v>
      </c>
      <c r="D860" s="1" t="s">
        <v>3050</v>
      </c>
      <c r="E860" s="1">
        <f t="shared" si="13"/>
        <v>1</v>
      </c>
    </row>
    <row r="861" spans="1:5">
      <c r="A861">
        <v>0.95410650283673881</v>
      </c>
      <c r="B861">
        <v>3.0690691452660925E-2</v>
      </c>
      <c r="C861" t="s">
        <v>1453</v>
      </c>
      <c r="D861" s="1" t="s">
        <v>3051</v>
      </c>
      <c r="E861" s="1">
        <f t="shared" si="13"/>
        <v>1</v>
      </c>
    </row>
    <row r="862" spans="1:5">
      <c r="A862">
        <v>1.2011734104762821</v>
      </c>
      <c r="B862">
        <v>0.26305106800038652</v>
      </c>
      <c r="C862" t="s">
        <v>1454</v>
      </c>
      <c r="D862" s="1" t="s">
        <v>3052</v>
      </c>
      <c r="E862" s="1">
        <f t="shared" si="13"/>
        <v>1</v>
      </c>
    </row>
    <row r="863" spans="1:5">
      <c r="A863">
        <v>1.0237680505101459</v>
      </c>
      <c r="B863">
        <v>0.14685818935449335</v>
      </c>
      <c r="C863" t="s">
        <v>1455</v>
      </c>
      <c r="D863" s="1" t="s">
        <v>3053</v>
      </c>
      <c r="E863" s="1">
        <f t="shared" si="13"/>
        <v>1</v>
      </c>
    </row>
    <row r="864" spans="1:5">
      <c r="A864">
        <v>1.0416632008176288</v>
      </c>
      <c r="B864">
        <v>0.13444748053326105</v>
      </c>
      <c r="C864" t="s">
        <v>1456</v>
      </c>
      <c r="D864" s="1" t="s">
        <v>3054</v>
      </c>
      <c r="E864" s="1">
        <f t="shared" si="13"/>
        <v>1</v>
      </c>
    </row>
    <row r="865" spans="1:5">
      <c r="A865">
        <v>0.96668054440853568</v>
      </c>
      <c r="B865">
        <v>3.8563793333298214E-2</v>
      </c>
      <c r="C865" t="s">
        <v>1457</v>
      </c>
      <c r="D865" s="1" t="s">
        <v>3055</v>
      </c>
      <c r="E865" s="1">
        <f t="shared" si="13"/>
        <v>1</v>
      </c>
    </row>
    <row r="866" spans="1:5">
      <c r="A866">
        <v>0.93159692185712495</v>
      </c>
      <c r="B866">
        <v>0.14408901209380237</v>
      </c>
      <c r="C866" t="s">
        <v>1458</v>
      </c>
      <c r="D866" s="1" t="s">
        <v>3056</v>
      </c>
      <c r="E866" s="1">
        <f t="shared" si="13"/>
        <v>1</v>
      </c>
    </row>
    <row r="867" spans="1:5">
      <c r="A867">
        <v>0.93159692185712184</v>
      </c>
      <c r="B867">
        <v>0.12999811556659638</v>
      </c>
      <c r="C867" t="s">
        <v>1459</v>
      </c>
      <c r="D867" s="1" t="s">
        <v>3057</v>
      </c>
      <c r="E867" s="1">
        <f t="shared" si="13"/>
        <v>1</v>
      </c>
    </row>
    <row r="868" spans="1:5">
      <c r="A868">
        <v>0.9504394777108025</v>
      </c>
      <c r="B868">
        <v>3.6591725113826509E-2</v>
      </c>
      <c r="C868" t="s">
        <v>1460</v>
      </c>
      <c r="D868" s="1" t="s">
        <v>3058</v>
      </c>
      <c r="E868" s="1">
        <f t="shared" si="13"/>
        <v>1</v>
      </c>
    </row>
    <row r="869" spans="1:5">
      <c r="A869">
        <v>1.0023131618421715</v>
      </c>
      <c r="B869">
        <v>0.12726760530307876</v>
      </c>
      <c r="C869" t="s">
        <v>1461</v>
      </c>
      <c r="D869" s="1" t="s">
        <v>3059</v>
      </c>
      <c r="E869" s="1">
        <f t="shared" si="13"/>
        <v>1</v>
      </c>
    </row>
    <row r="870" spans="1:5">
      <c r="A870">
        <v>1.0178715804300666</v>
      </c>
      <c r="B870">
        <v>0.12617482601560673</v>
      </c>
      <c r="C870" t="s">
        <v>1462</v>
      </c>
      <c r="D870" s="1" t="s">
        <v>3060</v>
      </c>
      <c r="E870" s="1">
        <f t="shared" si="13"/>
        <v>1</v>
      </c>
    </row>
    <row r="871" spans="1:5">
      <c r="A871">
        <v>0.96519268638812394</v>
      </c>
      <c r="B871">
        <v>1.3206273391157658E-2</v>
      </c>
      <c r="C871" t="s">
        <v>1463</v>
      </c>
      <c r="D871" s="1" t="s">
        <v>3061</v>
      </c>
      <c r="E871" s="1">
        <f t="shared" si="13"/>
        <v>1</v>
      </c>
    </row>
    <row r="872" spans="1:5">
      <c r="A872">
        <v>0.95190459345377043</v>
      </c>
      <c r="B872">
        <v>0.13156441684371242</v>
      </c>
      <c r="C872" t="s">
        <v>1464</v>
      </c>
      <c r="D872" s="1" t="s">
        <v>3062</v>
      </c>
      <c r="E872" s="1">
        <f t="shared" si="13"/>
        <v>1</v>
      </c>
    </row>
    <row r="873" spans="1:5">
      <c r="A873">
        <v>1.0783973742628232</v>
      </c>
      <c r="B873">
        <v>0.1727456190575318</v>
      </c>
      <c r="C873" t="s">
        <v>1465</v>
      </c>
      <c r="D873" s="1" t="s">
        <v>3063</v>
      </c>
      <c r="E873" s="1">
        <f t="shared" si="13"/>
        <v>1</v>
      </c>
    </row>
    <row r="874" spans="1:5">
      <c r="A874">
        <v>0.97265494741228853</v>
      </c>
      <c r="B874">
        <v>0.16841463145548402</v>
      </c>
      <c r="C874" t="s">
        <v>1466</v>
      </c>
      <c r="D874" s="1" t="s">
        <v>3064</v>
      </c>
      <c r="E874" s="1">
        <f t="shared" si="13"/>
        <v>1</v>
      </c>
    </row>
    <row r="875" spans="1:5">
      <c r="A875">
        <v>0.96148305248265342</v>
      </c>
      <c r="B875">
        <v>0.11443619436795396</v>
      </c>
      <c r="C875" t="s">
        <v>1467</v>
      </c>
      <c r="D875" s="1" t="s">
        <v>3065</v>
      </c>
      <c r="E875" s="1">
        <f t="shared" si="13"/>
        <v>1</v>
      </c>
    </row>
    <row r="876" spans="1:5">
      <c r="A876">
        <v>0.99462336140315977</v>
      </c>
      <c r="B876">
        <v>2.5545285521578188E-2</v>
      </c>
      <c r="C876" t="s">
        <v>1468</v>
      </c>
      <c r="D876" s="1" t="s">
        <v>3066</v>
      </c>
      <c r="E876" s="1">
        <f t="shared" si="13"/>
        <v>1</v>
      </c>
    </row>
    <row r="877" spans="1:5">
      <c r="A877">
        <v>1.0489085413531598</v>
      </c>
      <c r="B877">
        <v>9.5972910366307562E-2</v>
      </c>
      <c r="C877" t="s">
        <v>1469</v>
      </c>
      <c r="D877" s="1" t="s">
        <v>3067</v>
      </c>
      <c r="E877" s="1">
        <f t="shared" si="13"/>
        <v>1</v>
      </c>
    </row>
    <row r="878" spans="1:5">
      <c r="A878">
        <v>0.97490485572223962</v>
      </c>
      <c r="B878">
        <v>0.11938609358639078</v>
      </c>
      <c r="C878" t="s">
        <v>1470</v>
      </c>
      <c r="D878" s="1" t="s">
        <v>3068</v>
      </c>
      <c r="E878" s="1">
        <f t="shared" si="13"/>
        <v>1</v>
      </c>
    </row>
    <row r="879" spans="1:5">
      <c r="A879">
        <v>0.94387431268169042</v>
      </c>
      <c r="B879">
        <v>3.9073734598650871E-2</v>
      </c>
      <c r="C879" t="s">
        <v>1471</v>
      </c>
      <c r="D879" s="1" t="s">
        <v>3069</v>
      </c>
      <c r="E879" s="1">
        <f t="shared" si="13"/>
        <v>1</v>
      </c>
    </row>
    <row r="880" spans="1:5">
      <c r="A880">
        <v>0.96668054440853479</v>
      </c>
      <c r="B880">
        <v>2.3158576082266558E-2</v>
      </c>
      <c r="C880" t="s">
        <v>1472</v>
      </c>
      <c r="D880" s="1" t="s">
        <v>3070</v>
      </c>
      <c r="E880" s="1">
        <f t="shared" si="13"/>
        <v>1</v>
      </c>
    </row>
    <row r="881" spans="1:5">
      <c r="A881">
        <v>0.97866627418724572</v>
      </c>
      <c r="B881">
        <v>4.5949748824866576E-2</v>
      </c>
      <c r="C881" t="s">
        <v>1473</v>
      </c>
      <c r="D881" s="1" t="s">
        <v>3071</v>
      </c>
      <c r="E881" s="1">
        <f t="shared" si="13"/>
        <v>1</v>
      </c>
    </row>
    <row r="882" spans="1:5">
      <c r="A882">
        <v>0.93952274921401113</v>
      </c>
      <c r="B882">
        <v>5.6537337338036078E-2</v>
      </c>
      <c r="C882" t="s">
        <v>1474</v>
      </c>
      <c r="D882" s="1" t="s">
        <v>3072</v>
      </c>
      <c r="E882" s="1">
        <f t="shared" si="13"/>
        <v>1</v>
      </c>
    </row>
    <row r="883" spans="1:5">
      <c r="A883">
        <v>0.99003782853566558</v>
      </c>
      <c r="B883">
        <v>6.6125122862691232E-2</v>
      </c>
      <c r="C883" t="s">
        <v>1475</v>
      </c>
      <c r="D883" s="1" t="s">
        <v>3073</v>
      </c>
      <c r="E883" s="1">
        <f t="shared" si="13"/>
        <v>1</v>
      </c>
    </row>
    <row r="884" spans="1:5">
      <c r="A884">
        <v>0.91524013418619365</v>
      </c>
      <c r="B884">
        <v>0.12695819199362646</v>
      </c>
      <c r="C884" t="s">
        <v>1476</v>
      </c>
      <c r="D884" s="1" t="s">
        <v>3074</v>
      </c>
      <c r="E884" s="1">
        <f t="shared" si="13"/>
        <v>1</v>
      </c>
    </row>
    <row r="885" spans="1:5">
      <c r="A885">
        <v>0.95410650283673781</v>
      </c>
      <c r="B885">
        <v>4.4337893820334595E-2</v>
      </c>
      <c r="C885" t="s">
        <v>1477</v>
      </c>
      <c r="D885" s="1" t="s">
        <v>3075</v>
      </c>
      <c r="E885" s="1">
        <f t="shared" si="13"/>
        <v>1</v>
      </c>
    </row>
    <row r="886" spans="1:5">
      <c r="A886">
        <v>0.90090347430392137</v>
      </c>
      <c r="B886">
        <v>0.10198187773586201</v>
      </c>
      <c r="C886" t="s">
        <v>1478</v>
      </c>
      <c r="D886" s="1" t="s">
        <v>3076</v>
      </c>
      <c r="E886" s="1">
        <f t="shared" si="13"/>
        <v>1</v>
      </c>
    </row>
    <row r="887" spans="1:5">
      <c r="A887">
        <v>0.92694494276825135</v>
      </c>
      <c r="B887">
        <v>7.8609119753558346E-2</v>
      </c>
      <c r="C887" t="s">
        <v>1479</v>
      </c>
      <c r="D887" s="1" t="s">
        <v>3077</v>
      </c>
      <c r="E887" s="1">
        <f t="shared" si="13"/>
        <v>1</v>
      </c>
    </row>
    <row r="888" spans="1:5">
      <c r="A888">
        <v>0.99923013296585861</v>
      </c>
      <c r="B888">
        <v>4.5719207884242032E-2</v>
      </c>
      <c r="C888" t="s">
        <v>1480</v>
      </c>
      <c r="D888" s="1" t="s">
        <v>3078</v>
      </c>
      <c r="E888" s="1">
        <f t="shared" si="13"/>
        <v>1</v>
      </c>
    </row>
    <row r="889" spans="1:5">
      <c r="A889">
        <v>1.1233268606279414</v>
      </c>
      <c r="B889">
        <v>0.43065813473911196</v>
      </c>
      <c r="C889" t="s">
        <v>1481</v>
      </c>
      <c r="D889" s="1" t="s">
        <v>3079</v>
      </c>
      <c r="E889" s="1">
        <f t="shared" si="13"/>
        <v>1</v>
      </c>
    </row>
    <row r="890" spans="1:5">
      <c r="A890">
        <v>0.93879944162156481</v>
      </c>
      <c r="B890">
        <v>6.1592542686267217E-2</v>
      </c>
      <c r="C890" t="s">
        <v>1482</v>
      </c>
      <c r="D890" s="1" t="s">
        <v>3080</v>
      </c>
      <c r="E890" s="1">
        <f t="shared" si="13"/>
        <v>1</v>
      </c>
    </row>
    <row r="891" spans="1:5">
      <c r="A891">
        <v>0.96593632892484593</v>
      </c>
      <c r="B891">
        <v>3.6138680314052686E-2</v>
      </c>
      <c r="C891" t="s">
        <v>1483</v>
      </c>
      <c r="D891" s="1" t="s">
        <v>3081</v>
      </c>
      <c r="E891" s="1">
        <f t="shared" si="13"/>
        <v>1</v>
      </c>
    </row>
    <row r="892" spans="1:5">
      <c r="A892">
        <v>0.96668054440853168</v>
      </c>
      <c r="B892">
        <v>5.5662057846657932E-2</v>
      </c>
      <c r="C892" t="s">
        <v>1484</v>
      </c>
      <c r="D892" s="1" t="s">
        <v>3082</v>
      </c>
      <c r="E892" s="1">
        <f t="shared" si="13"/>
        <v>1</v>
      </c>
    </row>
    <row r="893" spans="1:5">
      <c r="A893">
        <v>1.0007704601860437</v>
      </c>
      <c r="B893">
        <v>0.10226911925879327</v>
      </c>
      <c r="C893" t="s">
        <v>1485</v>
      </c>
      <c r="D893" s="1" t="s">
        <v>3083</v>
      </c>
      <c r="E893" s="1">
        <f t="shared" si="13"/>
        <v>1</v>
      </c>
    </row>
    <row r="894" spans="1:5">
      <c r="A894">
        <v>0.96742533328062175</v>
      </c>
      <c r="B894">
        <v>5.4444357241256292E-2</v>
      </c>
      <c r="C894" t="s">
        <v>1486</v>
      </c>
      <c r="D894" s="1" t="s">
        <v>3084</v>
      </c>
      <c r="E894" s="1">
        <f t="shared" si="13"/>
        <v>1</v>
      </c>
    </row>
    <row r="895" spans="1:5">
      <c r="A895">
        <v>1.0202260821301525</v>
      </c>
      <c r="B895">
        <v>7.0413692667066249E-2</v>
      </c>
      <c r="C895" t="s">
        <v>1487</v>
      </c>
      <c r="D895" s="1" t="s">
        <v>3085</v>
      </c>
      <c r="E895" s="1">
        <f t="shared" si="13"/>
        <v>1</v>
      </c>
    </row>
    <row r="896" spans="1:5">
      <c r="A896">
        <v>0.96668054440853191</v>
      </c>
      <c r="B896">
        <v>2.4739558337931487E-2</v>
      </c>
      <c r="C896" t="s">
        <v>1488</v>
      </c>
      <c r="D896" s="1" t="s">
        <v>3086</v>
      </c>
      <c r="E896" s="1">
        <f t="shared" si="13"/>
        <v>1</v>
      </c>
    </row>
    <row r="897" spans="1:5">
      <c r="A897">
        <v>1.0328757151493855</v>
      </c>
      <c r="B897">
        <v>0.18734993773532715</v>
      </c>
      <c r="C897" t="s">
        <v>1489</v>
      </c>
      <c r="D897" s="1" t="s">
        <v>3087</v>
      </c>
      <c r="E897" s="1">
        <f t="shared" si="13"/>
        <v>1</v>
      </c>
    </row>
    <row r="898" spans="1:5">
      <c r="A898">
        <v>0.99462336140315899</v>
      </c>
      <c r="B898">
        <v>8.1777792654300172E-2</v>
      </c>
      <c r="C898" t="s">
        <v>1490</v>
      </c>
      <c r="D898" s="1" t="s">
        <v>3088</v>
      </c>
      <c r="E898" s="1">
        <f t="shared" si="13"/>
        <v>1</v>
      </c>
    </row>
    <row r="899" spans="1:5">
      <c r="A899">
        <v>0.93087971609787978</v>
      </c>
      <c r="B899">
        <v>4.3156209074256706E-2</v>
      </c>
      <c r="C899" t="s">
        <v>1491</v>
      </c>
      <c r="D899" s="1" t="s">
        <v>3089</v>
      </c>
      <c r="E899" s="1">
        <f t="shared" ref="E899:E962" si="14">IF(A899&lt;=0.3,0,1)</f>
        <v>1</v>
      </c>
    </row>
    <row r="900" spans="1:5">
      <c r="A900">
        <v>1.0000000000000018</v>
      </c>
      <c r="B900">
        <v>0.10102233693227718</v>
      </c>
      <c r="C900" t="s">
        <v>1492</v>
      </c>
      <c r="D900" s="1" t="s">
        <v>3090</v>
      </c>
      <c r="E900" s="1">
        <f t="shared" si="14"/>
        <v>1</v>
      </c>
    </row>
    <row r="901" spans="1:5">
      <c r="A901">
        <v>0.95484160391041673</v>
      </c>
      <c r="B901">
        <v>0.10918634733505379</v>
      </c>
      <c r="C901" t="s">
        <v>1493</v>
      </c>
      <c r="D901" s="1" t="s">
        <v>3091</v>
      </c>
      <c r="E901" s="1">
        <f t="shared" si="14"/>
        <v>1</v>
      </c>
    </row>
    <row r="902" spans="1:5">
      <c r="A902">
        <v>0.90961839399827982</v>
      </c>
      <c r="B902">
        <v>0.1540442999781661</v>
      </c>
      <c r="C902" t="s">
        <v>1494</v>
      </c>
      <c r="D902" s="1" t="s">
        <v>3092</v>
      </c>
      <c r="E902" s="1">
        <f t="shared" si="14"/>
        <v>1</v>
      </c>
    </row>
    <row r="903" spans="1:5">
      <c r="A903">
        <v>1.0046316744020523</v>
      </c>
      <c r="B903">
        <v>0.14952245269357028</v>
      </c>
      <c r="C903" t="s">
        <v>1495</v>
      </c>
      <c r="D903" s="1" t="s">
        <v>3093</v>
      </c>
      <c r="E903" s="1">
        <f t="shared" si="14"/>
        <v>1</v>
      </c>
    </row>
    <row r="904" spans="1:5">
      <c r="A904">
        <v>0.95043947771080539</v>
      </c>
      <c r="B904">
        <v>2.6408839652904199E-2</v>
      </c>
      <c r="C904" t="s">
        <v>1496</v>
      </c>
      <c r="D904" s="1" t="s">
        <v>3094</v>
      </c>
      <c r="E904" s="1">
        <f t="shared" si="14"/>
        <v>1</v>
      </c>
    </row>
    <row r="905" spans="1:5">
      <c r="A905">
        <v>0.92444966021136177</v>
      </c>
      <c r="B905">
        <v>8.8581230008336731E-2</v>
      </c>
      <c r="C905" t="s">
        <v>1497</v>
      </c>
      <c r="D905" s="1" t="s">
        <v>3095</v>
      </c>
      <c r="E905" s="1">
        <f t="shared" si="14"/>
        <v>1</v>
      </c>
    </row>
    <row r="906" spans="1:5">
      <c r="A906">
        <v>0.88987010584675508</v>
      </c>
      <c r="B906">
        <v>9.4700292824929796E-2</v>
      </c>
      <c r="C906" t="s">
        <v>1498</v>
      </c>
      <c r="D906" s="1" t="s">
        <v>3096</v>
      </c>
      <c r="E906" s="1">
        <f t="shared" si="14"/>
        <v>1</v>
      </c>
    </row>
    <row r="907" spans="1:5">
      <c r="A907">
        <v>0.94824603117450124</v>
      </c>
      <c r="B907">
        <v>4.2546356286201979E-2</v>
      </c>
      <c r="C907" t="s">
        <v>1499</v>
      </c>
      <c r="D907" s="1" t="s">
        <v>3097</v>
      </c>
      <c r="E907" s="1">
        <f t="shared" si="14"/>
        <v>1</v>
      </c>
    </row>
    <row r="908" spans="1:5">
      <c r="A908">
        <v>1.0249514371590631</v>
      </c>
      <c r="B908">
        <v>0.23082497810268635</v>
      </c>
      <c r="C908" t="s">
        <v>1500</v>
      </c>
      <c r="D908" s="1" t="s">
        <v>3098</v>
      </c>
      <c r="E908" s="1">
        <f t="shared" si="14"/>
        <v>1</v>
      </c>
    </row>
    <row r="909" spans="1:5">
      <c r="A909">
        <v>0.97377925176833569</v>
      </c>
      <c r="B909">
        <v>1.8766900835921582E-2</v>
      </c>
      <c r="C909" t="s">
        <v>1501</v>
      </c>
      <c r="D909" s="1" t="s">
        <v>3099</v>
      </c>
      <c r="E909" s="1">
        <f t="shared" si="14"/>
        <v>1</v>
      </c>
    </row>
    <row r="910" spans="1:5">
      <c r="A910">
        <v>0.98093008766891354</v>
      </c>
      <c r="B910">
        <v>6.585650063602827E-2</v>
      </c>
      <c r="C910" t="s">
        <v>1502</v>
      </c>
      <c r="D910" s="1" t="s">
        <v>3100</v>
      </c>
      <c r="E910" s="1">
        <f t="shared" si="14"/>
        <v>1</v>
      </c>
    </row>
    <row r="911" spans="1:5">
      <c r="A911">
        <v>0.9555772713502062</v>
      </c>
      <c r="B911">
        <v>0.18392839450965678</v>
      </c>
      <c r="C911" t="s">
        <v>1503</v>
      </c>
      <c r="D911" s="1" t="s">
        <v>3101</v>
      </c>
      <c r="E911" s="1">
        <f t="shared" si="14"/>
        <v>1</v>
      </c>
    </row>
    <row r="912" spans="1:5">
      <c r="A912">
        <v>0.94314765496398556</v>
      </c>
      <c r="B912">
        <v>6.4519755547557345E-2</v>
      </c>
      <c r="C912" t="s">
        <v>1504</v>
      </c>
      <c r="D912" s="1" t="s">
        <v>3102</v>
      </c>
      <c r="E912" s="1">
        <f t="shared" si="14"/>
        <v>1</v>
      </c>
    </row>
    <row r="913" spans="1:5">
      <c r="A913">
        <v>0.93879944162156248</v>
      </c>
      <c r="B913">
        <v>3.5797155870708738E-2</v>
      </c>
      <c r="C913" t="s">
        <v>1505</v>
      </c>
      <c r="D913" s="1" t="s">
        <v>3103</v>
      </c>
      <c r="E913" s="1">
        <f t="shared" si="14"/>
        <v>1</v>
      </c>
    </row>
    <row r="914" spans="1:5">
      <c r="A914">
        <v>0.91312792152110489</v>
      </c>
      <c r="B914">
        <v>9.3296082873590994E-2</v>
      </c>
      <c r="C914" t="s">
        <v>1506</v>
      </c>
      <c r="D914" s="1" t="s">
        <v>3104</v>
      </c>
      <c r="E914" s="1">
        <f t="shared" si="14"/>
        <v>1</v>
      </c>
    </row>
    <row r="915" spans="1:5">
      <c r="A915">
        <v>0.94532930813097782</v>
      </c>
      <c r="B915">
        <v>3.801810710474951E-2</v>
      </c>
      <c r="C915" t="s">
        <v>1507</v>
      </c>
      <c r="D915" s="1" t="s">
        <v>3105</v>
      </c>
      <c r="E915" s="1">
        <f t="shared" si="14"/>
        <v>1</v>
      </c>
    </row>
    <row r="916" spans="1:5">
      <c r="A916">
        <v>0.87660572131603576</v>
      </c>
      <c r="B916">
        <v>0.10759725024531695</v>
      </c>
      <c r="C916" t="s">
        <v>1508</v>
      </c>
      <c r="D916" s="1" t="s">
        <v>3106</v>
      </c>
      <c r="E916" s="1">
        <f t="shared" si="14"/>
        <v>1</v>
      </c>
    </row>
    <row r="917" spans="1:5">
      <c r="A917">
        <v>0.94897661698809121</v>
      </c>
      <c r="B917">
        <v>2.8982471325525835E-2</v>
      </c>
      <c r="C917" t="s">
        <v>1509</v>
      </c>
      <c r="D917" s="1" t="s">
        <v>3107</v>
      </c>
      <c r="E917" s="1">
        <f t="shared" si="14"/>
        <v>1</v>
      </c>
    </row>
    <row r="918" spans="1:5">
      <c r="A918">
        <v>0.98699255752634341</v>
      </c>
      <c r="B918">
        <v>4.3545737379953937E-2</v>
      </c>
      <c r="C918" t="s">
        <v>1510</v>
      </c>
      <c r="D918" s="1" t="s">
        <v>3108</v>
      </c>
      <c r="E918" s="1">
        <f t="shared" si="14"/>
        <v>1</v>
      </c>
    </row>
    <row r="919" spans="1:5">
      <c r="A919">
        <v>0.90403118459804099</v>
      </c>
      <c r="B919">
        <v>7.3953744382906597E-2</v>
      </c>
      <c r="C919" t="s">
        <v>1511</v>
      </c>
      <c r="D919" s="1" t="s">
        <v>3109</v>
      </c>
      <c r="E919" s="1">
        <f t="shared" si="14"/>
        <v>1</v>
      </c>
    </row>
    <row r="920" spans="1:5">
      <c r="A920">
        <v>0.90403118459804188</v>
      </c>
      <c r="B920">
        <v>8.1337215230635571E-2</v>
      </c>
      <c r="C920" t="s">
        <v>1512</v>
      </c>
      <c r="D920" s="1" t="s">
        <v>3110</v>
      </c>
      <c r="E920" s="1">
        <f t="shared" si="14"/>
        <v>1</v>
      </c>
    </row>
    <row r="921" spans="1:5">
      <c r="A921">
        <v>0.95190459345376788</v>
      </c>
      <c r="B921">
        <v>0.12418065562964826</v>
      </c>
      <c r="C921" t="s">
        <v>1513</v>
      </c>
      <c r="D921" s="1" t="s">
        <v>3111</v>
      </c>
      <c r="E921" s="1">
        <f t="shared" si="14"/>
        <v>1</v>
      </c>
    </row>
    <row r="922" spans="1:5">
      <c r="A922">
        <v>0.9036831256919432</v>
      </c>
      <c r="B922">
        <v>9.5884643053409574E-2</v>
      </c>
      <c r="C922" t="s">
        <v>1514</v>
      </c>
      <c r="D922" s="1" t="s">
        <v>3112</v>
      </c>
      <c r="E922" s="1">
        <f t="shared" si="14"/>
        <v>1</v>
      </c>
    </row>
    <row r="923" spans="1:5">
      <c r="A923">
        <v>0.98775299599583655</v>
      </c>
      <c r="B923">
        <v>9.6330983702700546E-2</v>
      </c>
      <c r="C923" t="s">
        <v>1515</v>
      </c>
      <c r="D923" s="1" t="s">
        <v>3113</v>
      </c>
      <c r="E923" s="1">
        <f t="shared" si="14"/>
        <v>1</v>
      </c>
    </row>
    <row r="924" spans="1:5">
      <c r="A924">
        <v>0.95263799804393712</v>
      </c>
      <c r="B924">
        <v>7.3238349923041665E-2</v>
      </c>
      <c r="C924" t="s">
        <v>1516</v>
      </c>
      <c r="D924" s="1" t="s">
        <v>3114</v>
      </c>
      <c r="E924" s="1">
        <f t="shared" si="14"/>
        <v>1</v>
      </c>
    </row>
    <row r="925" spans="1:5">
      <c r="A925">
        <v>1.0619138039623564</v>
      </c>
      <c r="B925">
        <v>0.23961017529385314</v>
      </c>
      <c r="C925" t="s">
        <v>1517</v>
      </c>
      <c r="D925" s="1" t="s">
        <v>3115</v>
      </c>
      <c r="E925" s="1">
        <f t="shared" si="14"/>
        <v>1</v>
      </c>
    </row>
    <row r="926" spans="1:5">
      <c r="A926">
        <v>0.92587471228729379</v>
      </c>
      <c r="B926">
        <v>6.8921933173509434E-2</v>
      </c>
      <c r="C926" t="s">
        <v>1518</v>
      </c>
      <c r="D926" s="1" t="s">
        <v>3116</v>
      </c>
      <c r="E926" s="1">
        <f t="shared" si="14"/>
        <v>1</v>
      </c>
    </row>
    <row r="927" spans="1:5">
      <c r="A927">
        <v>0.88679138916319067</v>
      </c>
      <c r="B927">
        <v>8.7739598626951867E-2</v>
      </c>
      <c r="C927" t="s">
        <v>1519</v>
      </c>
      <c r="D927" s="1" t="s">
        <v>3117</v>
      </c>
      <c r="E927" s="1">
        <f t="shared" si="14"/>
        <v>1</v>
      </c>
    </row>
    <row r="928" spans="1:5">
      <c r="A928">
        <v>0.89709540876982918</v>
      </c>
      <c r="B928">
        <v>0.13184296206132204</v>
      </c>
      <c r="C928" t="s">
        <v>1520</v>
      </c>
      <c r="D928" s="1" t="s">
        <v>3118</v>
      </c>
      <c r="E928" s="1">
        <f t="shared" si="14"/>
        <v>1</v>
      </c>
    </row>
    <row r="929" spans="1:5">
      <c r="A929">
        <v>0.89778658506536657</v>
      </c>
      <c r="B929">
        <v>7.2265095853632305E-2</v>
      </c>
      <c r="C929" t="s">
        <v>1521</v>
      </c>
      <c r="D929" s="1" t="s">
        <v>3119</v>
      </c>
      <c r="E929" s="1">
        <f t="shared" si="14"/>
        <v>1</v>
      </c>
    </row>
    <row r="930" spans="1:5">
      <c r="A930">
        <v>0.93879944162156481</v>
      </c>
      <c r="B930">
        <v>2.1626408775212956E-2</v>
      </c>
      <c r="C930" t="s">
        <v>1522</v>
      </c>
      <c r="D930" s="1" t="s">
        <v>3120</v>
      </c>
      <c r="E930" s="1">
        <f t="shared" si="14"/>
        <v>1</v>
      </c>
    </row>
    <row r="931" spans="1:5">
      <c r="A931">
        <v>0.93807669087978918</v>
      </c>
      <c r="B931">
        <v>0.12315324923634274</v>
      </c>
      <c r="C931" t="s">
        <v>1523</v>
      </c>
      <c r="D931" s="1" t="s">
        <v>3121</v>
      </c>
      <c r="E931" s="1">
        <f t="shared" si="14"/>
        <v>1</v>
      </c>
    </row>
    <row r="932" spans="1:5">
      <c r="A932">
        <v>0.89364750081140221</v>
      </c>
      <c r="B932">
        <v>7.9244494771937582E-2</v>
      </c>
      <c r="C932" t="s">
        <v>1524</v>
      </c>
      <c r="D932" s="1" t="s">
        <v>3122</v>
      </c>
      <c r="E932" s="1">
        <f t="shared" si="14"/>
        <v>1</v>
      </c>
    </row>
    <row r="933" spans="1:5">
      <c r="A933">
        <v>0.91453552097855684</v>
      </c>
      <c r="B933">
        <v>5.7474339634321935E-2</v>
      </c>
      <c r="C933" t="s">
        <v>1525</v>
      </c>
      <c r="D933" s="1" t="s">
        <v>3123</v>
      </c>
      <c r="E933" s="1">
        <f t="shared" si="14"/>
        <v>1</v>
      </c>
    </row>
    <row r="934" spans="1:5">
      <c r="A934">
        <v>0.89227205096999063</v>
      </c>
      <c r="B934">
        <v>7.9096314810771326E-2</v>
      </c>
      <c r="C934" t="s">
        <v>1526</v>
      </c>
      <c r="D934" s="1" t="s">
        <v>3124</v>
      </c>
      <c r="E934" s="1">
        <f t="shared" si="14"/>
        <v>1</v>
      </c>
    </row>
    <row r="935" spans="1:5">
      <c r="A935">
        <v>0.9563135055924652</v>
      </c>
      <c r="B935">
        <v>9.8013248267049408E-2</v>
      </c>
      <c r="C935" t="s">
        <v>1527</v>
      </c>
      <c r="D935" s="1" t="s">
        <v>3125</v>
      </c>
      <c r="E935" s="1">
        <f t="shared" si="14"/>
        <v>1</v>
      </c>
    </row>
    <row r="936" spans="1:5">
      <c r="A936">
        <v>1.0186558099572902</v>
      </c>
      <c r="B936">
        <v>0.18690799536332661</v>
      </c>
      <c r="C936" t="s">
        <v>1528</v>
      </c>
      <c r="D936" s="1" t="s">
        <v>3126</v>
      </c>
      <c r="E936" s="1">
        <f t="shared" si="14"/>
        <v>1</v>
      </c>
    </row>
    <row r="937" spans="1:5">
      <c r="A937">
        <v>0.93303299153680808</v>
      </c>
      <c r="B937">
        <v>0.12975953863421474</v>
      </c>
      <c r="C937" t="s">
        <v>1529</v>
      </c>
      <c r="D937" s="1" t="s">
        <v>3127</v>
      </c>
      <c r="E937" s="1">
        <f t="shared" si="14"/>
        <v>1</v>
      </c>
    </row>
    <row r="938" spans="1:5">
      <c r="A938">
        <v>0.89640476458813478</v>
      </c>
      <c r="B938">
        <v>6.8221916369811383E-2</v>
      </c>
      <c r="C938" t="s">
        <v>1530</v>
      </c>
      <c r="D938" s="1" t="s">
        <v>3128</v>
      </c>
      <c r="E938" s="1">
        <f t="shared" si="14"/>
        <v>1</v>
      </c>
    </row>
    <row r="939" spans="1:5">
      <c r="A939">
        <v>0.924449660211355</v>
      </c>
      <c r="B939">
        <v>0.14539104568690678</v>
      </c>
      <c r="C939" t="s">
        <v>1531</v>
      </c>
      <c r="D939" s="1" t="s">
        <v>3129</v>
      </c>
      <c r="E939" s="1">
        <f t="shared" si="14"/>
        <v>1</v>
      </c>
    </row>
    <row r="940" spans="1:5">
      <c r="A940">
        <v>0.89433602063113327</v>
      </c>
      <c r="B940">
        <v>7.0456791921818418E-2</v>
      </c>
      <c r="C940" t="s">
        <v>1532</v>
      </c>
      <c r="D940" s="1" t="s">
        <v>3130</v>
      </c>
      <c r="E940" s="1">
        <f t="shared" si="14"/>
        <v>1</v>
      </c>
    </row>
    <row r="941" spans="1:5">
      <c r="A941">
        <v>0.90125046261083019</v>
      </c>
      <c r="B941">
        <v>5.8719817803325837E-2</v>
      </c>
      <c r="C941" t="s">
        <v>1533</v>
      </c>
      <c r="D941" s="1" t="s">
        <v>3131</v>
      </c>
      <c r="E941" s="1">
        <f t="shared" si="14"/>
        <v>1</v>
      </c>
    </row>
    <row r="942" spans="1:5">
      <c r="A942">
        <v>0.92873141003854787</v>
      </c>
      <c r="B942">
        <v>3.1516093772238012E-2</v>
      </c>
      <c r="C942" t="s">
        <v>1534</v>
      </c>
      <c r="D942" s="1" t="s">
        <v>3132</v>
      </c>
      <c r="E942" s="1">
        <f t="shared" si="14"/>
        <v>1</v>
      </c>
    </row>
    <row r="943" spans="1:5">
      <c r="A943">
        <v>0.91806401996522025</v>
      </c>
      <c r="B943">
        <v>0.20030818185655738</v>
      </c>
      <c r="C943" t="s">
        <v>1535</v>
      </c>
      <c r="D943" s="1" t="s">
        <v>3133</v>
      </c>
      <c r="E943" s="1">
        <f t="shared" si="14"/>
        <v>1</v>
      </c>
    </row>
    <row r="944" spans="1:5">
      <c r="A944">
        <v>0.90125046261082964</v>
      </c>
      <c r="B944">
        <v>6.1704509842318962E-2</v>
      </c>
      <c r="C944" t="s">
        <v>1536</v>
      </c>
      <c r="D944" s="1" t="s">
        <v>3134</v>
      </c>
      <c r="E944" s="1">
        <f t="shared" si="14"/>
        <v>1</v>
      </c>
    </row>
    <row r="945" spans="1:5">
      <c r="A945">
        <v>1.0030854042273143</v>
      </c>
      <c r="B945">
        <v>0.33155405582446479</v>
      </c>
      <c r="C945" t="s">
        <v>1537</v>
      </c>
      <c r="D945" s="1" t="s">
        <v>3135</v>
      </c>
      <c r="E945" s="1">
        <f t="shared" si="14"/>
        <v>1</v>
      </c>
    </row>
    <row r="946" spans="1:5">
      <c r="A946">
        <v>0.96742533328062097</v>
      </c>
      <c r="B946">
        <v>0.14007705989946087</v>
      </c>
      <c r="C946" t="s">
        <v>1538</v>
      </c>
      <c r="D946" s="1" t="s">
        <v>3136</v>
      </c>
      <c r="E946" s="1">
        <f t="shared" si="14"/>
        <v>1</v>
      </c>
    </row>
    <row r="947" spans="1:5">
      <c r="A947">
        <v>0.98699255752634107</v>
      </c>
      <c r="B947">
        <v>6.6704516308469769E-2</v>
      </c>
      <c r="C947" t="s">
        <v>1539</v>
      </c>
      <c r="D947" s="1" t="s">
        <v>3137</v>
      </c>
      <c r="E947" s="1">
        <f t="shared" si="14"/>
        <v>1</v>
      </c>
    </row>
    <row r="948" spans="1:5">
      <c r="A948">
        <v>1.0497166836230649</v>
      </c>
      <c r="B948">
        <v>0.21360943416043257</v>
      </c>
      <c r="C948" t="s">
        <v>1540</v>
      </c>
      <c r="D948" s="1" t="s">
        <v>3138</v>
      </c>
      <c r="E948" s="1">
        <f t="shared" si="14"/>
        <v>1</v>
      </c>
    </row>
    <row r="949" spans="1:5">
      <c r="A949">
        <v>1.0210121257071891</v>
      </c>
      <c r="B949">
        <v>0.14832887790848134</v>
      </c>
      <c r="C949" t="s">
        <v>1541</v>
      </c>
      <c r="D949" s="1" t="s">
        <v>3139</v>
      </c>
      <c r="E949" s="1">
        <f t="shared" si="14"/>
        <v>1</v>
      </c>
    </row>
    <row r="950" spans="1:5">
      <c r="A950">
        <v>0.93519124785031826</v>
      </c>
      <c r="B950">
        <v>5.8927568244007758E-2</v>
      </c>
      <c r="C950" t="s">
        <v>1542</v>
      </c>
      <c r="D950" s="1" t="s">
        <v>3140</v>
      </c>
      <c r="E950" s="1">
        <f t="shared" si="14"/>
        <v>1</v>
      </c>
    </row>
    <row r="951" spans="1:5">
      <c r="A951">
        <v>0.97190613243267099</v>
      </c>
      <c r="B951">
        <v>0.19334885823551667</v>
      </c>
      <c r="C951" t="s">
        <v>1543</v>
      </c>
      <c r="D951" s="1" t="s">
        <v>3141</v>
      </c>
      <c r="E951" s="1">
        <f t="shared" si="14"/>
        <v>1</v>
      </c>
    </row>
    <row r="952" spans="1:5">
      <c r="A952">
        <v>0.95631350559246675</v>
      </c>
      <c r="B952">
        <v>0.13540137343510295</v>
      </c>
      <c r="C952" t="s">
        <v>1544</v>
      </c>
      <c r="D952" s="1" t="s">
        <v>3142</v>
      </c>
      <c r="E952" s="1">
        <f t="shared" si="14"/>
        <v>1</v>
      </c>
    </row>
    <row r="953" spans="1:5">
      <c r="A953">
        <v>1.0424657608411187</v>
      </c>
      <c r="B953">
        <v>0.18896077807343839</v>
      </c>
      <c r="C953" t="s">
        <v>1545</v>
      </c>
      <c r="D953" s="1" t="s">
        <v>3143</v>
      </c>
      <c r="E953" s="1">
        <f t="shared" si="14"/>
        <v>1</v>
      </c>
    </row>
    <row r="954" spans="1:5">
      <c r="A954">
        <v>1.0304920203292958</v>
      </c>
      <c r="B954">
        <v>0.14906940605507651</v>
      </c>
      <c r="C954" t="s">
        <v>1546</v>
      </c>
      <c r="D954" s="1" t="s">
        <v>3144</v>
      </c>
      <c r="E954" s="1">
        <f t="shared" si="14"/>
        <v>1</v>
      </c>
    </row>
    <row r="955" spans="1:5">
      <c r="A955">
        <v>0.98851402035289671</v>
      </c>
      <c r="B955">
        <v>7.8022242086185495E-2</v>
      </c>
      <c r="C955" t="s">
        <v>1547</v>
      </c>
      <c r="D955" s="1" t="s">
        <v>3145</v>
      </c>
      <c r="E955" s="1">
        <f t="shared" si="14"/>
        <v>1</v>
      </c>
    </row>
    <row r="956" spans="1:5">
      <c r="A956">
        <v>0.84284154475469897</v>
      </c>
      <c r="B956">
        <v>0.13151453615818953</v>
      </c>
      <c r="C956" t="s">
        <v>1548</v>
      </c>
      <c r="D956" s="1" t="s">
        <v>3146</v>
      </c>
      <c r="E956" s="1">
        <f t="shared" si="14"/>
        <v>1</v>
      </c>
    </row>
    <row r="957" spans="1:5">
      <c r="A957">
        <v>0.89813237288393355</v>
      </c>
      <c r="B957">
        <v>0.10804966071175032</v>
      </c>
      <c r="C957" t="s">
        <v>1549</v>
      </c>
      <c r="D957" s="1" t="s">
        <v>3147</v>
      </c>
      <c r="E957" s="1">
        <f t="shared" si="14"/>
        <v>1</v>
      </c>
    </row>
    <row r="958" spans="1:5">
      <c r="A958">
        <v>1.0054057031088184</v>
      </c>
      <c r="B958">
        <v>0.17647655778762317</v>
      </c>
      <c r="C958" t="s">
        <v>1550</v>
      </c>
      <c r="D958" s="1" t="s">
        <v>3148</v>
      </c>
      <c r="E958" s="1">
        <f t="shared" si="14"/>
        <v>1</v>
      </c>
    </row>
    <row r="959" spans="1:5">
      <c r="A959">
        <v>0.96370711839155176</v>
      </c>
      <c r="B959">
        <v>0.21839196846599201</v>
      </c>
      <c r="C959" t="s">
        <v>1551</v>
      </c>
      <c r="D959" s="1" t="s">
        <v>3149</v>
      </c>
      <c r="E959" s="1">
        <f t="shared" si="14"/>
        <v>1</v>
      </c>
    </row>
    <row r="960" spans="1:5">
      <c r="A960">
        <v>0.94097103666737947</v>
      </c>
      <c r="B960">
        <v>0.16292977038950004</v>
      </c>
      <c r="C960" t="s">
        <v>1552</v>
      </c>
      <c r="D960" s="1" t="s">
        <v>3150</v>
      </c>
      <c r="E960" s="1">
        <f t="shared" si="14"/>
        <v>1</v>
      </c>
    </row>
    <row r="961" spans="1:5">
      <c r="A961">
        <v>0.88304297457570236</v>
      </c>
      <c r="B961">
        <v>7.1142209015152766E-2</v>
      </c>
      <c r="C961" t="s">
        <v>1553</v>
      </c>
      <c r="D961" s="1" t="s">
        <v>3151</v>
      </c>
      <c r="E961" s="1">
        <f t="shared" si="14"/>
        <v>1</v>
      </c>
    </row>
    <row r="962" spans="1:5">
      <c r="A962">
        <v>0.9380766908797854</v>
      </c>
      <c r="B962">
        <v>0.12118386028175865</v>
      </c>
      <c r="C962" t="s">
        <v>1554</v>
      </c>
      <c r="D962" s="1" t="s">
        <v>3152</v>
      </c>
      <c r="E962" s="1">
        <f t="shared" si="14"/>
        <v>1</v>
      </c>
    </row>
    <row r="963" spans="1:5">
      <c r="A963">
        <v>0.97866627418724506</v>
      </c>
      <c r="B963">
        <v>0.18647994605508381</v>
      </c>
      <c r="C963" t="s">
        <v>1555</v>
      </c>
      <c r="D963" s="1" t="s">
        <v>3153</v>
      </c>
      <c r="E963" s="1">
        <f t="shared" ref="E963:E1026" si="15">IF(A963&lt;=0.3,0,1)</f>
        <v>1</v>
      </c>
    </row>
    <row r="964" spans="1:5">
      <c r="A964">
        <v>0.95852561350275889</v>
      </c>
      <c r="B964">
        <v>0.15399823677226079</v>
      </c>
      <c r="C964" t="s">
        <v>1556</v>
      </c>
      <c r="D964" s="1" t="s">
        <v>3154</v>
      </c>
      <c r="E964" s="1">
        <f t="shared" si="15"/>
        <v>1</v>
      </c>
    </row>
    <row r="965" spans="1:5">
      <c r="A965">
        <v>0.91383145022940038</v>
      </c>
      <c r="B965">
        <v>6.9835207173766609E-2</v>
      </c>
      <c r="C965" t="s">
        <v>1557</v>
      </c>
      <c r="D965" s="1" t="s">
        <v>3155</v>
      </c>
      <c r="E965" s="1">
        <f t="shared" si="15"/>
        <v>1</v>
      </c>
    </row>
    <row r="966" spans="1:5">
      <c r="A966">
        <v>0.89261571483310043</v>
      </c>
      <c r="B966">
        <v>0.12465450243900264</v>
      </c>
      <c r="C966" t="s">
        <v>1558</v>
      </c>
      <c r="D966" s="1" t="s">
        <v>3156</v>
      </c>
      <c r="E966" s="1">
        <f t="shared" si="15"/>
        <v>1</v>
      </c>
    </row>
    <row r="967" spans="1:5">
      <c r="A967">
        <v>0.95337196769314003</v>
      </c>
      <c r="B967">
        <v>5.1955433621291895E-2</v>
      </c>
      <c r="C967" t="s">
        <v>1559</v>
      </c>
      <c r="D967" s="1" t="s">
        <v>3157</v>
      </c>
      <c r="E967" s="1">
        <f t="shared" si="15"/>
        <v>1</v>
      </c>
    </row>
    <row r="968" spans="1:5">
      <c r="A968">
        <v>0.9711578939410328</v>
      </c>
      <c r="B968">
        <v>0.18385174666382745</v>
      </c>
      <c r="C968" t="s">
        <v>1560</v>
      </c>
      <c r="D968" s="1" t="s">
        <v>3158</v>
      </c>
      <c r="E968" s="1">
        <f t="shared" si="15"/>
        <v>1</v>
      </c>
    </row>
    <row r="969" spans="1:5">
      <c r="A969">
        <v>0.90612235503838889</v>
      </c>
      <c r="B969">
        <v>6.9834898369787554E-2</v>
      </c>
      <c r="C969" t="s">
        <v>1561</v>
      </c>
      <c r="D969" s="1" t="s">
        <v>3159</v>
      </c>
      <c r="E969" s="1">
        <f t="shared" si="15"/>
        <v>1</v>
      </c>
    </row>
    <row r="970" spans="1:5">
      <c r="A970">
        <v>0.8861086777065077</v>
      </c>
      <c r="B970">
        <v>0.1668610437689623</v>
      </c>
      <c r="C970" t="s">
        <v>1562</v>
      </c>
      <c r="D970" s="1" t="s">
        <v>3160</v>
      </c>
      <c r="E970" s="1">
        <f t="shared" si="15"/>
        <v>1</v>
      </c>
    </row>
    <row r="971" spans="1:5">
      <c r="A971">
        <v>0.87357289591669396</v>
      </c>
      <c r="B971">
        <v>7.9666278774419064E-2</v>
      </c>
      <c r="C971" t="s">
        <v>1563</v>
      </c>
      <c r="D971" s="1" t="s">
        <v>3161</v>
      </c>
      <c r="E971" s="1">
        <f t="shared" si="15"/>
        <v>1</v>
      </c>
    </row>
    <row r="972" spans="1:5">
      <c r="A972">
        <v>0.96742533328062152</v>
      </c>
      <c r="B972">
        <v>0.22292285047848209</v>
      </c>
      <c r="C972" t="s">
        <v>1564</v>
      </c>
      <c r="D972" s="1" t="s">
        <v>3162</v>
      </c>
      <c r="E972" s="1">
        <f t="shared" si="15"/>
        <v>1</v>
      </c>
    </row>
    <row r="973" spans="1:5">
      <c r="A973">
        <v>0.88066587359614612</v>
      </c>
      <c r="B973">
        <v>6.8851987474360596E-2</v>
      </c>
      <c r="C973" t="s">
        <v>1565</v>
      </c>
      <c r="D973" s="1" t="s">
        <v>3163</v>
      </c>
      <c r="E973" s="1">
        <f t="shared" si="15"/>
        <v>1</v>
      </c>
    </row>
    <row r="974" spans="1:5">
      <c r="A974">
        <v>1.011619440301921</v>
      </c>
      <c r="B974">
        <v>0.21038010661713313</v>
      </c>
      <c r="C974" t="s">
        <v>1566</v>
      </c>
      <c r="D974" s="1" t="s">
        <v>3164</v>
      </c>
      <c r="E974" s="1">
        <f t="shared" si="15"/>
        <v>1</v>
      </c>
    </row>
    <row r="975" spans="1:5">
      <c r="A975">
        <v>0.89433602063113626</v>
      </c>
      <c r="B975">
        <v>6.2105707787721176E-2</v>
      </c>
      <c r="C975" t="s">
        <v>1567</v>
      </c>
      <c r="D975" s="1" t="s">
        <v>3165</v>
      </c>
      <c r="E975" s="1">
        <f t="shared" si="15"/>
        <v>1</v>
      </c>
    </row>
    <row r="976" spans="1:5">
      <c r="A976">
        <v>0.89571465211063039</v>
      </c>
      <c r="B976">
        <v>5.1503514244577768E-2</v>
      </c>
      <c r="C976" t="s">
        <v>1568</v>
      </c>
      <c r="D976" s="1" t="s">
        <v>3166</v>
      </c>
      <c r="E976" s="1">
        <f t="shared" si="15"/>
        <v>1</v>
      </c>
    </row>
    <row r="977" spans="1:5">
      <c r="A977">
        <v>0.91594529027024885</v>
      </c>
      <c r="B977">
        <v>8.1428375960430718E-2</v>
      </c>
      <c r="C977" t="s">
        <v>1569</v>
      </c>
      <c r="D977" s="1" t="s">
        <v>3167</v>
      </c>
      <c r="E977" s="1">
        <f t="shared" si="15"/>
        <v>1</v>
      </c>
    </row>
    <row r="978" spans="1:5">
      <c r="A978">
        <v>0.87931040431427576</v>
      </c>
      <c r="B978">
        <v>8.4491477884885521E-2</v>
      </c>
      <c r="C978" t="s">
        <v>1570</v>
      </c>
      <c r="D978" s="1" t="s">
        <v>3168</v>
      </c>
      <c r="E978" s="1">
        <f t="shared" si="15"/>
        <v>1</v>
      </c>
    </row>
    <row r="979" spans="1:5">
      <c r="A979">
        <v>0.98623270449335798</v>
      </c>
      <c r="B979">
        <v>0.11844693323048773</v>
      </c>
      <c r="C979" t="s">
        <v>1571</v>
      </c>
      <c r="D979" s="1" t="s">
        <v>3169</v>
      </c>
      <c r="E979" s="1">
        <f t="shared" si="15"/>
        <v>1</v>
      </c>
    </row>
    <row r="980" spans="1:5">
      <c r="A980">
        <v>0.79614941294219543</v>
      </c>
      <c r="B980">
        <v>0.20995031128173408</v>
      </c>
      <c r="C980" t="s">
        <v>1572</v>
      </c>
      <c r="D980" s="1" t="s">
        <v>3170</v>
      </c>
      <c r="E980" s="1">
        <f t="shared" si="15"/>
        <v>1</v>
      </c>
    </row>
    <row r="981" spans="1:5">
      <c r="A981">
        <v>0.93735449655997749</v>
      </c>
      <c r="B981">
        <v>0.10918634733505463</v>
      </c>
      <c r="C981" t="s">
        <v>1573</v>
      </c>
      <c r="D981" s="1" t="s">
        <v>3171</v>
      </c>
      <c r="E981" s="1">
        <f t="shared" si="15"/>
        <v>1</v>
      </c>
    </row>
    <row r="982" spans="1:5">
      <c r="A982">
        <v>0.92516191186855634</v>
      </c>
      <c r="B982">
        <v>0.23999250363550403</v>
      </c>
      <c r="C982" t="s">
        <v>1574</v>
      </c>
      <c r="D982" s="1" t="s">
        <v>3172</v>
      </c>
      <c r="E982" s="1">
        <f t="shared" si="15"/>
        <v>1</v>
      </c>
    </row>
    <row r="983" spans="1:5">
      <c r="A983">
        <v>0.89917053563818572</v>
      </c>
      <c r="B983">
        <v>6.5985873710859261E-2</v>
      </c>
      <c r="C983" t="s">
        <v>1575</v>
      </c>
      <c r="D983" s="1" t="s">
        <v>3173</v>
      </c>
      <c r="E983" s="1">
        <f t="shared" si="15"/>
        <v>1</v>
      </c>
    </row>
    <row r="984" spans="1:5">
      <c r="A984">
        <v>0.86753868715206395</v>
      </c>
      <c r="B984">
        <v>0.14196498509375866</v>
      </c>
      <c r="C984" t="s">
        <v>1576</v>
      </c>
      <c r="D984" s="1" t="s">
        <v>3174</v>
      </c>
      <c r="E984" s="1">
        <f t="shared" si="15"/>
        <v>1</v>
      </c>
    </row>
    <row r="985" spans="1:5">
      <c r="A985">
        <v>0.94678654647610283</v>
      </c>
      <c r="B985">
        <v>0.16001256795161545</v>
      </c>
      <c r="C985" t="s">
        <v>1577</v>
      </c>
      <c r="D985" s="1" t="s">
        <v>3175</v>
      </c>
      <c r="E985" s="1">
        <f t="shared" si="15"/>
        <v>1</v>
      </c>
    </row>
    <row r="986" spans="1:5">
      <c r="A986">
        <v>0.8572439828530739</v>
      </c>
      <c r="B986">
        <v>9.6163541572087452E-2</v>
      </c>
      <c r="C986" t="s">
        <v>1578</v>
      </c>
      <c r="D986" s="1" t="s">
        <v>3176</v>
      </c>
      <c r="E986" s="1">
        <f t="shared" si="15"/>
        <v>1</v>
      </c>
    </row>
    <row r="987" spans="1:5">
      <c r="A987">
        <v>0.89709540876983274</v>
      </c>
      <c r="B987">
        <v>8.0385894544758627E-2</v>
      </c>
      <c r="C987" t="s">
        <v>1579</v>
      </c>
      <c r="D987" s="1" t="s">
        <v>3177</v>
      </c>
      <c r="E987" s="1">
        <f t="shared" si="15"/>
        <v>1</v>
      </c>
    </row>
    <row r="988" spans="1:5">
      <c r="A988">
        <v>0.87931040431427809</v>
      </c>
      <c r="B988">
        <v>0.15049535138066239</v>
      </c>
      <c r="C988" t="s">
        <v>1580</v>
      </c>
      <c r="D988" s="1" t="s">
        <v>3178</v>
      </c>
      <c r="E988" s="1">
        <f t="shared" si="15"/>
        <v>1</v>
      </c>
    </row>
    <row r="989" spans="1:5">
      <c r="A989">
        <v>0.89986331073635628</v>
      </c>
      <c r="B989">
        <v>0.13534062521044027</v>
      </c>
      <c r="C989" t="s">
        <v>1581</v>
      </c>
      <c r="D989" s="1" t="s">
        <v>3179</v>
      </c>
      <c r="E989" s="1">
        <f t="shared" si="15"/>
        <v>1</v>
      </c>
    </row>
    <row r="990" spans="1:5">
      <c r="A990">
        <v>0.93807669087978529</v>
      </c>
      <c r="B990">
        <v>0.13145211106875521</v>
      </c>
      <c r="C990" t="s">
        <v>1582</v>
      </c>
      <c r="D990" s="1" t="s">
        <v>3180</v>
      </c>
      <c r="E990" s="1">
        <f t="shared" si="15"/>
        <v>1</v>
      </c>
    </row>
    <row r="991" spans="1:5">
      <c r="A991">
        <v>0.9138314502293996</v>
      </c>
      <c r="B991">
        <v>7.1743985593890169E-2</v>
      </c>
      <c r="C991" t="s">
        <v>1583</v>
      </c>
      <c r="D991" s="1" t="s">
        <v>3181</v>
      </c>
      <c r="E991" s="1">
        <f t="shared" si="15"/>
        <v>1</v>
      </c>
    </row>
    <row r="992" spans="1:5">
      <c r="A992">
        <v>0.89295951106038129</v>
      </c>
      <c r="B992">
        <v>8.7090830338476588E-2</v>
      </c>
      <c r="C992" t="s">
        <v>1584</v>
      </c>
      <c r="D992" s="1" t="s">
        <v>3182</v>
      </c>
      <c r="E992" s="1">
        <f t="shared" si="15"/>
        <v>1</v>
      </c>
    </row>
    <row r="993" spans="1:5">
      <c r="A993">
        <v>0.9359117754731241</v>
      </c>
      <c r="B993">
        <v>0.10325636072126673</v>
      </c>
      <c r="C993" t="s">
        <v>1585</v>
      </c>
      <c r="D993" s="1" t="s">
        <v>3183</v>
      </c>
      <c r="E993" s="1">
        <f t="shared" si="15"/>
        <v>1</v>
      </c>
    </row>
    <row r="994" spans="1:5">
      <c r="A994">
        <v>0.93807669087978773</v>
      </c>
      <c r="B994">
        <v>0.14186726731843857</v>
      </c>
      <c r="C994" t="s">
        <v>1586</v>
      </c>
      <c r="D994" s="1" t="s">
        <v>3184</v>
      </c>
      <c r="E994" s="1">
        <f t="shared" si="15"/>
        <v>1</v>
      </c>
    </row>
    <row r="995" spans="1:5">
      <c r="A995">
        <v>0.86088288372526311</v>
      </c>
      <c r="B995">
        <v>8.6377097210331946E-2</v>
      </c>
      <c r="C995" t="s">
        <v>1587</v>
      </c>
      <c r="D995" s="1" t="s">
        <v>3185</v>
      </c>
      <c r="E995" s="1">
        <f t="shared" si="15"/>
        <v>1</v>
      </c>
    </row>
    <row r="996" spans="1:5">
      <c r="A996">
        <v>0.90682048623663225</v>
      </c>
      <c r="B996">
        <v>6.1020735135270489E-2</v>
      </c>
      <c r="C996" t="s">
        <v>1588</v>
      </c>
      <c r="D996" s="1" t="s">
        <v>3186</v>
      </c>
      <c r="E996" s="1">
        <f t="shared" si="15"/>
        <v>1</v>
      </c>
    </row>
    <row r="997" spans="1:5">
      <c r="A997">
        <v>0.89089871814033794</v>
      </c>
      <c r="B997">
        <v>6.4417502739342103E-2</v>
      </c>
      <c r="C997" t="s">
        <v>1589</v>
      </c>
      <c r="D997" s="1" t="s">
        <v>3187</v>
      </c>
      <c r="E997" s="1">
        <f t="shared" si="15"/>
        <v>1</v>
      </c>
    </row>
    <row r="998" spans="1:5">
      <c r="A998">
        <v>0.86787282481366801</v>
      </c>
      <c r="B998">
        <v>8.4836861448953485E-2</v>
      </c>
      <c r="C998" t="s">
        <v>1590</v>
      </c>
      <c r="D998" s="1" t="s">
        <v>3188</v>
      </c>
      <c r="E998" s="1">
        <f t="shared" si="15"/>
        <v>1</v>
      </c>
    </row>
    <row r="999" spans="1:5">
      <c r="A999">
        <v>0.92089661857336624</v>
      </c>
      <c r="B999">
        <v>9.2315524440614569E-2</v>
      </c>
      <c r="C999" t="s">
        <v>1591</v>
      </c>
      <c r="D999" s="1" t="s">
        <v>3189</v>
      </c>
      <c r="E999" s="1">
        <f t="shared" si="15"/>
        <v>1</v>
      </c>
    </row>
    <row r="1000" spans="1:5">
      <c r="A1000">
        <v>0.88952749906406514</v>
      </c>
      <c r="B1000">
        <v>6.4417502739341229E-2</v>
      </c>
      <c r="C1000" t="s">
        <v>1592</v>
      </c>
      <c r="D1000" s="1" t="s">
        <v>3190</v>
      </c>
      <c r="E1000" s="1">
        <f t="shared" si="15"/>
        <v>1</v>
      </c>
    </row>
    <row r="1001" spans="1:5">
      <c r="A1001">
        <v>0.88134439158896016</v>
      </c>
      <c r="B1001">
        <v>8.8509687574463494E-2</v>
      </c>
      <c r="C1001" t="s">
        <v>1593</v>
      </c>
      <c r="D1001" s="1" t="s">
        <v>3191</v>
      </c>
      <c r="E1001" s="1">
        <f t="shared" si="15"/>
        <v>1</v>
      </c>
    </row>
    <row r="1002" spans="1:5">
      <c r="A1002">
        <v>0.8672046781360162</v>
      </c>
      <c r="B1002">
        <v>8.5430697232023609E-2</v>
      </c>
      <c r="C1002" t="s">
        <v>1594</v>
      </c>
      <c r="D1002" s="1" t="s">
        <v>3192</v>
      </c>
      <c r="E1002" s="1">
        <f t="shared" si="15"/>
        <v>1</v>
      </c>
    </row>
    <row r="1003" spans="1:5">
      <c r="A1003">
        <v>0.93807669087978518</v>
      </c>
      <c r="B1003">
        <v>9.9851385967945919E-2</v>
      </c>
      <c r="C1003" t="s">
        <v>1595</v>
      </c>
      <c r="D1003" s="1" t="s">
        <v>3193</v>
      </c>
      <c r="E1003" s="1">
        <f t="shared" si="15"/>
        <v>1</v>
      </c>
    </row>
    <row r="1004" spans="1:5">
      <c r="A1004">
        <v>0.9054247613083416</v>
      </c>
      <c r="B1004">
        <v>4.257522625736751E-2</v>
      </c>
      <c r="C1004" t="s">
        <v>1596</v>
      </c>
      <c r="D1004" s="1" t="s">
        <v>3194</v>
      </c>
      <c r="E1004" s="1">
        <f t="shared" si="15"/>
        <v>1</v>
      </c>
    </row>
    <row r="1005" spans="1:5">
      <c r="A1005">
        <v>0.97791283128531659</v>
      </c>
      <c r="B1005">
        <v>0.11144539904981975</v>
      </c>
      <c r="C1005" t="s">
        <v>1597</v>
      </c>
      <c r="D1005" s="1" t="s">
        <v>3195</v>
      </c>
      <c r="E1005" s="1">
        <f t="shared" si="15"/>
        <v>1</v>
      </c>
    </row>
    <row r="1006" spans="1:5">
      <c r="A1006">
        <v>0.89364750081140076</v>
      </c>
      <c r="B1006">
        <v>0.13186777325378737</v>
      </c>
      <c r="C1006" t="s">
        <v>1598</v>
      </c>
      <c r="D1006" s="1" t="s">
        <v>3196</v>
      </c>
      <c r="E1006" s="1">
        <f t="shared" si="15"/>
        <v>1</v>
      </c>
    </row>
    <row r="1007" spans="1:5">
      <c r="A1007">
        <v>0.93519124785031882</v>
      </c>
      <c r="B1007">
        <v>0.15356877585938536</v>
      </c>
      <c r="C1007" t="s">
        <v>1599</v>
      </c>
      <c r="D1007" s="1" t="s">
        <v>3197</v>
      </c>
      <c r="E1007" s="1">
        <f t="shared" si="15"/>
        <v>1</v>
      </c>
    </row>
    <row r="1008" spans="1:5">
      <c r="A1008">
        <v>0.92018765062487218</v>
      </c>
      <c r="B1008">
        <v>0.1506463444107099</v>
      </c>
      <c r="C1008" t="s">
        <v>1600</v>
      </c>
      <c r="D1008" s="1" t="s">
        <v>3198</v>
      </c>
      <c r="E1008" s="1">
        <f t="shared" si="15"/>
        <v>1</v>
      </c>
    </row>
    <row r="1009" spans="1:5">
      <c r="A1009">
        <v>0.95337196769313703</v>
      </c>
      <c r="B1009">
        <v>6.4213681331208569E-2</v>
      </c>
      <c r="C1009" t="s">
        <v>1601</v>
      </c>
      <c r="D1009" s="1" t="s">
        <v>3199</v>
      </c>
      <c r="E1009" s="1">
        <f t="shared" si="15"/>
        <v>1</v>
      </c>
    </row>
    <row r="1010" spans="1:5">
      <c r="A1010">
        <v>0.87863345222121247</v>
      </c>
      <c r="B1010">
        <v>8.7624727316566023E-2</v>
      </c>
      <c r="C1010" t="s">
        <v>1602</v>
      </c>
      <c r="D1010" s="1" t="s">
        <v>3200</v>
      </c>
      <c r="E1010" s="1">
        <f t="shared" si="15"/>
        <v>1</v>
      </c>
    </row>
    <row r="1011" spans="1:5">
      <c r="A1011">
        <v>0.88884268116656917</v>
      </c>
      <c r="B1011">
        <v>6.6939225393003648E-2</v>
      </c>
      <c r="C1011" t="s">
        <v>1603</v>
      </c>
      <c r="D1011" s="1" t="s">
        <v>3201</v>
      </c>
      <c r="E1011" s="1">
        <f t="shared" si="15"/>
        <v>1</v>
      </c>
    </row>
    <row r="1012" spans="1:5">
      <c r="A1012">
        <v>0.87256428764081995</v>
      </c>
      <c r="B1012">
        <v>0.19004123527207753</v>
      </c>
      <c r="C1012" t="s">
        <v>1604</v>
      </c>
      <c r="D1012" s="1" t="s">
        <v>3202</v>
      </c>
      <c r="E1012" s="1">
        <f t="shared" si="15"/>
        <v>1</v>
      </c>
    </row>
    <row r="1013" spans="1:5">
      <c r="A1013">
        <v>0.92730196110092278</v>
      </c>
      <c r="B1013">
        <v>5.1121718740928343E-2</v>
      </c>
      <c r="C1013" t="s">
        <v>1605</v>
      </c>
      <c r="D1013" s="1" t="s">
        <v>3203</v>
      </c>
      <c r="E1013" s="1">
        <f t="shared" si="15"/>
        <v>1</v>
      </c>
    </row>
    <row r="1014" spans="1:5">
      <c r="A1014">
        <v>0.90542476130834304</v>
      </c>
      <c r="B1014">
        <v>0.18431630283605552</v>
      </c>
      <c r="C1014" t="s">
        <v>1606</v>
      </c>
      <c r="D1014" s="1" t="s">
        <v>3204</v>
      </c>
      <c r="E1014" s="1">
        <f t="shared" si="15"/>
        <v>1</v>
      </c>
    </row>
    <row r="1015" spans="1:5">
      <c r="A1015">
        <v>0.91031921875534727</v>
      </c>
      <c r="B1015">
        <v>7.5936602731980593E-2</v>
      </c>
      <c r="C1015" t="s">
        <v>1607</v>
      </c>
      <c r="D1015" s="1" t="s">
        <v>3205</v>
      </c>
      <c r="E1015" s="1">
        <f t="shared" si="15"/>
        <v>1</v>
      </c>
    </row>
    <row r="1016" spans="1:5">
      <c r="A1016">
        <v>0.89675002019036298</v>
      </c>
      <c r="B1016">
        <v>6.5425938353757623E-2</v>
      </c>
      <c r="C1016" t="s">
        <v>1608</v>
      </c>
      <c r="D1016" s="1" t="s">
        <v>3206</v>
      </c>
      <c r="E1016" s="1">
        <f t="shared" si="15"/>
        <v>1</v>
      </c>
    </row>
    <row r="1017" spans="1:5">
      <c r="A1017">
        <v>0.8638716525936887</v>
      </c>
      <c r="B1017">
        <v>7.9112311308821862E-2</v>
      </c>
      <c r="C1017" t="s">
        <v>1609</v>
      </c>
      <c r="D1017" s="1" t="s">
        <v>3207</v>
      </c>
      <c r="E1017" s="1">
        <f t="shared" si="15"/>
        <v>1</v>
      </c>
    </row>
    <row r="1018" spans="1:5">
      <c r="A1018">
        <v>0.85329181300529544</v>
      </c>
      <c r="B1018">
        <v>0.10637972621287597</v>
      </c>
      <c r="C1018" t="s">
        <v>1610</v>
      </c>
      <c r="D1018" s="1" t="s">
        <v>3208</v>
      </c>
      <c r="E1018" s="1">
        <f t="shared" si="15"/>
        <v>1</v>
      </c>
    </row>
    <row r="1019" spans="1:5">
      <c r="A1019">
        <v>0.898478293884723</v>
      </c>
      <c r="B1019">
        <v>8.5231198215332121E-2</v>
      </c>
      <c r="C1019" t="s">
        <v>1611</v>
      </c>
      <c r="D1019" s="1" t="s">
        <v>3209</v>
      </c>
      <c r="E1019" s="1">
        <f t="shared" si="15"/>
        <v>1</v>
      </c>
    </row>
    <row r="1020" spans="1:5">
      <c r="A1020">
        <v>0.87728111112316787</v>
      </c>
      <c r="B1020">
        <v>9.037560225752192E-2</v>
      </c>
      <c r="C1020" t="s">
        <v>1612</v>
      </c>
      <c r="D1020" s="1" t="s">
        <v>3210</v>
      </c>
      <c r="E1020" s="1">
        <f t="shared" si="15"/>
        <v>1</v>
      </c>
    </row>
    <row r="1021" spans="1:5">
      <c r="A1021">
        <v>0.94242155667609884</v>
      </c>
      <c r="B1021">
        <v>7.2794333933906191E-2</v>
      </c>
      <c r="C1021" t="s">
        <v>1613</v>
      </c>
      <c r="D1021" s="1" t="s">
        <v>3211</v>
      </c>
      <c r="E1021" s="1">
        <f t="shared" si="15"/>
        <v>1</v>
      </c>
    </row>
    <row r="1022" spans="1:5">
      <c r="A1022">
        <v>0.84641930895447504</v>
      </c>
      <c r="B1022">
        <v>9.3692314400463161E-2</v>
      </c>
      <c r="C1022" t="s">
        <v>1614</v>
      </c>
      <c r="D1022" s="1" t="s">
        <v>3212</v>
      </c>
      <c r="E1022" s="1">
        <f t="shared" si="15"/>
        <v>1</v>
      </c>
    </row>
    <row r="1023" spans="1:5">
      <c r="A1023">
        <v>0.89847829388472744</v>
      </c>
      <c r="B1023">
        <v>6.5605330588681079E-2</v>
      </c>
      <c r="C1023" t="s">
        <v>1615</v>
      </c>
      <c r="D1023" s="1" t="s">
        <v>3213</v>
      </c>
      <c r="E1023" s="1">
        <f t="shared" si="15"/>
        <v>1</v>
      </c>
    </row>
    <row r="1024" spans="1:5">
      <c r="A1024">
        <v>0.91172248855821314</v>
      </c>
      <c r="B1024">
        <v>0.10637848580294447</v>
      </c>
      <c r="C1024" t="s">
        <v>1616</v>
      </c>
      <c r="D1024" s="1" t="s">
        <v>3214</v>
      </c>
      <c r="E1024" s="1">
        <f t="shared" si="15"/>
        <v>1</v>
      </c>
    </row>
    <row r="1025" spans="1:5">
      <c r="A1025">
        <v>0.91453552097855617</v>
      </c>
      <c r="B1025">
        <v>0.19582208818256194</v>
      </c>
      <c r="C1025" t="s">
        <v>1617</v>
      </c>
      <c r="D1025" s="1" t="s">
        <v>3215</v>
      </c>
      <c r="E1025" s="1">
        <f t="shared" si="15"/>
        <v>1</v>
      </c>
    </row>
    <row r="1026" spans="1:5">
      <c r="A1026">
        <v>0.89158512013245805</v>
      </c>
      <c r="B1026">
        <v>7.3203552767730731E-2</v>
      </c>
      <c r="C1026" t="s">
        <v>1618</v>
      </c>
      <c r="D1026" s="1" t="s">
        <v>3216</v>
      </c>
      <c r="E1026" s="1">
        <f t="shared" si="15"/>
        <v>1</v>
      </c>
    </row>
    <row r="1027" spans="1:5">
      <c r="A1027">
        <v>0.88610867770651269</v>
      </c>
      <c r="B1027">
        <v>8.0204200805732193E-2</v>
      </c>
      <c r="C1027" t="s">
        <v>1619</v>
      </c>
      <c r="D1027" s="1" t="s">
        <v>3217</v>
      </c>
      <c r="E1027" s="1">
        <f t="shared" ref="E1027:E1090" si="16">IF(A1027&lt;=0.3,0,1)</f>
        <v>1</v>
      </c>
    </row>
    <row r="1028" spans="1:5">
      <c r="A1028">
        <v>0.95705030707389938</v>
      </c>
      <c r="B1028">
        <v>0.14007869056611769</v>
      </c>
      <c r="C1028" t="s">
        <v>1620</v>
      </c>
      <c r="D1028" s="1" t="s">
        <v>3218</v>
      </c>
      <c r="E1028" s="1">
        <f t="shared" si="16"/>
        <v>1</v>
      </c>
    </row>
    <row r="1029" spans="1:5">
      <c r="A1029">
        <v>0.9563135055924683</v>
      </c>
      <c r="B1029">
        <v>0.13153401566508094</v>
      </c>
      <c r="C1029" t="s">
        <v>1621</v>
      </c>
      <c r="D1029" s="1" t="s">
        <v>3219</v>
      </c>
      <c r="E1029" s="1">
        <f t="shared" si="16"/>
        <v>1</v>
      </c>
    </row>
    <row r="1030" spans="1:5">
      <c r="A1030">
        <v>0.87122128784507935</v>
      </c>
      <c r="B1030">
        <v>7.4433641607717899E-2</v>
      </c>
      <c r="C1030" t="s">
        <v>1622</v>
      </c>
      <c r="D1030" s="1" t="s">
        <v>3220</v>
      </c>
      <c r="E1030" s="1">
        <f t="shared" si="16"/>
        <v>1</v>
      </c>
    </row>
    <row r="1031" spans="1:5">
      <c r="A1031">
        <v>0.93231468019485597</v>
      </c>
      <c r="B1031">
        <v>0.12611328101988187</v>
      </c>
      <c r="C1031" t="s">
        <v>1623</v>
      </c>
      <c r="D1031" s="1" t="s">
        <v>3221</v>
      </c>
      <c r="E1031" s="1">
        <f t="shared" si="16"/>
        <v>1</v>
      </c>
    </row>
    <row r="1032" spans="1:5">
      <c r="A1032">
        <v>0.91418341782277557</v>
      </c>
      <c r="B1032">
        <v>5.6121540040872456E-2</v>
      </c>
      <c r="C1032" t="s">
        <v>1624</v>
      </c>
      <c r="D1032" s="1" t="s">
        <v>3222</v>
      </c>
      <c r="E1032" s="1">
        <f t="shared" si="16"/>
        <v>1</v>
      </c>
    </row>
    <row r="1033" spans="1:5">
      <c r="A1033">
        <v>0.90612235503838878</v>
      </c>
      <c r="B1033">
        <v>9.9336469881698808E-2</v>
      </c>
      <c r="C1033" t="s">
        <v>1625</v>
      </c>
      <c r="D1033" s="1" t="s">
        <v>3223</v>
      </c>
      <c r="E1033" s="1">
        <f t="shared" si="16"/>
        <v>1</v>
      </c>
    </row>
    <row r="1034" spans="1:5">
      <c r="A1034">
        <v>0.88952749906406803</v>
      </c>
      <c r="B1034">
        <v>0.11708907340224367</v>
      </c>
      <c r="C1034" t="s">
        <v>1626</v>
      </c>
      <c r="D1034" s="1" t="s">
        <v>3224</v>
      </c>
      <c r="E1034" s="1">
        <f t="shared" si="16"/>
        <v>1</v>
      </c>
    </row>
    <row r="1035" spans="1:5">
      <c r="A1035">
        <v>0.94169601738735043</v>
      </c>
      <c r="B1035">
        <v>0.13787261677616988</v>
      </c>
      <c r="C1035" t="s">
        <v>1627</v>
      </c>
      <c r="D1035" s="1" t="s">
        <v>3225</v>
      </c>
      <c r="E1035" s="1">
        <f t="shared" si="16"/>
        <v>1</v>
      </c>
    </row>
    <row r="1036" spans="1:5">
      <c r="A1036">
        <v>0.87122128784508135</v>
      </c>
      <c r="B1036">
        <v>8.9502584035548283E-2</v>
      </c>
      <c r="C1036" t="s">
        <v>1628</v>
      </c>
      <c r="D1036" s="1" t="s">
        <v>3226</v>
      </c>
      <c r="E1036" s="1">
        <f t="shared" si="16"/>
        <v>1</v>
      </c>
    </row>
    <row r="1037" spans="1:5">
      <c r="A1037">
        <v>0.92587471228729157</v>
      </c>
      <c r="B1037">
        <v>6.8879182184818491E-2</v>
      </c>
      <c r="C1037" t="s">
        <v>1629</v>
      </c>
      <c r="D1037" s="1" t="s">
        <v>3227</v>
      </c>
      <c r="E1037" s="1">
        <f t="shared" si="16"/>
        <v>1</v>
      </c>
    </row>
    <row r="1038" spans="1:5">
      <c r="A1038">
        <v>0.91665098964899572</v>
      </c>
      <c r="B1038">
        <v>9.0326207274200584E-2</v>
      </c>
      <c r="C1038" t="s">
        <v>1630</v>
      </c>
      <c r="D1038" s="1" t="s">
        <v>3228</v>
      </c>
      <c r="E1038" s="1">
        <f t="shared" si="16"/>
        <v>1</v>
      </c>
    </row>
    <row r="1039" spans="1:5">
      <c r="A1039">
        <v>0.88542649184687783</v>
      </c>
      <c r="B1039">
        <v>7.8304099743285088E-2</v>
      </c>
      <c r="C1039" t="s">
        <v>1631</v>
      </c>
      <c r="D1039" s="1" t="s">
        <v>3229</v>
      </c>
      <c r="E1039" s="1">
        <f t="shared" si="16"/>
        <v>1</v>
      </c>
    </row>
    <row r="1040" spans="1:5">
      <c r="A1040">
        <v>0.90682048623662859</v>
      </c>
      <c r="B1040">
        <v>0.12475780276581259</v>
      </c>
      <c r="C1040" t="s">
        <v>1632</v>
      </c>
      <c r="D1040" s="1" t="s">
        <v>3230</v>
      </c>
      <c r="E1040" s="1">
        <f t="shared" si="16"/>
        <v>1</v>
      </c>
    </row>
    <row r="1041" spans="1:5">
      <c r="A1041">
        <v>1.019440643702147</v>
      </c>
      <c r="B1041">
        <v>0.2789855965339943</v>
      </c>
      <c r="C1041" t="s">
        <v>1633</v>
      </c>
      <c r="D1041" s="1" t="s">
        <v>3231</v>
      </c>
      <c r="E1041" s="1">
        <f t="shared" si="16"/>
        <v>1</v>
      </c>
    </row>
    <row r="1042" spans="1:5">
      <c r="A1042">
        <v>0.89917053563818794</v>
      </c>
      <c r="B1042">
        <v>7.4631512227752328E-2</v>
      </c>
      <c r="C1042" t="s">
        <v>1634</v>
      </c>
      <c r="D1042" s="1" t="s">
        <v>3232</v>
      </c>
      <c r="E1042" s="1">
        <f t="shared" si="16"/>
        <v>1</v>
      </c>
    </row>
    <row r="1043" spans="1:5">
      <c r="A1043">
        <v>0.86088288372525978</v>
      </c>
      <c r="B1043">
        <v>8.1604636231939198E-2</v>
      </c>
      <c r="C1043" t="s">
        <v>1635</v>
      </c>
      <c r="D1043" s="1" t="s">
        <v>3233</v>
      </c>
      <c r="E1043" s="1">
        <f t="shared" si="16"/>
        <v>1</v>
      </c>
    </row>
    <row r="1044" spans="1:5">
      <c r="A1044">
        <v>0.8678728248136689</v>
      </c>
      <c r="B1044">
        <v>4.8485050674013853E-2</v>
      </c>
      <c r="C1044" t="s">
        <v>1636</v>
      </c>
      <c r="D1044" s="1" t="s">
        <v>3234</v>
      </c>
      <c r="E1044" s="1">
        <f t="shared" si="16"/>
        <v>1</v>
      </c>
    </row>
    <row r="1045" spans="1:5">
      <c r="A1045">
        <v>0.89021284458648209</v>
      </c>
      <c r="B1045">
        <v>2.0031419240267689E-2</v>
      </c>
      <c r="C1045" t="s">
        <v>1637</v>
      </c>
      <c r="D1045" s="1" t="s">
        <v>3235</v>
      </c>
      <c r="E1045" s="1">
        <f t="shared" si="16"/>
        <v>1</v>
      </c>
    </row>
    <row r="1046" spans="1:5">
      <c r="A1046">
        <v>0.89778658506537179</v>
      </c>
      <c r="B1046">
        <v>0.15802997076688735</v>
      </c>
      <c r="C1046" t="s">
        <v>1638</v>
      </c>
      <c r="D1046" s="1" t="s">
        <v>3236</v>
      </c>
      <c r="E1046" s="1">
        <f t="shared" si="16"/>
        <v>1</v>
      </c>
    </row>
    <row r="1047" spans="1:5">
      <c r="A1047">
        <v>0.88952749906406281</v>
      </c>
      <c r="B1047">
        <v>7.433779894726826E-2</v>
      </c>
      <c r="C1047" t="s">
        <v>1639</v>
      </c>
      <c r="D1047" s="1" t="s">
        <v>3237</v>
      </c>
      <c r="E1047" s="1">
        <f t="shared" si="16"/>
        <v>1</v>
      </c>
    </row>
    <row r="1048" spans="1:5">
      <c r="A1048">
        <v>0.91735723274101322</v>
      </c>
      <c r="B1048">
        <v>0.13254098992672153</v>
      </c>
      <c r="C1048" t="s">
        <v>1640</v>
      </c>
      <c r="D1048" s="1" t="s">
        <v>3238</v>
      </c>
      <c r="E1048" s="1">
        <f t="shared" si="16"/>
        <v>1</v>
      </c>
    </row>
    <row r="1049" spans="1:5">
      <c r="A1049">
        <v>0.92516191186855556</v>
      </c>
      <c r="B1049">
        <v>0.13074096596060625</v>
      </c>
      <c r="C1049" t="s">
        <v>1641</v>
      </c>
      <c r="D1049" s="1" t="s">
        <v>3239</v>
      </c>
      <c r="E1049" s="1">
        <f t="shared" si="16"/>
        <v>1</v>
      </c>
    </row>
    <row r="1050" spans="1:5">
      <c r="A1050">
        <v>0.90961839399828137</v>
      </c>
      <c r="B1050">
        <v>0.14368485679766393</v>
      </c>
      <c r="C1050" t="s">
        <v>1642</v>
      </c>
      <c r="D1050" s="1" t="s">
        <v>3240</v>
      </c>
      <c r="E1050" s="1">
        <f t="shared" si="16"/>
        <v>1</v>
      </c>
    </row>
    <row r="1051" spans="1:5">
      <c r="A1051">
        <v>1.0842268703014142</v>
      </c>
      <c r="B1051">
        <v>0.26683790183284317</v>
      </c>
      <c r="C1051" t="s">
        <v>1643</v>
      </c>
      <c r="D1051" s="1" t="s">
        <v>3241</v>
      </c>
      <c r="E1051" s="1">
        <f t="shared" si="16"/>
        <v>1</v>
      </c>
    </row>
    <row r="1052" spans="1:5">
      <c r="A1052">
        <v>0.9330329915368073</v>
      </c>
      <c r="B1052">
        <v>0.1897334012282717</v>
      </c>
      <c r="C1052" t="s">
        <v>1644</v>
      </c>
      <c r="D1052" s="1" t="s">
        <v>3242</v>
      </c>
      <c r="E1052" s="1">
        <f t="shared" si="16"/>
        <v>1</v>
      </c>
    </row>
    <row r="1053" spans="1:5">
      <c r="A1053">
        <v>0.90472770463271368</v>
      </c>
      <c r="B1053">
        <v>0.1434395886229517</v>
      </c>
      <c r="C1053" t="s">
        <v>1645</v>
      </c>
      <c r="D1053" s="1" t="s">
        <v>3243</v>
      </c>
      <c r="E1053" s="1">
        <f t="shared" si="16"/>
        <v>1</v>
      </c>
    </row>
    <row r="1054" spans="1:5">
      <c r="A1054">
        <v>0.8274056227000125</v>
      </c>
      <c r="B1054">
        <v>0.15124445165870209</v>
      </c>
      <c r="C1054" t="s">
        <v>1646</v>
      </c>
      <c r="D1054" s="1" t="s">
        <v>3244</v>
      </c>
      <c r="E1054" s="1">
        <f t="shared" si="16"/>
        <v>1</v>
      </c>
    </row>
    <row r="1055" spans="1:5">
      <c r="A1055">
        <v>0.85922692692363967</v>
      </c>
      <c r="B1055">
        <v>0.11791531378875969</v>
      </c>
      <c r="C1055" t="s">
        <v>1647</v>
      </c>
      <c r="D1055" s="1" t="s">
        <v>3245</v>
      </c>
      <c r="E1055" s="1">
        <f t="shared" si="16"/>
        <v>1</v>
      </c>
    </row>
    <row r="1056" spans="1:5">
      <c r="A1056">
        <v>0.8166431916603617</v>
      </c>
      <c r="B1056">
        <v>0.15801203414752796</v>
      </c>
      <c r="C1056" t="s">
        <v>1648</v>
      </c>
      <c r="D1056" s="1" t="s">
        <v>3246</v>
      </c>
      <c r="E1056" s="1">
        <f t="shared" si="16"/>
        <v>1</v>
      </c>
    </row>
    <row r="1057" spans="1:5">
      <c r="A1057">
        <v>0.83444501276858885</v>
      </c>
      <c r="B1057">
        <v>0.13905459713481719</v>
      </c>
      <c r="C1057" t="s">
        <v>1649</v>
      </c>
      <c r="D1057" s="1" t="s">
        <v>3247</v>
      </c>
      <c r="E1057" s="1">
        <f t="shared" si="16"/>
        <v>1</v>
      </c>
    </row>
    <row r="1058" spans="1:5">
      <c r="A1058">
        <v>0.92444966021135722</v>
      </c>
      <c r="B1058">
        <v>0.19585716674885292</v>
      </c>
      <c r="C1058" t="s">
        <v>1650</v>
      </c>
      <c r="D1058" s="1" t="s">
        <v>3248</v>
      </c>
      <c r="E1058" s="1">
        <f t="shared" si="16"/>
        <v>1</v>
      </c>
    </row>
    <row r="1059" spans="1:5">
      <c r="A1059">
        <v>0.94970776568896631</v>
      </c>
      <c r="B1059">
        <v>0.17782241569155413</v>
      </c>
      <c r="C1059" t="s">
        <v>1651</v>
      </c>
      <c r="D1059" s="1" t="s">
        <v>3249</v>
      </c>
      <c r="E1059" s="1">
        <f t="shared" si="16"/>
        <v>1</v>
      </c>
    </row>
    <row r="1060" spans="1:5">
      <c r="A1060">
        <v>0.83637521913152102</v>
      </c>
      <c r="B1060">
        <v>9.5063240842941155E-2</v>
      </c>
      <c r="C1060" t="s">
        <v>1652</v>
      </c>
      <c r="D1060" s="1" t="s">
        <v>3250</v>
      </c>
      <c r="E1060" s="1">
        <f t="shared" si="16"/>
        <v>1</v>
      </c>
    </row>
    <row r="1061" spans="1:5">
      <c r="A1061">
        <v>0.86988035511588824</v>
      </c>
      <c r="B1061">
        <v>0.10551638877517704</v>
      </c>
      <c r="C1061" t="s">
        <v>1653</v>
      </c>
      <c r="D1061" s="1" t="s">
        <v>3251</v>
      </c>
      <c r="E1061" s="1">
        <f t="shared" si="16"/>
        <v>1</v>
      </c>
    </row>
    <row r="1062" spans="1:5">
      <c r="A1062">
        <v>0.9230268014920382</v>
      </c>
      <c r="B1062">
        <v>6.2224466860409597E-2</v>
      </c>
      <c r="C1062" t="s">
        <v>1654</v>
      </c>
      <c r="D1062" s="1" t="s">
        <v>3252</v>
      </c>
      <c r="E1062" s="1">
        <f t="shared" si="16"/>
        <v>1</v>
      </c>
    </row>
    <row r="1063" spans="1:5">
      <c r="A1063">
        <v>0.92587471228728846</v>
      </c>
      <c r="B1063">
        <v>0.19064382049337644</v>
      </c>
      <c r="C1063" t="s">
        <v>1655</v>
      </c>
      <c r="D1063" s="1" t="s">
        <v>3253</v>
      </c>
      <c r="E1063" s="1">
        <f t="shared" si="16"/>
        <v>1</v>
      </c>
    </row>
    <row r="1064" spans="1:5">
      <c r="A1064">
        <v>0.86921066290683247</v>
      </c>
      <c r="B1064">
        <v>0.14695457273689139</v>
      </c>
      <c r="C1064" t="s">
        <v>1656</v>
      </c>
      <c r="D1064" s="1" t="s">
        <v>3254</v>
      </c>
      <c r="E1064" s="1">
        <f t="shared" si="16"/>
        <v>1</v>
      </c>
    </row>
    <row r="1065" spans="1:5">
      <c r="A1065">
        <v>0.8732365636842131</v>
      </c>
      <c r="B1065">
        <v>0.10486674779399252</v>
      </c>
      <c r="C1065" t="s">
        <v>1657</v>
      </c>
      <c r="D1065" s="1" t="s">
        <v>3255</v>
      </c>
      <c r="E1065" s="1">
        <f t="shared" si="16"/>
        <v>1</v>
      </c>
    </row>
    <row r="1066" spans="1:5">
      <c r="A1066">
        <v>0.86187798931619708</v>
      </c>
      <c r="B1066">
        <v>8.572794428102716E-2</v>
      </c>
      <c r="C1066" t="s">
        <v>1658</v>
      </c>
      <c r="D1066" s="1" t="s">
        <v>3256</v>
      </c>
      <c r="E1066" s="1">
        <f t="shared" si="16"/>
        <v>1</v>
      </c>
    </row>
    <row r="1067" spans="1:5">
      <c r="A1067">
        <v>0.91524013418618966</v>
      </c>
      <c r="B1067">
        <v>0.14156536578368098</v>
      </c>
      <c r="C1067" t="s">
        <v>1659</v>
      </c>
      <c r="D1067" s="1" t="s">
        <v>3257</v>
      </c>
      <c r="E1067" s="1">
        <f t="shared" si="16"/>
        <v>1</v>
      </c>
    </row>
    <row r="1068" spans="1:5">
      <c r="A1068">
        <v>0.82740562270001217</v>
      </c>
      <c r="B1068">
        <v>0.10168713744123843</v>
      </c>
      <c r="C1068" t="s">
        <v>1660</v>
      </c>
      <c r="D1068" s="1" t="s">
        <v>3258</v>
      </c>
      <c r="E1068" s="1">
        <f t="shared" si="16"/>
        <v>1</v>
      </c>
    </row>
    <row r="1069" spans="1:5">
      <c r="A1069">
        <v>1.0408612586586328</v>
      </c>
      <c r="B1069">
        <v>0.22287910122138729</v>
      </c>
      <c r="C1069" t="s">
        <v>1661</v>
      </c>
      <c r="D1069" s="1" t="s">
        <v>3259</v>
      </c>
      <c r="E1069" s="1">
        <f t="shared" si="16"/>
        <v>1</v>
      </c>
    </row>
    <row r="1070" spans="1:5">
      <c r="A1070">
        <v>0.99538967910323328</v>
      </c>
      <c r="B1070">
        <v>0.1607080557487387</v>
      </c>
      <c r="C1070" t="s">
        <v>1662</v>
      </c>
      <c r="D1070" s="1" t="s">
        <v>3260</v>
      </c>
      <c r="E1070" s="1">
        <f t="shared" si="16"/>
        <v>1</v>
      </c>
    </row>
    <row r="1071" spans="1:5">
      <c r="A1071">
        <v>0.87256428764082272</v>
      </c>
      <c r="B1071">
        <v>8.9406619628658368E-2</v>
      </c>
      <c r="C1071" t="s">
        <v>1663</v>
      </c>
      <c r="D1071" s="1" t="s">
        <v>3261</v>
      </c>
      <c r="E1071" s="1">
        <f t="shared" si="16"/>
        <v>1</v>
      </c>
    </row>
    <row r="1072" spans="1:5">
      <c r="A1072">
        <v>0.91806401996522191</v>
      </c>
      <c r="B1072">
        <v>0.15189120465260991</v>
      </c>
      <c r="C1072" t="s">
        <v>1664</v>
      </c>
      <c r="D1072" s="1" t="s">
        <v>3262</v>
      </c>
      <c r="E1072" s="1">
        <f t="shared" si="16"/>
        <v>1</v>
      </c>
    </row>
    <row r="1073" spans="1:5">
      <c r="A1073">
        <v>0.87189252916059634</v>
      </c>
      <c r="B1073">
        <v>0.34698219058533192</v>
      </c>
      <c r="C1073" t="s">
        <v>1665</v>
      </c>
      <c r="D1073" s="1" t="s">
        <v>3263</v>
      </c>
      <c r="E1073" s="1">
        <f t="shared" si="16"/>
        <v>1</v>
      </c>
    </row>
    <row r="1074" spans="1:5">
      <c r="A1074">
        <v>0.87795702129125286</v>
      </c>
      <c r="B1074">
        <v>0.160831669922951</v>
      </c>
      <c r="C1074" t="s">
        <v>1666</v>
      </c>
      <c r="D1074" s="1" t="s">
        <v>3264</v>
      </c>
      <c r="E1074" s="1">
        <f t="shared" si="16"/>
        <v>1</v>
      </c>
    </row>
    <row r="1075" spans="1:5">
      <c r="A1075">
        <v>0.80137841439569235</v>
      </c>
      <c r="B1075">
        <v>0.13433259171536358</v>
      </c>
      <c r="C1075" t="s">
        <v>1667</v>
      </c>
      <c r="D1075" s="1" t="s">
        <v>3265</v>
      </c>
      <c r="E1075" s="1">
        <f t="shared" si="16"/>
        <v>1</v>
      </c>
    </row>
    <row r="1076" spans="1:5">
      <c r="A1076">
        <v>0.90682048623662703</v>
      </c>
      <c r="B1076">
        <v>0.14976564315580793</v>
      </c>
      <c r="C1076" t="s">
        <v>1668</v>
      </c>
      <c r="D1076" s="1" t="s">
        <v>3266</v>
      </c>
      <c r="E1076" s="1">
        <f t="shared" si="16"/>
        <v>1</v>
      </c>
    </row>
    <row r="1077" spans="1:5">
      <c r="A1077">
        <v>0.85724398285307402</v>
      </c>
      <c r="B1077">
        <v>9.5485431789436165E-2</v>
      </c>
      <c r="C1077" t="s">
        <v>1669</v>
      </c>
      <c r="D1077" s="1" t="s">
        <v>3267</v>
      </c>
      <c r="E1077" s="1">
        <f t="shared" si="16"/>
        <v>1</v>
      </c>
    </row>
    <row r="1078" spans="1:5">
      <c r="A1078">
        <v>0.86620342246596205</v>
      </c>
      <c r="B1078">
        <v>0.18365576836599434</v>
      </c>
      <c r="C1078" t="s">
        <v>1670</v>
      </c>
      <c r="D1078" s="1" t="s">
        <v>3268</v>
      </c>
      <c r="E1078" s="1">
        <f t="shared" si="16"/>
        <v>1</v>
      </c>
    </row>
    <row r="1079" spans="1:5">
      <c r="A1079">
        <v>0.87863345222120981</v>
      </c>
      <c r="B1079">
        <v>8.2613777919351136E-2</v>
      </c>
      <c r="C1079" t="s">
        <v>1671</v>
      </c>
      <c r="D1079" s="1" t="s">
        <v>3269</v>
      </c>
      <c r="E1079" s="1">
        <f t="shared" si="16"/>
        <v>1</v>
      </c>
    </row>
    <row r="1080" spans="1:5">
      <c r="A1080">
        <v>0.8645372313078632</v>
      </c>
      <c r="B1080">
        <v>0.21911641777499924</v>
      </c>
      <c r="C1080" t="s">
        <v>1672</v>
      </c>
      <c r="D1080" s="1" t="s">
        <v>3270</v>
      </c>
      <c r="E1080" s="1">
        <f t="shared" si="16"/>
        <v>1</v>
      </c>
    </row>
    <row r="1081" spans="1:5">
      <c r="A1081">
        <v>0.87998787797197431</v>
      </c>
      <c r="B1081">
        <v>0.12163520327029552</v>
      </c>
      <c r="C1081" t="s">
        <v>1673</v>
      </c>
      <c r="D1081" s="1" t="s">
        <v>3271</v>
      </c>
      <c r="E1081" s="1">
        <f t="shared" si="16"/>
        <v>1</v>
      </c>
    </row>
    <row r="1082" spans="1:5">
      <c r="A1082">
        <v>0.89847829388472378</v>
      </c>
      <c r="B1082">
        <v>0.12704753566393917</v>
      </c>
      <c r="C1082" t="s">
        <v>1674</v>
      </c>
      <c r="D1082" s="1" t="s">
        <v>3272</v>
      </c>
      <c r="E1082" s="1">
        <f t="shared" si="16"/>
        <v>1</v>
      </c>
    </row>
    <row r="1083" spans="1:5">
      <c r="A1083">
        <v>0.82549611658227318</v>
      </c>
      <c r="B1083">
        <v>0.13082934397913129</v>
      </c>
      <c r="C1083" t="s">
        <v>1675</v>
      </c>
      <c r="D1083" s="1" t="s">
        <v>3273</v>
      </c>
      <c r="E1083" s="1">
        <f t="shared" si="16"/>
        <v>1</v>
      </c>
    </row>
    <row r="1084" spans="1:5">
      <c r="A1084">
        <v>0.82169031458579078</v>
      </c>
      <c r="B1084">
        <v>0.11146078646428816</v>
      </c>
      <c r="C1084" t="s">
        <v>1676</v>
      </c>
      <c r="D1084" s="1" t="s">
        <v>3274</v>
      </c>
      <c r="E1084" s="1">
        <f t="shared" si="16"/>
        <v>1</v>
      </c>
    </row>
    <row r="1085" spans="1:5">
      <c r="A1085">
        <v>0.88815839048780054</v>
      </c>
      <c r="B1085">
        <v>0.21547375162614424</v>
      </c>
      <c r="C1085" t="s">
        <v>1677</v>
      </c>
      <c r="D1085" s="1" t="s">
        <v>3275</v>
      </c>
      <c r="E1085" s="1">
        <f t="shared" si="16"/>
        <v>1</v>
      </c>
    </row>
    <row r="1086" spans="1:5">
      <c r="A1086">
        <v>0.86820709117037032</v>
      </c>
      <c r="B1086">
        <v>0.13847284508847824</v>
      </c>
      <c r="C1086" t="s">
        <v>1678</v>
      </c>
      <c r="D1086" s="1" t="s">
        <v>3276</v>
      </c>
      <c r="E1086" s="1">
        <f t="shared" si="16"/>
        <v>1</v>
      </c>
    </row>
    <row r="1087" spans="1:5">
      <c r="A1087">
        <v>0.81538626233706935</v>
      </c>
      <c r="B1087">
        <v>0.11577612049630476</v>
      </c>
      <c r="C1087" t="s">
        <v>1679</v>
      </c>
      <c r="D1087" s="1" t="s">
        <v>3277</v>
      </c>
      <c r="E1087" s="1">
        <f t="shared" si="16"/>
        <v>1</v>
      </c>
    </row>
    <row r="1088" spans="1:5">
      <c r="A1088">
        <v>0.69362231686060505</v>
      </c>
      <c r="B1088">
        <v>0.36281012341378388</v>
      </c>
      <c r="C1088" t="s">
        <v>1680</v>
      </c>
      <c r="D1088" s="1" t="s">
        <v>3278</v>
      </c>
      <c r="E1088" s="1">
        <f t="shared" si="16"/>
        <v>1</v>
      </c>
    </row>
    <row r="1089" spans="1:5">
      <c r="A1089">
        <v>0.85790445521158443</v>
      </c>
      <c r="B1089">
        <v>6.5070093642325258E-2</v>
      </c>
      <c r="C1089" t="s">
        <v>1681</v>
      </c>
      <c r="D1089" s="1" t="s">
        <v>3279</v>
      </c>
      <c r="E1089" s="1">
        <f t="shared" si="16"/>
        <v>1</v>
      </c>
    </row>
    <row r="1090" spans="1:5">
      <c r="A1090">
        <v>0.92160613275344005</v>
      </c>
      <c r="B1090">
        <v>0.11694279373086072</v>
      </c>
      <c r="C1090" t="s">
        <v>1682</v>
      </c>
      <c r="D1090" s="1" t="s">
        <v>3280</v>
      </c>
      <c r="E1090" s="1">
        <f t="shared" si="16"/>
        <v>1</v>
      </c>
    </row>
    <row r="1091" spans="1:5">
      <c r="A1091">
        <v>0.81225239635623381</v>
      </c>
      <c r="B1091">
        <v>0.18119360028666137</v>
      </c>
      <c r="C1091" t="s">
        <v>1683</v>
      </c>
      <c r="D1091" s="1" t="s">
        <v>3281</v>
      </c>
      <c r="E1091" s="1">
        <f t="shared" ref="E1091:E1154" si="17">IF(A1091&lt;=0.3,0,1)</f>
        <v>1</v>
      </c>
    </row>
    <row r="1092" spans="1:5">
      <c r="A1092">
        <v>0.87189252916059568</v>
      </c>
      <c r="B1092">
        <v>0.17060210859715338</v>
      </c>
      <c r="C1092" t="s">
        <v>1684</v>
      </c>
      <c r="D1092" s="1" t="s">
        <v>3282</v>
      </c>
      <c r="E1092" s="1">
        <f t="shared" si="17"/>
        <v>1</v>
      </c>
    </row>
    <row r="1093" spans="1:5">
      <c r="A1093">
        <v>0.82105772230031659</v>
      </c>
      <c r="B1093">
        <v>0.32189422674809581</v>
      </c>
      <c r="C1093" t="s">
        <v>1685</v>
      </c>
      <c r="D1093" s="1" t="s">
        <v>3283</v>
      </c>
      <c r="E1093" s="1">
        <f t="shared" si="17"/>
        <v>1</v>
      </c>
    </row>
    <row r="1094" spans="1:5">
      <c r="A1094">
        <v>0.84024903682448315</v>
      </c>
      <c r="B1094">
        <v>0.10859374815517653</v>
      </c>
      <c r="C1094" t="s">
        <v>1686</v>
      </c>
      <c r="D1094" s="1" t="s">
        <v>3284</v>
      </c>
      <c r="E1094" s="1">
        <f t="shared" si="17"/>
        <v>1</v>
      </c>
    </row>
    <row r="1095" spans="1:5">
      <c r="A1095">
        <v>0.8172723827257391</v>
      </c>
      <c r="B1095">
        <v>0.13721607769430155</v>
      </c>
      <c r="C1095" t="s">
        <v>1687</v>
      </c>
      <c r="D1095" s="1" t="s">
        <v>3285</v>
      </c>
      <c r="E1095" s="1">
        <f t="shared" si="17"/>
        <v>1</v>
      </c>
    </row>
    <row r="1096" spans="1:5">
      <c r="A1096">
        <v>0.88542649184687472</v>
      </c>
      <c r="B1096">
        <v>0.12193321738548467</v>
      </c>
      <c r="C1096" t="s">
        <v>1688</v>
      </c>
      <c r="D1096" s="1" t="s">
        <v>3286</v>
      </c>
      <c r="E1096" s="1">
        <f t="shared" si="17"/>
        <v>1</v>
      </c>
    </row>
    <row r="1097" spans="1:5">
      <c r="A1097">
        <v>0.86586992753700509</v>
      </c>
      <c r="B1097">
        <v>9.2742793918591221E-2</v>
      </c>
      <c r="C1097" t="s">
        <v>1689</v>
      </c>
      <c r="D1097" s="1" t="s">
        <v>3287</v>
      </c>
      <c r="E1097" s="1">
        <f t="shared" si="17"/>
        <v>1</v>
      </c>
    </row>
    <row r="1098" spans="1:5">
      <c r="A1098">
        <v>0.86787282481366812</v>
      </c>
      <c r="B1098">
        <v>0.17440615889364136</v>
      </c>
      <c r="C1098" t="s">
        <v>1690</v>
      </c>
      <c r="D1098" s="1" t="s">
        <v>3288</v>
      </c>
      <c r="E1098" s="1">
        <f t="shared" si="17"/>
        <v>1</v>
      </c>
    </row>
    <row r="1099" spans="1:5">
      <c r="A1099">
        <v>0.83187833184689364</v>
      </c>
      <c r="B1099">
        <v>0.18316998157395323</v>
      </c>
      <c r="C1099" t="s">
        <v>1691</v>
      </c>
      <c r="D1099" s="1" t="s">
        <v>3289</v>
      </c>
      <c r="E1099" s="1">
        <f t="shared" si="17"/>
        <v>1</v>
      </c>
    </row>
    <row r="1100" spans="1:5">
      <c r="A1100">
        <v>0.85988892706160946</v>
      </c>
      <c r="B1100">
        <v>0.12553552149622893</v>
      </c>
      <c r="C1100" t="s">
        <v>1692</v>
      </c>
      <c r="D1100" s="1" t="s">
        <v>3290</v>
      </c>
      <c r="E1100" s="1">
        <f t="shared" si="17"/>
        <v>1</v>
      </c>
    </row>
    <row r="1101" spans="1:5">
      <c r="A1101">
        <v>0.87189252916059579</v>
      </c>
      <c r="B1101">
        <v>4.7060574972259489E-2</v>
      </c>
      <c r="C1101" t="s">
        <v>1297</v>
      </c>
      <c r="D1101" s="1" t="s">
        <v>2895</v>
      </c>
      <c r="E1101" s="1">
        <f t="shared" si="17"/>
        <v>1</v>
      </c>
    </row>
    <row r="1102" spans="1:5">
      <c r="A1102">
        <v>0.85132256612993851</v>
      </c>
      <c r="B1102">
        <v>0.10552119241439796</v>
      </c>
      <c r="C1102" t="s">
        <v>1693</v>
      </c>
      <c r="D1102" s="1" t="s">
        <v>3291</v>
      </c>
      <c r="E1102" s="1">
        <f t="shared" si="17"/>
        <v>1</v>
      </c>
    </row>
    <row r="1103" spans="1:5">
      <c r="A1103">
        <v>0.8331606839259128</v>
      </c>
      <c r="B1103">
        <v>0.18414678575436455</v>
      </c>
      <c r="C1103" t="s">
        <v>1694</v>
      </c>
      <c r="D1103" s="1" t="s">
        <v>3292</v>
      </c>
      <c r="E1103" s="1">
        <f t="shared" si="17"/>
        <v>1</v>
      </c>
    </row>
    <row r="1104" spans="1:5">
      <c r="A1104">
        <v>0.87256428764082139</v>
      </c>
      <c r="B1104">
        <v>0.13317471418657681</v>
      </c>
      <c r="C1104" t="s">
        <v>1695</v>
      </c>
      <c r="D1104" s="1" t="s">
        <v>3293</v>
      </c>
      <c r="E1104" s="1">
        <f t="shared" si="17"/>
        <v>1</v>
      </c>
    </row>
    <row r="1105" spans="1:5">
      <c r="A1105">
        <v>0.82931954581443923</v>
      </c>
      <c r="B1105">
        <v>8.8598717665677312E-2</v>
      </c>
      <c r="C1105" t="s">
        <v>1696</v>
      </c>
      <c r="D1105" s="1" t="s">
        <v>3294</v>
      </c>
      <c r="E1105" s="1">
        <f t="shared" si="17"/>
        <v>1</v>
      </c>
    </row>
    <row r="1106" spans="1:5">
      <c r="A1106">
        <v>0.88815839048779621</v>
      </c>
      <c r="B1106">
        <v>7.0638546897571666E-2</v>
      </c>
      <c r="C1106" t="s">
        <v>1697</v>
      </c>
      <c r="D1106" s="1" t="s">
        <v>3295</v>
      </c>
      <c r="E1106" s="1">
        <f t="shared" si="17"/>
        <v>1</v>
      </c>
    </row>
    <row r="1107" spans="1:5">
      <c r="A1107">
        <v>0.83573132142213336</v>
      </c>
      <c r="B1107">
        <v>0.1421468066497108</v>
      </c>
      <c r="C1107" t="s">
        <v>1698</v>
      </c>
      <c r="D1107" s="1" t="s">
        <v>3296</v>
      </c>
      <c r="E1107" s="1">
        <f t="shared" si="17"/>
        <v>1</v>
      </c>
    </row>
    <row r="1108" spans="1:5">
      <c r="A1108">
        <v>0.7949240264416173</v>
      </c>
      <c r="B1108">
        <v>0.16872046032905239</v>
      </c>
      <c r="C1108" t="s">
        <v>1699</v>
      </c>
      <c r="D1108" s="1" t="s">
        <v>3297</v>
      </c>
      <c r="E1108" s="1">
        <f t="shared" si="17"/>
        <v>1</v>
      </c>
    </row>
    <row r="1109" spans="1:5">
      <c r="A1109">
        <v>0.84089641525371372</v>
      </c>
      <c r="B1109">
        <v>8.4852722308954312E-2</v>
      </c>
      <c r="C1109" t="s">
        <v>1700</v>
      </c>
      <c r="D1109" s="1" t="s">
        <v>3298</v>
      </c>
      <c r="E1109" s="1">
        <f t="shared" si="17"/>
        <v>1</v>
      </c>
    </row>
    <row r="1110" spans="1:5">
      <c r="A1110">
        <v>0.82454301671072616</v>
      </c>
      <c r="B1110">
        <v>0.13134141037783126</v>
      </c>
      <c r="C1110" t="s">
        <v>1701</v>
      </c>
      <c r="D1110" s="1" t="s">
        <v>3299</v>
      </c>
      <c r="E1110" s="1">
        <f t="shared" si="17"/>
        <v>1</v>
      </c>
    </row>
    <row r="1111" spans="1:5">
      <c r="A1111">
        <v>0.88406369530049012</v>
      </c>
      <c r="B1111">
        <v>0.12620431955638856</v>
      </c>
      <c r="C1111" t="s">
        <v>1702</v>
      </c>
      <c r="D1111" s="1" t="s">
        <v>3300</v>
      </c>
      <c r="E1111" s="1">
        <f t="shared" si="17"/>
        <v>1</v>
      </c>
    </row>
    <row r="1112" spans="1:5">
      <c r="A1112">
        <v>0.97041023149353678</v>
      </c>
      <c r="B1112">
        <v>0.31327829622603393</v>
      </c>
      <c r="C1112" t="s">
        <v>1703</v>
      </c>
      <c r="D1112" s="1" t="s">
        <v>3301</v>
      </c>
      <c r="E1112" s="1">
        <f t="shared" si="17"/>
        <v>1</v>
      </c>
    </row>
    <row r="1113" spans="1:5">
      <c r="A1113">
        <v>0.89847829388472511</v>
      </c>
      <c r="B1113">
        <v>0.13611074340183413</v>
      </c>
      <c r="C1113" t="s">
        <v>1704</v>
      </c>
      <c r="D1113" s="1" t="s">
        <v>3302</v>
      </c>
      <c r="E1113" s="1">
        <f t="shared" si="17"/>
        <v>1</v>
      </c>
    </row>
    <row r="1114" spans="1:5">
      <c r="A1114">
        <v>0.77736640535424728</v>
      </c>
      <c r="B1114">
        <v>0.14620695941665468</v>
      </c>
      <c r="C1114" t="s">
        <v>1705</v>
      </c>
      <c r="D1114" s="1" t="s">
        <v>3303</v>
      </c>
      <c r="E1114" s="1">
        <f t="shared" si="17"/>
        <v>1</v>
      </c>
    </row>
    <row r="1115" spans="1:5">
      <c r="A1115">
        <v>0.86854148627173655</v>
      </c>
      <c r="B1115">
        <v>0.15674329859535474</v>
      </c>
      <c r="C1115" t="s">
        <v>1305</v>
      </c>
      <c r="D1115" s="1" t="s">
        <v>2903</v>
      </c>
      <c r="E1115" s="1">
        <f t="shared" si="17"/>
        <v>1</v>
      </c>
    </row>
    <row r="1116" spans="1:5">
      <c r="A1116">
        <v>0.85724398285307191</v>
      </c>
      <c r="B1116">
        <v>0.10697920337777581</v>
      </c>
      <c r="C1116" t="s">
        <v>1706</v>
      </c>
      <c r="D1116" s="1" t="s">
        <v>3304</v>
      </c>
      <c r="E1116" s="1">
        <f t="shared" si="17"/>
        <v>1</v>
      </c>
    </row>
    <row r="1117" spans="1:5">
      <c r="A1117">
        <v>0.81758716002258702</v>
      </c>
      <c r="B1117">
        <v>8.2053738435501525E-2</v>
      </c>
      <c r="C1117" t="s">
        <v>1707</v>
      </c>
      <c r="D1117" s="1" t="s">
        <v>3305</v>
      </c>
      <c r="E1117" s="1">
        <f t="shared" si="17"/>
        <v>1</v>
      </c>
    </row>
    <row r="1118" spans="1:5">
      <c r="A1118">
        <v>0.85066716095085304</v>
      </c>
      <c r="B1118">
        <v>0.13050933903554879</v>
      </c>
      <c r="C1118" t="s">
        <v>1708</v>
      </c>
      <c r="D1118" s="1" t="s">
        <v>3306</v>
      </c>
      <c r="E1118" s="1">
        <f t="shared" si="17"/>
        <v>1</v>
      </c>
    </row>
    <row r="1119" spans="1:5">
      <c r="A1119">
        <v>0.81727238272574099</v>
      </c>
      <c r="B1119">
        <v>0.11844693323048804</v>
      </c>
      <c r="C1119" t="s">
        <v>1709</v>
      </c>
      <c r="D1119" s="1" t="s">
        <v>3307</v>
      </c>
      <c r="E1119" s="1">
        <f t="shared" si="17"/>
        <v>1</v>
      </c>
    </row>
    <row r="1120" spans="1:5">
      <c r="A1120">
        <v>0.83895577476824834</v>
      </c>
      <c r="B1120">
        <v>0.2311132877579124</v>
      </c>
      <c r="C1120" t="s">
        <v>1710</v>
      </c>
      <c r="D1120" s="1" t="s">
        <v>3308</v>
      </c>
      <c r="E1120" s="1">
        <f t="shared" si="17"/>
        <v>1</v>
      </c>
    </row>
    <row r="1121" spans="1:5">
      <c r="A1121">
        <v>0.87593085146925054</v>
      </c>
      <c r="B1121">
        <v>0.15403296654122925</v>
      </c>
      <c r="C1121" t="s">
        <v>1711</v>
      </c>
      <c r="D1121" s="1" t="s">
        <v>3309</v>
      </c>
      <c r="E1121" s="1">
        <f t="shared" si="17"/>
        <v>1</v>
      </c>
    </row>
    <row r="1122" spans="1:5">
      <c r="A1122">
        <v>0.79308948211415997</v>
      </c>
      <c r="B1122">
        <v>0.1121340865959698</v>
      </c>
      <c r="C1122" t="s">
        <v>1712</v>
      </c>
      <c r="D1122" s="1" t="s">
        <v>3310</v>
      </c>
      <c r="E1122" s="1">
        <f t="shared" si="17"/>
        <v>1</v>
      </c>
    </row>
    <row r="1123" spans="1:5">
      <c r="A1123">
        <v>0.84479117365502465</v>
      </c>
      <c r="B1123">
        <v>0.13231304679508352</v>
      </c>
      <c r="C1123" t="s">
        <v>1713</v>
      </c>
      <c r="D1123" s="1" t="s">
        <v>3311</v>
      </c>
      <c r="E1123" s="1">
        <f t="shared" si="17"/>
        <v>1</v>
      </c>
    </row>
    <row r="1124" spans="1:5">
      <c r="A1124">
        <v>0.96668054440853091</v>
      </c>
      <c r="B1124">
        <v>0.21590264824908767</v>
      </c>
      <c r="C1124" t="s">
        <v>1714</v>
      </c>
      <c r="D1124" s="1" t="s">
        <v>3312</v>
      </c>
      <c r="E1124" s="1">
        <f t="shared" si="17"/>
        <v>1</v>
      </c>
    </row>
    <row r="1125" spans="1:5">
      <c r="A1125">
        <v>0.87863345222121536</v>
      </c>
      <c r="B1125">
        <v>0.14718278770312013</v>
      </c>
      <c r="C1125" t="s">
        <v>1715</v>
      </c>
      <c r="D1125" s="1" t="s">
        <v>3313</v>
      </c>
      <c r="E1125" s="1">
        <f t="shared" si="17"/>
        <v>1</v>
      </c>
    </row>
    <row r="1126" spans="1:5">
      <c r="A1126">
        <v>0.85790445521158365</v>
      </c>
      <c r="B1126">
        <v>6.6072302561005949E-2</v>
      </c>
      <c r="C1126" t="s">
        <v>1716</v>
      </c>
      <c r="D1126" s="1" t="s">
        <v>3314</v>
      </c>
      <c r="E1126" s="1">
        <f t="shared" si="17"/>
        <v>1</v>
      </c>
    </row>
    <row r="1127" spans="1:5">
      <c r="A1127">
        <v>0.86187798931619641</v>
      </c>
      <c r="B1127">
        <v>0.15495432378575208</v>
      </c>
      <c r="C1127" t="s">
        <v>1717</v>
      </c>
      <c r="D1127" s="1" t="s">
        <v>3315</v>
      </c>
      <c r="E1127" s="1">
        <f t="shared" si="17"/>
        <v>1</v>
      </c>
    </row>
    <row r="1128" spans="1:5">
      <c r="A1128">
        <v>0.7613684360661398</v>
      </c>
      <c r="B1128">
        <v>0.25107440705055023</v>
      </c>
      <c r="C1128" t="s">
        <v>1718</v>
      </c>
      <c r="D1128" s="1" t="s">
        <v>3316</v>
      </c>
      <c r="E1128" s="1">
        <f t="shared" si="17"/>
        <v>1</v>
      </c>
    </row>
    <row r="1129" spans="1:5">
      <c r="A1129">
        <v>0.90891810878309054</v>
      </c>
      <c r="B1129">
        <v>0.13578156861944102</v>
      </c>
      <c r="C1129" t="s">
        <v>1719</v>
      </c>
      <c r="D1129" s="1" t="s">
        <v>3317</v>
      </c>
      <c r="E1129" s="1">
        <f t="shared" si="17"/>
        <v>1</v>
      </c>
    </row>
    <row r="1130" spans="1:5">
      <c r="A1130">
        <v>0.83123789614278776</v>
      </c>
      <c r="B1130">
        <v>0.16954833532812574</v>
      </c>
      <c r="C1130" t="s">
        <v>1720</v>
      </c>
      <c r="D1130" s="1" t="s">
        <v>3318</v>
      </c>
      <c r="E1130" s="1">
        <f t="shared" si="17"/>
        <v>1</v>
      </c>
    </row>
    <row r="1131" spans="1:5">
      <c r="A1131">
        <v>0.81727238272573621</v>
      </c>
      <c r="B1131">
        <v>0.10471572149761048</v>
      </c>
      <c r="C1131" t="s">
        <v>1721</v>
      </c>
      <c r="D1131" s="1" t="s">
        <v>3319</v>
      </c>
      <c r="E1131" s="1">
        <f t="shared" si="17"/>
        <v>1</v>
      </c>
    </row>
    <row r="1132" spans="1:5">
      <c r="A1132">
        <v>0.85132256612994417</v>
      </c>
      <c r="B1132">
        <v>0.1447771333337759</v>
      </c>
      <c r="C1132" t="s">
        <v>1722</v>
      </c>
      <c r="D1132" s="1" t="s">
        <v>3320</v>
      </c>
      <c r="E1132" s="1">
        <f t="shared" si="17"/>
        <v>1</v>
      </c>
    </row>
    <row r="1133" spans="1:5">
      <c r="A1133">
        <v>0.86453723130786309</v>
      </c>
      <c r="B1133">
        <v>0.15246619996641783</v>
      </c>
      <c r="C1133" t="s">
        <v>1723</v>
      </c>
      <c r="D1133" s="1" t="s">
        <v>3321</v>
      </c>
      <c r="E1133" s="1">
        <f t="shared" si="17"/>
        <v>1</v>
      </c>
    </row>
    <row r="1134" spans="1:5">
      <c r="A1134">
        <v>0.83444501276858618</v>
      </c>
      <c r="B1134">
        <v>0.16967875174503649</v>
      </c>
      <c r="C1134" t="s">
        <v>1724</v>
      </c>
      <c r="D1134" s="1" t="s">
        <v>3322</v>
      </c>
      <c r="E1134" s="1">
        <f t="shared" si="17"/>
        <v>1</v>
      </c>
    </row>
    <row r="1135" spans="1:5">
      <c r="A1135">
        <v>0.88884268116656695</v>
      </c>
      <c r="B1135">
        <v>0.16847380236627726</v>
      </c>
      <c r="C1135" t="s">
        <v>1725</v>
      </c>
      <c r="D1135" s="1" t="s">
        <v>3323</v>
      </c>
      <c r="E1135" s="1">
        <f t="shared" si="17"/>
        <v>1</v>
      </c>
    </row>
    <row r="1136" spans="1:5">
      <c r="A1136">
        <v>0.82359101726757389</v>
      </c>
      <c r="B1136">
        <v>0.10850122733691243</v>
      </c>
      <c r="C1136" t="s">
        <v>1726</v>
      </c>
      <c r="D1136" s="1" t="s">
        <v>3324</v>
      </c>
      <c r="E1136" s="1">
        <f t="shared" si="17"/>
        <v>1</v>
      </c>
    </row>
    <row r="1137" spans="1:5">
      <c r="A1137">
        <v>0.82549611658227118</v>
      </c>
      <c r="B1137">
        <v>0.25823160140984547</v>
      </c>
      <c r="C1137" t="s">
        <v>1727</v>
      </c>
      <c r="D1137" s="1" t="s">
        <v>3325</v>
      </c>
      <c r="E1137" s="1">
        <f t="shared" si="17"/>
        <v>1</v>
      </c>
    </row>
    <row r="1138" spans="1:5">
      <c r="A1138">
        <v>0.81538626233706468</v>
      </c>
      <c r="B1138">
        <v>8.7216670882363331E-2</v>
      </c>
      <c r="C1138" t="s">
        <v>1728</v>
      </c>
      <c r="D1138" s="1" t="s">
        <v>3326</v>
      </c>
      <c r="E1138" s="1">
        <f t="shared" si="17"/>
        <v>1</v>
      </c>
    </row>
    <row r="1139" spans="1:5">
      <c r="A1139">
        <v>0.82676863038723003</v>
      </c>
      <c r="B1139">
        <v>0.12860345875758769</v>
      </c>
      <c r="C1139" t="s">
        <v>1729</v>
      </c>
      <c r="D1139" s="1" t="s">
        <v>3327</v>
      </c>
      <c r="E1139" s="1">
        <f t="shared" si="17"/>
        <v>1</v>
      </c>
    </row>
    <row r="1140" spans="1:5">
      <c r="A1140">
        <v>0.80540022351728668</v>
      </c>
      <c r="B1140">
        <v>0.16851013477078178</v>
      </c>
      <c r="C1140" t="s">
        <v>1730</v>
      </c>
      <c r="D1140" s="1" t="s">
        <v>3328</v>
      </c>
      <c r="E1140" s="1">
        <f t="shared" si="17"/>
        <v>1</v>
      </c>
    </row>
    <row r="1141" spans="1:5">
      <c r="A1141">
        <v>0.82995850350599831</v>
      </c>
      <c r="B1141">
        <v>0.11185907128362638</v>
      </c>
      <c r="C1141" t="s">
        <v>1731</v>
      </c>
      <c r="D1141" s="1" t="s">
        <v>3329</v>
      </c>
      <c r="E1141" s="1">
        <f t="shared" si="17"/>
        <v>1</v>
      </c>
    </row>
    <row r="1142" spans="1:5">
      <c r="A1142">
        <v>0.81162707001287626</v>
      </c>
      <c r="B1142">
        <v>0.10490648853200875</v>
      </c>
      <c r="C1142" t="s">
        <v>1732</v>
      </c>
      <c r="D1142" s="1" t="s">
        <v>3330</v>
      </c>
      <c r="E1142" s="1">
        <f t="shared" si="17"/>
        <v>1</v>
      </c>
    </row>
    <row r="1143" spans="1:5">
      <c r="A1143">
        <v>0.72614689612915462</v>
      </c>
      <c r="B1143">
        <v>0.22087449630865852</v>
      </c>
      <c r="C1143" t="s">
        <v>1733</v>
      </c>
      <c r="D1143" s="1" t="s">
        <v>3331</v>
      </c>
      <c r="E1143" s="1">
        <f t="shared" si="17"/>
        <v>1</v>
      </c>
    </row>
    <row r="1144" spans="1:5">
      <c r="A1144">
        <v>0.83059795348901355</v>
      </c>
      <c r="B1144">
        <v>0.1137245884259639</v>
      </c>
      <c r="C1144" t="s">
        <v>1734</v>
      </c>
      <c r="D1144" s="1" t="s">
        <v>3332</v>
      </c>
      <c r="E1144" s="1">
        <f t="shared" si="17"/>
        <v>1</v>
      </c>
    </row>
    <row r="1145" spans="1:5">
      <c r="A1145">
        <v>0.82613212847383144</v>
      </c>
      <c r="B1145">
        <v>0.20009013823364924</v>
      </c>
      <c r="C1145" t="s">
        <v>1735</v>
      </c>
      <c r="D1145" s="1" t="s">
        <v>3333</v>
      </c>
      <c r="E1145" s="1">
        <f t="shared" si="17"/>
        <v>1</v>
      </c>
    </row>
    <row r="1146" spans="1:5">
      <c r="A1146">
        <v>0.79370052598409846</v>
      </c>
      <c r="B1146">
        <v>0.12484382736249312</v>
      </c>
      <c r="C1146" t="s">
        <v>1736</v>
      </c>
      <c r="D1146" s="1" t="s">
        <v>3334</v>
      </c>
      <c r="E1146" s="1">
        <f t="shared" si="17"/>
        <v>1</v>
      </c>
    </row>
    <row r="1147" spans="1:5">
      <c r="A1147">
        <v>0.83637521913151425</v>
      </c>
      <c r="B1147">
        <v>9.2678880613979914E-2</v>
      </c>
      <c r="C1147" t="s">
        <v>1737</v>
      </c>
      <c r="D1147" s="1" t="s">
        <v>3335</v>
      </c>
      <c r="E1147" s="1">
        <f t="shared" si="17"/>
        <v>1</v>
      </c>
    </row>
    <row r="1148" spans="1:5">
      <c r="A1148">
        <v>0.87458267005583734</v>
      </c>
      <c r="B1148">
        <v>0.10362949081346835</v>
      </c>
      <c r="C1148" t="s">
        <v>1738</v>
      </c>
      <c r="D1148" s="1" t="s">
        <v>3336</v>
      </c>
      <c r="E1148" s="1">
        <f t="shared" si="17"/>
        <v>1</v>
      </c>
    </row>
    <row r="1149" spans="1:5">
      <c r="A1149">
        <v>0.88815839048780054</v>
      </c>
      <c r="B1149">
        <v>0.27044832109886113</v>
      </c>
      <c r="C1149" t="s">
        <v>1739</v>
      </c>
      <c r="D1149" s="1" t="s">
        <v>3337</v>
      </c>
      <c r="E1149" s="1">
        <f t="shared" si="17"/>
        <v>1</v>
      </c>
    </row>
    <row r="1150" spans="1:5">
      <c r="A1150">
        <v>0.78518858870678265</v>
      </c>
      <c r="B1150">
        <v>0.1706948279527376</v>
      </c>
      <c r="C1150" t="s">
        <v>1740</v>
      </c>
      <c r="D1150" s="1" t="s">
        <v>3338</v>
      </c>
      <c r="E1150" s="1">
        <f t="shared" si="17"/>
        <v>1</v>
      </c>
    </row>
    <row r="1151" spans="1:5">
      <c r="A1151">
        <v>0.84544205161984542</v>
      </c>
      <c r="B1151">
        <v>8.1754751702655198E-2</v>
      </c>
      <c r="C1151" t="s">
        <v>1741</v>
      </c>
      <c r="D1151" s="1" t="s">
        <v>3339</v>
      </c>
      <c r="E1151" s="1">
        <f t="shared" si="17"/>
        <v>1</v>
      </c>
    </row>
    <row r="1152" spans="1:5">
      <c r="A1152">
        <v>0.85132256612994184</v>
      </c>
      <c r="B1152">
        <v>0.20088990111177926</v>
      </c>
      <c r="C1152" t="s">
        <v>1742</v>
      </c>
      <c r="D1152" s="1" t="s">
        <v>3340</v>
      </c>
      <c r="E1152" s="1">
        <f t="shared" si="17"/>
        <v>1</v>
      </c>
    </row>
    <row r="1153" spans="1:5">
      <c r="A1153">
        <v>0.78549100874041233</v>
      </c>
      <c r="B1153">
        <v>0.15483172773550535</v>
      </c>
      <c r="C1153" t="s">
        <v>1743</v>
      </c>
      <c r="D1153" s="1" t="s">
        <v>3341</v>
      </c>
      <c r="E1153" s="1">
        <f t="shared" si="17"/>
        <v>1</v>
      </c>
    </row>
    <row r="1154" spans="1:5">
      <c r="A1154">
        <v>0.71532296621762881</v>
      </c>
      <c r="B1154">
        <v>0.24034158479486878</v>
      </c>
      <c r="C1154" t="s">
        <v>1744</v>
      </c>
      <c r="D1154" s="1" t="s">
        <v>3342</v>
      </c>
      <c r="E1154" s="1">
        <f t="shared" si="17"/>
        <v>1</v>
      </c>
    </row>
    <row r="1155" spans="1:5">
      <c r="A1155">
        <v>0.86055143724433092</v>
      </c>
      <c r="B1155">
        <v>0.24205943171190428</v>
      </c>
      <c r="C1155" t="s">
        <v>1745</v>
      </c>
      <c r="D1155" s="1" t="s">
        <v>3343</v>
      </c>
      <c r="E1155" s="1">
        <f t="shared" ref="E1155:E1218" si="18">IF(A1155&lt;=0.3,0,1)</f>
        <v>1</v>
      </c>
    </row>
    <row r="1156" spans="1:5">
      <c r="A1156">
        <v>0.83701961293845217</v>
      </c>
      <c r="B1156">
        <v>9.2306061912283452E-2</v>
      </c>
      <c r="C1156" t="s">
        <v>1746</v>
      </c>
      <c r="D1156" s="1" t="s">
        <v>3344</v>
      </c>
      <c r="E1156" s="1">
        <f t="shared" si="18"/>
        <v>1</v>
      </c>
    </row>
    <row r="1157" spans="1:5">
      <c r="A1157">
        <v>0.87256428764082361</v>
      </c>
      <c r="B1157">
        <v>0.27372708672308343</v>
      </c>
      <c r="C1157" t="s">
        <v>1747</v>
      </c>
      <c r="D1157" s="1" t="s">
        <v>3345</v>
      </c>
      <c r="E1157" s="1">
        <f t="shared" si="18"/>
        <v>1</v>
      </c>
    </row>
    <row r="1158" spans="1:5">
      <c r="A1158">
        <v>0.79922114972262759</v>
      </c>
      <c r="B1158">
        <v>9.1145858258334878E-2</v>
      </c>
      <c r="C1158" t="s">
        <v>1748</v>
      </c>
      <c r="D1158" s="1" t="s">
        <v>3346</v>
      </c>
      <c r="E1158" s="1">
        <f t="shared" si="18"/>
        <v>1</v>
      </c>
    </row>
    <row r="1159" spans="1:5">
      <c r="A1159">
        <v>0.80602075232333537</v>
      </c>
      <c r="B1159">
        <v>0.1185974069293757</v>
      </c>
      <c r="C1159" t="s">
        <v>1749</v>
      </c>
      <c r="D1159" s="1" t="s">
        <v>3347</v>
      </c>
      <c r="E1159" s="1">
        <f t="shared" si="18"/>
        <v>1</v>
      </c>
    </row>
    <row r="1160" spans="1:5">
      <c r="A1160">
        <v>0.80292288186337513</v>
      </c>
      <c r="B1160">
        <v>7.3031465637571388E-2</v>
      </c>
      <c r="C1160" t="s">
        <v>1750</v>
      </c>
      <c r="D1160" s="1" t="s">
        <v>3348</v>
      </c>
      <c r="E1160" s="1">
        <f t="shared" si="18"/>
        <v>1</v>
      </c>
    </row>
    <row r="1161" spans="1:5">
      <c r="A1161">
        <v>0.79125917159116899</v>
      </c>
      <c r="B1161">
        <v>0.17907732392489881</v>
      </c>
      <c r="C1161" t="s">
        <v>1751</v>
      </c>
      <c r="D1161" s="1" t="s">
        <v>3349</v>
      </c>
      <c r="E1161" s="1">
        <f t="shared" si="18"/>
        <v>1</v>
      </c>
    </row>
    <row r="1162" spans="1:5">
      <c r="A1162">
        <v>0.7331713022576426</v>
      </c>
      <c r="B1162">
        <v>0.18223048889434029</v>
      </c>
      <c r="C1162" t="s">
        <v>1752</v>
      </c>
      <c r="D1162" s="1" t="s">
        <v>3350</v>
      </c>
      <c r="E1162" s="1">
        <f t="shared" si="18"/>
        <v>1</v>
      </c>
    </row>
    <row r="1163" spans="1:5">
      <c r="A1163">
        <v>0.87256428764082006</v>
      </c>
      <c r="B1163">
        <v>0.13574120968996739</v>
      </c>
      <c r="C1163" t="s">
        <v>1753</v>
      </c>
      <c r="D1163" s="1" t="s">
        <v>3351</v>
      </c>
      <c r="E1163" s="1">
        <f t="shared" si="18"/>
        <v>1</v>
      </c>
    </row>
    <row r="1164" spans="1:5">
      <c r="A1164">
        <v>0.83444501276859162</v>
      </c>
      <c r="B1164">
        <v>0.13044860142302678</v>
      </c>
      <c r="C1164" t="s">
        <v>1754</v>
      </c>
      <c r="D1164" s="1" t="s">
        <v>3352</v>
      </c>
      <c r="E1164" s="1">
        <f t="shared" si="18"/>
        <v>1</v>
      </c>
    </row>
    <row r="1165" spans="1:5">
      <c r="A1165">
        <v>0.8210577223003146</v>
      </c>
      <c r="B1165">
        <v>0.14812626195829892</v>
      </c>
      <c r="C1165" t="s">
        <v>1755</v>
      </c>
      <c r="D1165" s="1" t="s">
        <v>3353</v>
      </c>
      <c r="E1165" s="1">
        <f t="shared" si="18"/>
        <v>1</v>
      </c>
    </row>
    <row r="1166" spans="1:5">
      <c r="A1166">
        <v>0.81538626233706946</v>
      </c>
      <c r="B1166">
        <v>0.17239893608527362</v>
      </c>
      <c r="C1166" t="s">
        <v>1756</v>
      </c>
      <c r="D1166" s="1" t="s">
        <v>3354</v>
      </c>
      <c r="E1166" s="1">
        <f t="shared" si="18"/>
        <v>1</v>
      </c>
    </row>
    <row r="1167" spans="1:5">
      <c r="A1167">
        <v>0.79431204063901495</v>
      </c>
      <c r="B1167">
        <v>0.11942257282721261</v>
      </c>
      <c r="C1167" t="s">
        <v>1757</v>
      </c>
      <c r="D1167" s="1" t="s">
        <v>3355</v>
      </c>
      <c r="E1167" s="1">
        <f t="shared" si="18"/>
        <v>1</v>
      </c>
    </row>
    <row r="1168" spans="1:5">
      <c r="A1168">
        <v>0.805090138284006</v>
      </c>
      <c r="B1168">
        <v>0.11435526288622043</v>
      </c>
      <c r="C1168" t="s">
        <v>1758</v>
      </c>
      <c r="D1168" s="1" t="s">
        <v>3356</v>
      </c>
      <c r="E1168" s="1">
        <f t="shared" si="18"/>
        <v>1</v>
      </c>
    </row>
    <row r="1169" spans="1:5">
      <c r="A1169">
        <v>0.83316068392591147</v>
      </c>
      <c r="B1169">
        <v>0.14930025560864577</v>
      </c>
      <c r="C1169" t="s">
        <v>1759</v>
      </c>
      <c r="D1169" s="1" t="s">
        <v>3357</v>
      </c>
      <c r="E1169" s="1">
        <f t="shared" si="18"/>
        <v>1</v>
      </c>
    </row>
    <row r="1170" spans="1:5">
      <c r="A1170">
        <v>0.91031921875535038</v>
      </c>
      <c r="B1170">
        <v>0.26747026164439297</v>
      </c>
      <c r="C1170" t="s">
        <v>1760</v>
      </c>
      <c r="D1170" s="1" t="s">
        <v>3358</v>
      </c>
      <c r="E1170" s="1">
        <f t="shared" si="18"/>
        <v>1</v>
      </c>
    </row>
    <row r="1171" spans="1:5">
      <c r="A1171">
        <v>0.88747462662186505</v>
      </c>
      <c r="B1171">
        <v>0.24245655560853691</v>
      </c>
      <c r="C1171" t="s">
        <v>1761</v>
      </c>
      <c r="D1171" s="1" t="s">
        <v>3359</v>
      </c>
      <c r="E1171" s="1">
        <f t="shared" si="18"/>
        <v>1</v>
      </c>
    </row>
    <row r="1172" spans="1:5">
      <c r="A1172">
        <v>0.8998633107363585</v>
      </c>
      <c r="B1172">
        <v>0.29705551998352703</v>
      </c>
      <c r="C1172" t="s">
        <v>1762</v>
      </c>
      <c r="D1172" s="1" t="s">
        <v>3360</v>
      </c>
      <c r="E1172" s="1">
        <f t="shared" si="18"/>
        <v>1</v>
      </c>
    </row>
    <row r="1173" spans="1:5">
      <c r="A1173">
        <v>0.74226178531452536</v>
      </c>
      <c r="B1173">
        <v>0.21030042748188271</v>
      </c>
      <c r="C1173" t="s">
        <v>1763</v>
      </c>
      <c r="D1173" s="1" t="s">
        <v>3361</v>
      </c>
      <c r="E1173" s="1">
        <f t="shared" si="18"/>
        <v>1</v>
      </c>
    </row>
    <row r="1174" spans="1:5">
      <c r="A1174">
        <v>0.82613212847383011</v>
      </c>
      <c r="B1174">
        <v>9.876871215496498E-2</v>
      </c>
      <c r="C1174" t="s">
        <v>1764</v>
      </c>
      <c r="D1174" s="1" t="s">
        <v>3362</v>
      </c>
      <c r="E1174" s="1">
        <f t="shared" si="18"/>
        <v>1</v>
      </c>
    </row>
    <row r="1175" spans="1:5">
      <c r="A1175">
        <v>0.76843759064400552</v>
      </c>
      <c r="B1175">
        <v>0.11175424329889076</v>
      </c>
      <c r="C1175" t="s">
        <v>1765</v>
      </c>
      <c r="D1175" s="1" t="s">
        <v>3363</v>
      </c>
      <c r="E1175" s="1">
        <f t="shared" si="18"/>
        <v>1</v>
      </c>
    </row>
    <row r="1176" spans="1:5">
      <c r="A1176">
        <v>0.79186880527972059</v>
      </c>
      <c r="B1176">
        <v>0.16941512608863571</v>
      </c>
      <c r="C1176" t="s">
        <v>1766</v>
      </c>
      <c r="D1176" s="1" t="s">
        <v>3364</v>
      </c>
      <c r="E1176" s="1">
        <f t="shared" si="18"/>
        <v>1</v>
      </c>
    </row>
    <row r="1177" spans="1:5">
      <c r="A1177">
        <v>0.75815017685987918</v>
      </c>
      <c r="B1177">
        <v>0.12331203933361548</v>
      </c>
      <c r="C1177" t="s">
        <v>1767</v>
      </c>
      <c r="D1177" s="1" t="s">
        <v>3365</v>
      </c>
      <c r="E1177" s="1">
        <f t="shared" si="18"/>
        <v>1</v>
      </c>
    </row>
    <row r="1178" spans="1:5">
      <c r="A1178">
        <v>0.77796533521953837</v>
      </c>
      <c r="B1178">
        <v>0.14643948158093056</v>
      </c>
      <c r="C1178" t="s">
        <v>1768</v>
      </c>
      <c r="D1178" s="1" t="s">
        <v>3366</v>
      </c>
      <c r="E1178" s="1">
        <f t="shared" si="18"/>
        <v>1</v>
      </c>
    </row>
    <row r="1179" spans="1:5">
      <c r="A1179">
        <v>0.78821803597923867</v>
      </c>
      <c r="B1179">
        <v>0.18267707789877735</v>
      </c>
      <c r="C1179" t="s">
        <v>1769</v>
      </c>
      <c r="D1179" s="1" t="s">
        <v>3367</v>
      </c>
      <c r="E1179" s="1">
        <f t="shared" si="18"/>
        <v>1</v>
      </c>
    </row>
    <row r="1180" spans="1:5">
      <c r="A1180">
        <v>0.80168707003654105</v>
      </c>
      <c r="B1180">
        <v>0.12039354811131865</v>
      </c>
      <c r="C1180" t="s">
        <v>1770</v>
      </c>
      <c r="D1180" s="1" t="s">
        <v>3368</v>
      </c>
      <c r="E1180" s="1">
        <f t="shared" si="18"/>
        <v>1</v>
      </c>
    </row>
    <row r="1181" spans="1:5">
      <c r="A1181">
        <v>0.78337651205104875</v>
      </c>
      <c r="B1181">
        <v>0.11772253779103535</v>
      </c>
      <c r="C1181" t="s">
        <v>1771</v>
      </c>
      <c r="D1181" s="1" t="s">
        <v>3369</v>
      </c>
      <c r="E1181" s="1">
        <f t="shared" si="18"/>
        <v>1</v>
      </c>
    </row>
    <row r="1182" spans="1:5">
      <c r="A1182">
        <v>0.78518858870677932</v>
      </c>
      <c r="B1182">
        <v>0.11038773973476382</v>
      </c>
      <c r="C1182" t="s">
        <v>1772</v>
      </c>
      <c r="D1182" s="1" t="s">
        <v>3370</v>
      </c>
      <c r="E1182" s="1">
        <f t="shared" si="18"/>
        <v>1</v>
      </c>
    </row>
    <row r="1183" spans="1:5">
      <c r="A1183">
        <v>0.73997865205335323</v>
      </c>
      <c r="B1183">
        <v>0.15136268516917892</v>
      </c>
      <c r="C1183" t="s">
        <v>1773</v>
      </c>
      <c r="D1183" s="1" t="s">
        <v>3371</v>
      </c>
      <c r="E1183" s="1">
        <f t="shared" si="18"/>
        <v>1</v>
      </c>
    </row>
    <row r="1184" spans="1:5">
      <c r="A1184">
        <v>0.89640476458813623</v>
      </c>
      <c r="B1184">
        <v>0.27262468859829614</v>
      </c>
      <c r="C1184" t="s">
        <v>1774</v>
      </c>
      <c r="D1184" s="1" t="s">
        <v>3372</v>
      </c>
      <c r="E1184" s="1">
        <f t="shared" si="18"/>
        <v>1</v>
      </c>
    </row>
    <row r="1185" spans="1:5">
      <c r="A1185">
        <v>0.85526561506737886</v>
      </c>
      <c r="B1185">
        <v>0.17913842383040318</v>
      </c>
      <c r="C1185" t="s">
        <v>1775</v>
      </c>
      <c r="D1185" s="1" t="s">
        <v>3373</v>
      </c>
      <c r="E1185" s="1">
        <f t="shared" si="18"/>
        <v>1</v>
      </c>
    </row>
    <row r="1186" spans="1:5">
      <c r="A1186">
        <v>0.82931954581444256</v>
      </c>
      <c r="B1186">
        <v>0.13735982987610143</v>
      </c>
      <c r="C1186" t="s">
        <v>1776</v>
      </c>
      <c r="D1186" s="1" t="s">
        <v>3374</v>
      </c>
      <c r="E1186" s="1">
        <f t="shared" si="18"/>
        <v>1</v>
      </c>
    </row>
    <row r="1187" spans="1:5">
      <c r="A1187">
        <v>0.77557238091686764</v>
      </c>
      <c r="B1187">
        <v>0.13990339742680763</v>
      </c>
      <c r="C1187" t="s">
        <v>1777</v>
      </c>
      <c r="D1187" s="1" t="s">
        <v>3375</v>
      </c>
      <c r="E1187" s="1">
        <f t="shared" si="18"/>
        <v>1</v>
      </c>
    </row>
    <row r="1188" spans="1:5">
      <c r="A1188">
        <v>0.93087971609787501</v>
      </c>
      <c r="B1188">
        <v>0.2926378098630073</v>
      </c>
      <c r="C1188" t="s">
        <v>1778</v>
      </c>
      <c r="D1188" s="1" t="s">
        <v>3376</v>
      </c>
      <c r="E1188" s="1">
        <f t="shared" si="18"/>
        <v>1</v>
      </c>
    </row>
    <row r="1189" spans="1:5">
      <c r="A1189">
        <v>0.84870397130912556</v>
      </c>
      <c r="B1189">
        <v>0.30385193004202143</v>
      </c>
      <c r="C1189" t="s">
        <v>1779</v>
      </c>
      <c r="D1189" s="1" t="s">
        <v>3377</v>
      </c>
      <c r="E1189" s="1">
        <f t="shared" si="18"/>
        <v>1</v>
      </c>
    </row>
    <row r="1190" spans="1:5">
      <c r="A1190">
        <v>0.83830989037415038</v>
      </c>
      <c r="B1190">
        <v>0.22076855322128186</v>
      </c>
      <c r="C1190" t="s">
        <v>1780</v>
      </c>
      <c r="D1190" s="1" t="s">
        <v>3378</v>
      </c>
      <c r="E1190" s="1">
        <f t="shared" si="18"/>
        <v>1</v>
      </c>
    </row>
    <row r="1191" spans="1:5">
      <c r="A1191">
        <v>0.79614941294219543</v>
      </c>
      <c r="B1191">
        <v>0.18496668578290898</v>
      </c>
      <c r="C1191" t="s">
        <v>1781</v>
      </c>
      <c r="D1191" s="1" t="s">
        <v>3379</v>
      </c>
      <c r="E1191" s="1">
        <f t="shared" si="18"/>
        <v>1</v>
      </c>
    </row>
    <row r="1192" spans="1:5">
      <c r="A1192">
        <v>0.84479117365502165</v>
      </c>
      <c r="B1192">
        <v>0.13159198492671406</v>
      </c>
      <c r="C1192" t="s">
        <v>1782</v>
      </c>
      <c r="D1192" s="1" t="s">
        <v>3380</v>
      </c>
      <c r="E1192" s="1">
        <f t="shared" si="18"/>
        <v>1</v>
      </c>
    </row>
    <row r="1193" spans="1:5">
      <c r="A1193">
        <v>0.75117566017990745</v>
      </c>
      <c r="B1193">
        <v>0.12250346157603237</v>
      </c>
      <c r="C1193" t="s">
        <v>1783</v>
      </c>
      <c r="D1193" s="1" t="s">
        <v>3381</v>
      </c>
      <c r="E1193" s="1">
        <f t="shared" si="18"/>
        <v>1</v>
      </c>
    </row>
    <row r="1194" spans="1:5">
      <c r="A1194">
        <v>0.76962214793349581</v>
      </c>
      <c r="B1194">
        <v>0.15615767069060629</v>
      </c>
      <c r="C1194" t="s">
        <v>1784</v>
      </c>
      <c r="D1194" s="1" t="s">
        <v>3382</v>
      </c>
      <c r="E1194" s="1">
        <f t="shared" si="18"/>
        <v>1</v>
      </c>
    </row>
    <row r="1195" spans="1:5">
      <c r="A1195">
        <v>0.86487021294097954</v>
      </c>
      <c r="B1195">
        <v>0.32214620827911972</v>
      </c>
      <c r="C1195" t="s">
        <v>1785</v>
      </c>
      <c r="D1195" s="1" t="s">
        <v>3383</v>
      </c>
      <c r="E1195" s="1">
        <f t="shared" si="18"/>
        <v>1</v>
      </c>
    </row>
    <row r="1196" spans="1:5">
      <c r="A1196">
        <v>0.75494552104434465</v>
      </c>
      <c r="B1196">
        <v>0.1519958549201092</v>
      </c>
      <c r="C1196" t="s">
        <v>1786</v>
      </c>
      <c r="D1196" s="1" t="s">
        <v>3384</v>
      </c>
      <c r="E1196" s="1">
        <f t="shared" si="18"/>
        <v>1</v>
      </c>
    </row>
    <row r="1197" spans="1:5">
      <c r="A1197">
        <v>0.79922114972262903</v>
      </c>
      <c r="B1197">
        <v>0.1123750868032848</v>
      </c>
      <c r="C1197" t="s">
        <v>1787</v>
      </c>
      <c r="D1197" s="1" t="s">
        <v>3385</v>
      </c>
      <c r="E1197" s="1">
        <f t="shared" si="18"/>
        <v>1</v>
      </c>
    </row>
    <row r="1198" spans="1:5">
      <c r="A1198">
        <v>0.77976489494750345</v>
      </c>
      <c r="B1198">
        <v>0.11957224625561952</v>
      </c>
      <c r="C1198" t="s">
        <v>1788</v>
      </c>
      <c r="D1198" s="1" t="s">
        <v>3386</v>
      </c>
      <c r="E1198" s="1">
        <f t="shared" si="18"/>
        <v>1</v>
      </c>
    </row>
    <row r="1199" spans="1:5">
      <c r="A1199">
        <v>0.78458409789674988</v>
      </c>
      <c r="B1199">
        <v>8.2391596918468313E-2</v>
      </c>
      <c r="C1199" t="s">
        <v>1789</v>
      </c>
      <c r="D1199" s="1" t="s">
        <v>3387</v>
      </c>
      <c r="E1199" s="1">
        <f t="shared" si="18"/>
        <v>1</v>
      </c>
    </row>
    <row r="1200" spans="1:5">
      <c r="A1200">
        <v>0.77378249677119249</v>
      </c>
      <c r="B1200">
        <v>7.9483269389183597E-2</v>
      </c>
      <c r="C1200" t="s">
        <v>1790</v>
      </c>
      <c r="D1200" s="1" t="s">
        <v>3388</v>
      </c>
      <c r="E1200" s="1">
        <f t="shared" si="18"/>
        <v>1</v>
      </c>
    </row>
    <row r="1201" spans="1:5">
      <c r="A1201">
        <v>0.69469154535956434</v>
      </c>
      <c r="B1201">
        <v>0.25180915656227199</v>
      </c>
      <c r="C1201" t="s">
        <v>1791</v>
      </c>
      <c r="D1201" s="1" t="s">
        <v>3389</v>
      </c>
      <c r="E1201" s="1">
        <f t="shared" si="18"/>
        <v>1</v>
      </c>
    </row>
    <row r="1202" spans="1:5">
      <c r="A1202">
        <v>0.83637521913151747</v>
      </c>
      <c r="B1202">
        <v>0.19065597505706336</v>
      </c>
      <c r="C1202" t="s">
        <v>1792</v>
      </c>
      <c r="D1202" s="1" t="s">
        <v>3390</v>
      </c>
      <c r="E1202" s="1">
        <f t="shared" si="18"/>
        <v>1</v>
      </c>
    </row>
    <row r="1203" spans="1:5">
      <c r="A1203">
        <v>0.78277341629910069</v>
      </c>
      <c r="B1203">
        <v>0.12105404065432838</v>
      </c>
      <c r="C1203" t="s">
        <v>1793</v>
      </c>
      <c r="D1203" s="1" t="s">
        <v>3391</v>
      </c>
      <c r="E1203" s="1">
        <f t="shared" si="18"/>
        <v>1</v>
      </c>
    </row>
    <row r="1204" spans="1:5">
      <c r="A1204">
        <v>0.82232339425843337</v>
      </c>
      <c r="B1204">
        <v>0.14770677570802185</v>
      </c>
      <c r="C1204" t="s">
        <v>1794</v>
      </c>
      <c r="D1204" s="1" t="s">
        <v>3392</v>
      </c>
      <c r="E1204" s="1">
        <f t="shared" si="18"/>
        <v>1</v>
      </c>
    </row>
    <row r="1205" spans="1:5">
      <c r="A1205">
        <v>0.77557238091686898</v>
      </c>
      <c r="B1205">
        <v>0.12281740004030087</v>
      </c>
      <c r="C1205" t="s">
        <v>1795</v>
      </c>
      <c r="D1205" s="1" t="s">
        <v>3393</v>
      </c>
      <c r="E1205" s="1">
        <f t="shared" si="18"/>
        <v>1</v>
      </c>
    </row>
    <row r="1206" spans="1:5">
      <c r="A1206">
        <v>0.79217379823831247</v>
      </c>
      <c r="B1206">
        <v>0.1339959141810288</v>
      </c>
      <c r="C1206" t="s">
        <v>1796</v>
      </c>
      <c r="D1206" s="1" t="s">
        <v>3394</v>
      </c>
      <c r="E1206" s="1">
        <f t="shared" si="18"/>
        <v>1</v>
      </c>
    </row>
    <row r="1207" spans="1:5">
      <c r="A1207">
        <v>0.78217078485068514</v>
      </c>
      <c r="B1207">
        <v>0.14468381654570636</v>
      </c>
      <c r="C1207" t="s">
        <v>1797</v>
      </c>
      <c r="D1207" s="1" t="s">
        <v>3395</v>
      </c>
      <c r="E1207" s="1">
        <f t="shared" si="18"/>
        <v>1</v>
      </c>
    </row>
    <row r="1208" spans="1:5">
      <c r="A1208">
        <v>0.74512561060861626</v>
      </c>
      <c r="B1208">
        <v>0.17329523119967483</v>
      </c>
      <c r="C1208" t="s">
        <v>1798</v>
      </c>
      <c r="D1208" s="1" t="s">
        <v>3396</v>
      </c>
      <c r="E1208" s="1">
        <f t="shared" si="18"/>
        <v>1</v>
      </c>
    </row>
    <row r="1209" spans="1:5">
      <c r="A1209">
        <v>0.79186880527971937</v>
      </c>
      <c r="B1209">
        <v>0.23841186781293641</v>
      </c>
      <c r="C1209" t="s">
        <v>1799</v>
      </c>
      <c r="D1209" s="1" t="s">
        <v>3397</v>
      </c>
      <c r="E1209" s="1">
        <f t="shared" si="18"/>
        <v>1</v>
      </c>
    </row>
    <row r="1210" spans="1:5">
      <c r="A1210">
        <v>0.80509013828400533</v>
      </c>
      <c r="B1210">
        <v>0.17603607211630609</v>
      </c>
      <c r="C1210" t="s">
        <v>1800</v>
      </c>
      <c r="D1210" s="1" t="s">
        <v>3398</v>
      </c>
      <c r="E1210" s="1">
        <f t="shared" si="18"/>
        <v>1</v>
      </c>
    </row>
    <row r="1211" spans="1:5">
      <c r="A1211">
        <v>0.76430597943488854</v>
      </c>
      <c r="B1211">
        <v>0.21240283016708783</v>
      </c>
      <c r="C1211" t="s">
        <v>1801</v>
      </c>
      <c r="D1211" s="1" t="s">
        <v>3399</v>
      </c>
      <c r="E1211" s="1">
        <f t="shared" si="18"/>
        <v>1</v>
      </c>
    </row>
    <row r="1212" spans="1:5">
      <c r="A1212">
        <v>0.83573132142213269</v>
      </c>
      <c r="B1212">
        <v>0.30014828255020615</v>
      </c>
      <c r="C1212" t="s">
        <v>1802</v>
      </c>
      <c r="D1212" s="1" t="s">
        <v>3400</v>
      </c>
      <c r="E1212" s="1">
        <f t="shared" si="18"/>
        <v>1</v>
      </c>
    </row>
    <row r="1213" spans="1:5">
      <c r="A1213">
        <v>0.77378249677119637</v>
      </c>
      <c r="B1213">
        <v>0.14357683539094795</v>
      </c>
      <c r="C1213" t="s">
        <v>1803</v>
      </c>
      <c r="D1213" s="1" t="s">
        <v>3401</v>
      </c>
      <c r="E1213" s="1">
        <f t="shared" si="18"/>
        <v>1</v>
      </c>
    </row>
    <row r="1214" spans="1:5">
      <c r="A1214">
        <v>0.78639896789398001</v>
      </c>
      <c r="B1214">
        <v>0.15865405523718532</v>
      </c>
      <c r="C1214" t="s">
        <v>1804</v>
      </c>
      <c r="D1214" s="1" t="s">
        <v>3402</v>
      </c>
      <c r="E1214" s="1">
        <f t="shared" si="18"/>
        <v>1</v>
      </c>
    </row>
    <row r="1215" spans="1:5">
      <c r="A1215">
        <v>0.71229933848048166</v>
      </c>
      <c r="B1215">
        <v>0.16003345279157391</v>
      </c>
      <c r="C1215" t="s">
        <v>1805</v>
      </c>
      <c r="D1215" s="1" t="s">
        <v>3403</v>
      </c>
      <c r="E1215" s="1">
        <f t="shared" si="18"/>
        <v>1</v>
      </c>
    </row>
    <row r="1216" spans="1:5">
      <c r="A1216">
        <v>0.7448387315613495</v>
      </c>
      <c r="B1216">
        <v>0.18695668404635016</v>
      </c>
      <c r="C1216" t="s">
        <v>1806</v>
      </c>
      <c r="D1216" s="1" t="s">
        <v>3404</v>
      </c>
      <c r="E1216" s="1">
        <f t="shared" si="18"/>
        <v>1</v>
      </c>
    </row>
    <row r="1217" spans="1:5">
      <c r="A1217">
        <v>0.80416059871141854</v>
      </c>
      <c r="B1217">
        <v>0.12614482904845936</v>
      </c>
      <c r="C1217" t="s">
        <v>1807</v>
      </c>
      <c r="D1217" s="1" t="s">
        <v>3405</v>
      </c>
      <c r="E1217" s="1">
        <f t="shared" si="18"/>
        <v>1</v>
      </c>
    </row>
    <row r="1218" spans="1:5">
      <c r="A1218">
        <v>0.65494444619814329</v>
      </c>
      <c r="B1218">
        <v>0.28572674381392227</v>
      </c>
      <c r="C1218" t="s">
        <v>1808</v>
      </c>
      <c r="D1218" s="1" t="s">
        <v>3406</v>
      </c>
      <c r="E1218" s="1">
        <f t="shared" si="18"/>
        <v>1</v>
      </c>
    </row>
    <row r="1219" spans="1:5">
      <c r="A1219">
        <v>0.82549611658227384</v>
      </c>
      <c r="B1219">
        <v>0.36092778201828213</v>
      </c>
      <c r="C1219" t="s">
        <v>1809</v>
      </c>
      <c r="D1219" s="1" t="s">
        <v>3407</v>
      </c>
      <c r="E1219" s="1">
        <f t="shared" ref="E1219:E1282" si="19">IF(A1219&lt;=0.3,0,1)</f>
        <v>1</v>
      </c>
    </row>
    <row r="1220" spans="1:5">
      <c r="A1220">
        <v>0.76224851162787832</v>
      </c>
      <c r="B1220">
        <v>0.13197311851817012</v>
      </c>
      <c r="C1220" t="s">
        <v>1810</v>
      </c>
      <c r="D1220" s="1" t="s">
        <v>3408</v>
      </c>
      <c r="E1220" s="1">
        <f t="shared" si="19"/>
        <v>1</v>
      </c>
    </row>
    <row r="1221" spans="1:5">
      <c r="A1221">
        <v>0.73770254151326575</v>
      </c>
      <c r="B1221">
        <v>0.18003831970200279</v>
      </c>
      <c r="C1221" t="s">
        <v>1811</v>
      </c>
      <c r="D1221" s="1" t="s">
        <v>3409</v>
      </c>
      <c r="E1221" s="1">
        <f t="shared" si="19"/>
        <v>1</v>
      </c>
    </row>
    <row r="1222" spans="1:5">
      <c r="A1222">
        <v>0.70168181996344869</v>
      </c>
      <c r="B1222">
        <v>0.17172242250381364</v>
      </c>
      <c r="C1222" t="s">
        <v>1812</v>
      </c>
      <c r="D1222" s="1" t="s">
        <v>3410</v>
      </c>
      <c r="E1222" s="1">
        <f t="shared" si="19"/>
        <v>1</v>
      </c>
    </row>
    <row r="1223" spans="1:5">
      <c r="A1223">
        <v>0.77199674336216639</v>
      </c>
      <c r="B1223">
        <v>0.1789722810619741</v>
      </c>
      <c r="C1223" t="s">
        <v>1813</v>
      </c>
      <c r="D1223" s="1" t="s">
        <v>3411</v>
      </c>
      <c r="E1223" s="1">
        <f t="shared" si="19"/>
        <v>1</v>
      </c>
    </row>
    <row r="1224" spans="1:5">
      <c r="A1224">
        <v>0.73119764721371561</v>
      </c>
      <c r="B1224">
        <v>0.23289092316527388</v>
      </c>
      <c r="C1224" t="s">
        <v>1814</v>
      </c>
      <c r="D1224" s="1" t="s">
        <v>3412</v>
      </c>
      <c r="E1224" s="1">
        <f t="shared" si="19"/>
        <v>1</v>
      </c>
    </row>
    <row r="1225" spans="1:5">
      <c r="A1225">
        <v>0.77080853123460702</v>
      </c>
      <c r="B1225">
        <v>0.17032642640385062</v>
      </c>
      <c r="C1225" t="s">
        <v>1815</v>
      </c>
      <c r="D1225" s="1" t="s">
        <v>3413</v>
      </c>
      <c r="E1225" s="1">
        <f t="shared" si="19"/>
        <v>1</v>
      </c>
    </row>
    <row r="1226" spans="1:5">
      <c r="A1226">
        <v>0.7791645796604969</v>
      </c>
      <c r="B1226">
        <v>7.8848945824456743E-2</v>
      </c>
      <c r="C1226" t="s">
        <v>1816</v>
      </c>
      <c r="D1226" s="1" t="s">
        <v>3414</v>
      </c>
      <c r="E1226" s="1">
        <f t="shared" si="19"/>
        <v>1</v>
      </c>
    </row>
    <row r="1227" spans="1:5">
      <c r="A1227">
        <v>0.79156392974574141</v>
      </c>
      <c r="B1227">
        <v>0.23540795076005677</v>
      </c>
      <c r="C1227" t="s">
        <v>1817</v>
      </c>
      <c r="D1227" s="1" t="s">
        <v>3415</v>
      </c>
      <c r="E1227" s="1">
        <f t="shared" si="19"/>
        <v>1</v>
      </c>
    </row>
    <row r="1228" spans="1:5">
      <c r="A1228">
        <v>0.77140240851898634</v>
      </c>
      <c r="B1228">
        <v>0.16641034458822376</v>
      </c>
      <c r="C1228" t="s">
        <v>1818</v>
      </c>
      <c r="D1228" s="1" t="s">
        <v>3416</v>
      </c>
      <c r="E1228" s="1">
        <f t="shared" si="19"/>
        <v>1</v>
      </c>
    </row>
    <row r="1229" spans="1:5">
      <c r="A1229">
        <v>0.79247890866675674</v>
      </c>
      <c r="B1229">
        <v>0.24341395536551369</v>
      </c>
      <c r="C1229" t="s">
        <v>1819</v>
      </c>
      <c r="D1229" s="1" t="s">
        <v>3417</v>
      </c>
      <c r="E1229" s="1">
        <f t="shared" si="19"/>
        <v>1</v>
      </c>
    </row>
    <row r="1230" spans="1:5">
      <c r="A1230">
        <v>0.7161498172289148</v>
      </c>
      <c r="B1230">
        <v>0.15574918378536634</v>
      </c>
      <c r="C1230" t="s">
        <v>1820</v>
      </c>
      <c r="D1230" s="1" t="s">
        <v>3418</v>
      </c>
      <c r="E1230" s="1">
        <f t="shared" si="19"/>
        <v>1</v>
      </c>
    </row>
    <row r="1231" spans="1:5">
      <c r="A1231">
        <v>0.6962984793343715</v>
      </c>
      <c r="B1231">
        <v>0.20335295610695969</v>
      </c>
      <c r="C1231" t="s">
        <v>1821</v>
      </c>
      <c r="D1231" s="1" t="s">
        <v>3419</v>
      </c>
      <c r="E1231" s="1">
        <f t="shared" si="19"/>
        <v>1</v>
      </c>
    </row>
    <row r="1232" spans="1:5">
      <c r="A1232">
        <v>0.80168707003654105</v>
      </c>
      <c r="B1232">
        <v>0.24716438668484006</v>
      </c>
      <c r="C1232" t="s">
        <v>1822</v>
      </c>
      <c r="D1232" s="1" t="s">
        <v>3420</v>
      </c>
      <c r="E1232" s="1">
        <f t="shared" si="19"/>
        <v>1</v>
      </c>
    </row>
    <row r="1233" spans="1:5">
      <c r="A1233">
        <v>0.72363461872018975</v>
      </c>
      <c r="B1233">
        <v>0.15946940653675043</v>
      </c>
      <c r="C1233" t="s">
        <v>1823</v>
      </c>
      <c r="D1233" s="1" t="s">
        <v>3421</v>
      </c>
      <c r="E1233" s="1">
        <f t="shared" si="19"/>
        <v>1</v>
      </c>
    </row>
    <row r="1234" spans="1:5">
      <c r="A1234">
        <v>0.79308948211416075</v>
      </c>
      <c r="B1234">
        <v>9.6982454368413157E-2</v>
      </c>
      <c r="C1234" t="s">
        <v>1824</v>
      </c>
      <c r="D1234" s="1" t="s">
        <v>3422</v>
      </c>
      <c r="E1234" s="1">
        <f t="shared" si="19"/>
        <v>1</v>
      </c>
    </row>
    <row r="1235" spans="1:5">
      <c r="A1235">
        <v>0.76371756545732261</v>
      </c>
      <c r="B1235">
        <v>0.23917238228579971</v>
      </c>
      <c r="C1235" t="s">
        <v>1825</v>
      </c>
      <c r="D1235" s="1" t="s">
        <v>3423</v>
      </c>
      <c r="E1235" s="1">
        <f t="shared" si="19"/>
        <v>1</v>
      </c>
    </row>
    <row r="1236" spans="1:5">
      <c r="A1236">
        <v>0.70087167338729739</v>
      </c>
      <c r="B1236">
        <v>0.18101730455727558</v>
      </c>
      <c r="C1236" t="s">
        <v>1826</v>
      </c>
      <c r="D1236" s="1" t="s">
        <v>3424</v>
      </c>
      <c r="E1236" s="1">
        <f t="shared" si="19"/>
        <v>1</v>
      </c>
    </row>
    <row r="1237" spans="1:5">
      <c r="A1237">
        <v>0.78852162282242311</v>
      </c>
      <c r="B1237">
        <v>0.18173120022492206</v>
      </c>
      <c r="C1237" t="s">
        <v>1827</v>
      </c>
      <c r="D1237" s="1" t="s">
        <v>3425</v>
      </c>
      <c r="E1237" s="1">
        <f t="shared" si="19"/>
        <v>1</v>
      </c>
    </row>
    <row r="1238" spans="1:5">
      <c r="A1238">
        <v>0.80757416680004235</v>
      </c>
      <c r="B1238">
        <v>0.32017323733203801</v>
      </c>
      <c r="C1238" t="s">
        <v>1828</v>
      </c>
      <c r="D1238" s="1" t="s">
        <v>3426</v>
      </c>
      <c r="E1238" s="1">
        <f t="shared" si="19"/>
        <v>1</v>
      </c>
    </row>
    <row r="1239" spans="1:5">
      <c r="A1239">
        <v>0.75146497993274786</v>
      </c>
      <c r="B1239">
        <v>0.16156074757146574</v>
      </c>
      <c r="C1239" t="s">
        <v>1829</v>
      </c>
      <c r="D1239" s="1" t="s">
        <v>3427</v>
      </c>
      <c r="E1239" s="1">
        <f t="shared" si="19"/>
        <v>1</v>
      </c>
    </row>
    <row r="1240" spans="1:5">
      <c r="A1240">
        <v>0.7167015821503292</v>
      </c>
      <c r="B1240">
        <v>0.14644553719985523</v>
      </c>
      <c r="C1240" t="s">
        <v>1830</v>
      </c>
      <c r="D1240" s="1" t="s">
        <v>3428</v>
      </c>
      <c r="E1240" s="1">
        <f t="shared" si="19"/>
        <v>1</v>
      </c>
    </row>
    <row r="1241" spans="1:5">
      <c r="A1241">
        <v>0.76902964121305539</v>
      </c>
      <c r="B1241">
        <v>0.41234623381696639</v>
      </c>
      <c r="C1241" t="s">
        <v>1831</v>
      </c>
      <c r="D1241" s="1" t="s">
        <v>3429</v>
      </c>
      <c r="E1241" s="1">
        <f t="shared" si="19"/>
        <v>1</v>
      </c>
    </row>
    <row r="1242" spans="1:5">
      <c r="A1242">
        <v>0.78217078485068792</v>
      </c>
      <c r="B1242">
        <v>0.18017150127578849</v>
      </c>
      <c r="C1242" t="s">
        <v>1832</v>
      </c>
      <c r="D1242" s="1" t="s">
        <v>3430</v>
      </c>
      <c r="E1242" s="1">
        <f t="shared" si="19"/>
        <v>1</v>
      </c>
    </row>
    <row r="1243" spans="1:5">
      <c r="A1243">
        <v>0.68803580810743337</v>
      </c>
      <c r="B1243">
        <v>0.17359370294244045</v>
      </c>
      <c r="C1243" t="s">
        <v>1833</v>
      </c>
      <c r="D1243" s="1" t="s">
        <v>3431</v>
      </c>
      <c r="E1243" s="1">
        <f t="shared" si="19"/>
        <v>1</v>
      </c>
    </row>
    <row r="1244" spans="1:5">
      <c r="A1244">
        <v>0.81853221952998501</v>
      </c>
      <c r="B1244">
        <v>0.17027703656699214</v>
      </c>
      <c r="C1244" t="s">
        <v>1834</v>
      </c>
      <c r="D1244" s="1" t="s">
        <v>3432</v>
      </c>
      <c r="E1244" s="1">
        <f t="shared" si="19"/>
        <v>1</v>
      </c>
    </row>
    <row r="1245" spans="1:5">
      <c r="A1245">
        <v>0.78579354525291434</v>
      </c>
      <c r="B1245">
        <v>0.21853109240902904</v>
      </c>
      <c r="C1245" t="s">
        <v>1835</v>
      </c>
      <c r="D1245" s="1" t="s">
        <v>3433</v>
      </c>
      <c r="E1245" s="1">
        <f t="shared" si="19"/>
        <v>1</v>
      </c>
    </row>
    <row r="1246" spans="1:5">
      <c r="A1246">
        <v>0.6930883199047071</v>
      </c>
      <c r="B1246">
        <v>0.29154953112358023</v>
      </c>
      <c r="C1246" t="s">
        <v>1836</v>
      </c>
      <c r="D1246" s="1" t="s">
        <v>3434</v>
      </c>
      <c r="E1246" s="1">
        <f t="shared" si="19"/>
        <v>1</v>
      </c>
    </row>
    <row r="1247" spans="1:5">
      <c r="A1247">
        <v>0.69683494959030223</v>
      </c>
      <c r="B1247">
        <v>0.19277992975861985</v>
      </c>
      <c r="C1247" t="s">
        <v>1837</v>
      </c>
      <c r="D1247" s="1" t="s">
        <v>3435</v>
      </c>
      <c r="E1247" s="1">
        <f t="shared" si="19"/>
        <v>1</v>
      </c>
    </row>
    <row r="1248" spans="1:5">
      <c r="A1248">
        <v>0.77616992855775613</v>
      </c>
      <c r="B1248">
        <v>0.35346950480907163</v>
      </c>
      <c r="C1248" t="s">
        <v>1838</v>
      </c>
      <c r="D1248" s="1" t="s">
        <v>3436</v>
      </c>
      <c r="E1248" s="1">
        <f t="shared" si="19"/>
        <v>1</v>
      </c>
    </row>
    <row r="1249" spans="1:5">
      <c r="A1249">
        <v>0.80292288186337979</v>
      </c>
      <c r="B1249">
        <v>0.34594690795001848</v>
      </c>
      <c r="C1249" t="s">
        <v>1839</v>
      </c>
      <c r="D1249" s="1" t="s">
        <v>3437</v>
      </c>
      <c r="E1249" s="1">
        <f t="shared" si="19"/>
        <v>1</v>
      </c>
    </row>
    <row r="1250" spans="1:5">
      <c r="A1250">
        <v>0.697909130407531</v>
      </c>
      <c r="B1250">
        <v>0.27151143958482871</v>
      </c>
      <c r="C1250" t="s">
        <v>1840</v>
      </c>
      <c r="D1250" s="1" t="s">
        <v>3438</v>
      </c>
      <c r="E1250" s="1">
        <f t="shared" si="19"/>
        <v>1</v>
      </c>
    </row>
    <row r="1251" spans="1:5">
      <c r="A1251">
        <v>0.73713460864555169</v>
      </c>
      <c r="B1251">
        <v>0.16681379781145358</v>
      </c>
      <c r="C1251" t="s">
        <v>1841</v>
      </c>
      <c r="D1251" s="1" t="s">
        <v>3439</v>
      </c>
      <c r="E1251" s="1">
        <f t="shared" si="19"/>
        <v>1</v>
      </c>
    </row>
    <row r="1252" spans="1:5">
      <c r="A1252">
        <v>0.70601844388446866</v>
      </c>
      <c r="B1252">
        <v>0.22459073691460016</v>
      </c>
      <c r="C1252" t="s">
        <v>1842</v>
      </c>
      <c r="D1252" s="1" t="s">
        <v>3440</v>
      </c>
      <c r="E1252" s="1">
        <f t="shared" si="19"/>
        <v>1</v>
      </c>
    </row>
    <row r="1253" spans="1:5">
      <c r="A1253">
        <v>0.71092919051187631</v>
      </c>
      <c r="B1253">
        <v>0.17955211058401141</v>
      </c>
      <c r="C1253" t="s">
        <v>1843</v>
      </c>
      <c r="D1253" s="1" t="s">
        <v>3441</v>
      </c>
      <c r="E1253" s="1">
        <f t="shared" si="19"/>
        <v>1</v>
      </c>
    </row>
    <row r="1254" spans="1:5">
      <c r="A1254">
        <v>0.7803656727535363</v>
      </c>
      <c r="B1254">
        <v>0.37013295574880001</v>
      </c>
      <c r="C1254" t="s">
        <v>1844</v>
      </c>
      <c r="D1254" s="1" t="s">
        <v>3442</v>
      </c>
      <c r="E1254" s="1">
        <f t="shared" si="19"/>
        <v>1</v>
      </c>
    </row>
    <row r="1255" spans="1:5">
      <c r="A1255">
        <v>0.73600005427188542</v>
      </c>
      <c r="B1255">
        <v>0.17269202355612087</v>
      </c>
      <c r="C1255" t="s">
        <v>1845</v>
      </c>
      <c r="D1255" s="1" t="s">
        <v>3443</v>
      </c>
      <c r="E1255" s="1">
        <f t="shared" si="19"/>
        <v>1</v>
      </c>
    </row>
    <row r="1256" spans="1:5">
      <c r="A1256">
        <v>0.71808285503937552</v>
      </c>
      <c r="B1256">
        <v>0.37406584236846924</v>
      </c>
      <c r="C1256" t="s">
        <v>1846</v>
      </c>
      <c r="D1256" s="1" t="s">
        <v>3444</v>
      </c>
      <c r="E1256" s="1">
        <f t="shared" si="19"/>
        <v>1</v>
      </c>
    </row>
    <row r="1257" spans="1:5">
      <c r="A1257">
        <v>0.81601448498844376</v>
      </c>
      <c r="B1257">
        <v>0.24306616197427683</v>
      </c>
      <c r="C1257" t="s">
        <v>1847</v>
      </c>
      <c r="D1257" s="1" t="s">
        <v>3445</v>
      </c>
      <c r="E1257" s="1">
        <f t="shared" si="19"/>
        <v>1</v>
      </c>
    </row>
    <row r="1258" spans="1:5">
      <c r="A1258">
        <v>0.69576242208920858</v>
      </c>
      <c r="B1258">
        <v>0.21549137830436113</v>
      </c>
      <c r="C1258" t="s">
        <v>1848</v>
      </c>
      <c r="D1258" s="1" t="s">
        <v>3446</v>
      </c>
      <c r="E1258" s="1">
        <f t="shared" si="19"/>
        <v>1</v>
      </c>
    </row>
    <row r="1259" spans="1:5">
      <c r="A1259">
        <v>0.70874243361112776</v>
      </c>
      <c r="B1259">
        <v>0.18740447319356715</v>
      </c>
      <c r="C1259" t="s">
        <v>1849</v>
      </c>
      <c r="D1259" s="1" t="s">
        <v>3447</v>
      </c>
      <c r="E1259" s="1">
        <f t="shared" si="19"/>
        <v>1</v>
      </c>
    </row>
    <row r="1260" spans="1:5">
      <c r="A1260">
        <v>0.73430149607052442</v>
      </c>
      <c r="B1260">
        <v>0.28244997492995555</v>
      </c>
      <c r="C1260" t="s">
        <v>1850</v>
      </c>
      <c r="D1260" s="1" t="s">
        <v>3448</v>
      </c>
      <c r="E1260" s="1">
        <f t="shared" si="19"/>
        <v>1</v>
      </c>
    </row>
    <row r="1261" spans="1:5">
      <c r="A1261">
        <v>0.75669183221654268</v>
      </c>
      <c r="B1261">
        <v>0.23737829919962342</v>
      </c>
      <c r="C1261" t="s">
        <v>1851</v>
      </c>
      <c r="D1261" s="1" t="s">
        <v>3449</v>
      </c>
      <c r="E1261" s="1">
        <f t="shared" si="19"/>
        <v>1</v>
      </c>
    </row>
    <row r="1262" spans="1:5">
      <c r="A1262">
        <v>0.71918978979992099</v>
      </c>
      <c r="B1262">
        <v>0.13559156002375758</v>
      </c>
      <c r="C1262" t="s">
        <v>1852</v>
      </c>
      <c r="D1262" s="1" t="s">
        <v>3450</v>
      </c>
      <c r="E1262" s="1">
        <f t="shared" si="19"/>
        <v>1</v>
      </c>
    </row>
    <row r="1263" spans="1:5">
      <c r="A1263">
        <v>0.67673676206862121</v>
      </c>
      <c r="B1263">
        <v>0.23612337624729282</v>
      </c>
      <c r="C1263" t="s">
        <v>1853</v>
      </c>
      <c r="D1263" s="1" t="s">
        <v>3451</v>
      </c>
      <c r="E1263" s="1">
        <f t="shared" si="19"/>
        <v>1</v>
      </c>
    </row>
    <row r="1264" spans="1:5">
      <c r="A1264">
        <v>0.78156861734835903</v>
      </c>
      <c r="B1264">
        <v>0.2908965238965846</v>
      </c>
      <c r="C1264" t="s">
        <v>1854</v>
      </c>
      <c r="D1264" s="1" t="s">
        <v>3452</v>
      </c>
      <c r="E1264" s="1">
        <f t="shared" si="19"/>
        <v>1</v>
      </c>
    </row>
    <row r="1265" spans="1:5">
      <c r="A1265">
        <v>0.70060183244363483</v>
      </c>
      <c r="B1265">
        <v>0.20649571187566973</v>
      </c>
      <c r="C1265" t="s">
        <v>1855</v>
      </c>
      <c r="D1265" s="1" t="s">
        <v>3453</v>
      </c>
      <c r="E1265" s="1">
        <f t="shared" si="19"/>
        <v>1</v>
      </c>
    </row>
    <row r="1266" spans="1:5">
      <c r="A1266">
        <v>0.67934777599254481</v>
      </c>
      <c r="B1266">
        <v>0.20695690801492739</v>
      </c>
      <c r="C1266" t="s">
        <v>1856</v>
      </c>
      <c r="D1266" s="1" t="s">
        <v>3454</v>
      </c>
      <c r="E1266" s="1">
        <f t="shared" si="19"/>
        <v>1</v>
      </c>
    </row>
    <row r="1267" spans="1:5">
      <c r="A1267">
        <v>0.66639267346205111</v>
      </c>
      <c r="B1267">
        <v>0.19453476423619415</v>
      </c>
      <c r="C1267" t="s">
        <v>1857</v>
      </c>
      <c r="D1267" s="1" t="s">
        <v>3455</v>
      </c>
      <c r="E1267" s="1">
        <f t="shared" si="19"/>
        <v>1</v>
      </c>
    </row>
    <row r="1268" spans="1:5">
      <c r="A1268">
        <v>0.69042449539871431</v>
      </c>
      <c r="B1268">
        <v>0.16040861525219005</v>
      </c>
      <c r="C1268" t="s">
        <v>1858</v>
      </c>
      <c r="D1268" s="1" t="s">
        <v>3456</v>
      </c>
      <c r="E1268" s="1">
        <f t="shared" si="19"/>
        <v>1</v>
      </c>
    </row>
    <row r="1269" spans="1:5">
      <c r="A1269">
        <v>0.76843759064400785</v>
      </c>
      <c r="B1269">
        <v>0.41559639572672274</v>
      </c>
      <c r="C1269" t="s">
        <v>1859</v>
      </c>
      <c r="D1269" s="1" t="s">
        <v>3457</v>
      </c>
      <c r="E1269" s="1">
        <f t="shared" si="19"/>
        <v>1</v>
      </c>
    </row>
    <row r="1270" spans="1:5">
      <c r="A1270">
        <v>0.74111933949112185</v>
      </c>
      <c r="B1270">
        <v>0.32195009975983235</v>
      </c>
      <c r="C1270" t="s">
        <v>1860</v>
      </c>
      <c r="D1270" s="1" t="s">
        <v>3458</v>
      </c>
      <c r="E1270" s="1">
        <f t="shared" si="19"/>
        <v>1</v>
      </c>
    </row>
    <row r="1271" spans="1:5">
      <c r="A1271">
        <v>0.6957624220892058</v>
      </c>
      <c r="B1271">
        <v>0.18583968851983537</v>
      </c>
      <c r="C1271" t="s">
        <v>1861</v>
      </c>
      <c r="D1271" s="1" t="s">
        <v>3459</v>
      </c>
      <c r="E1271" s="1">
        <f t="shared" si="19"/>
        <v>1</v>
      </c>
    </row>
    <row r="1272" spans="1:5">
      <c r="A1272">
        <v>0.83187833184689175</v>
      </c>
      <c r="B1272">
        <v>0.31437311997548895</v>
      </c>
      <c r="C1272" t="s">
        <v>1862</v>
      </c>
      <c r="D1272" s="1" t="s">
        <v>3460</v>
      </c>
      <c r="E1272" s="1">
        <f t="shared" si="19"/>
        <v>1</v>
      </c>
    </row>
    <row r="1273" spans="1:5">
      <c r="A1273">
        <v>0.75320324005005657</v>
      </c>
      <c r="B1273">
        <v>0.28959805031121622</v>
      </c>
      <c r="C1273" t="s">
        <v>1863</v>
      </c>
      <c r="D1273" s="1" t="s">
        <v>3461</v>
      </c>
      <c r="E1273" s="1">
        <f t="shared" si="19"/>
        <v>1</v>
      </c>
    </row>
    <row r="1274" spans="1:5">
      <c r="A1274">
        <v>0.66536700092763623</v>
      </c>
      <c r="B1274">
        <v>0.26481811145405248</v>
      </c>
      <c r="C1274" t="s">
        <v>1864</v>
      </c>
      <c r="D1274" s="1" t="s">
        <v>3462</v>
      </c>
      <c r="E1274" s="1">
        <f t="shared" si="19"/>
        <v>1</v>
      </c>
    </row>
    <row r="1275" spans="1:5">
      <c r="A1275">
        <v>0.7749752933082068</v>
      </c>
      <c r="B1275">
        <v>0.3746873472414794</v>
      </c>
      <c r="C1275" t="s">
        <v>1865</v>
      </c>
      <c r="D1275" s="1" t="s">
        <v>3463</v>
      </c>
      <c r="E1275" s="1">
        <f t="shared" si="19"/>
        <v>1</v>
      </c>
    </row>
    <row r="1276" spans="1:5">
      <c r="A1276">
        <v>0.76195504013303594</v>
      </c>
      <c r="B1276">
        <v>0.3578145055353083</v>
      </c>
      <c r="C1276" t="s">
        <v>1866</v>
      </c>
      <c r="D1276" s="1" t="s">
        <v>3464</v>
      </c>
      <c r="E1276" s="1">
        <f t="shared" si="19"/>
        <v>1</v>
      </c>
    </row>
    <row r="1277" spans="1:5">
      <c r="A1277">
        <v>0.68697682372904245</v>
      </c>
      <c r="B1277">
        <v>0.22880648509888324</v>
      </c>
      <c r="C1277" t="s">
        <v>1867</v>
      </c>
      <c r="D1277" s="1" t="s">
        <v>3465</v>
      </c>
      <c r="E1277" s="1">
        <f t="shared" si="19"/>
        <v>1</v>
      </c>
    </row>
    <row r="1278" spans="1:5">
      <c r="A1278">
        <v>0.83123789614278554</v>
      </c>
      <c r="B1278">
        <v>0.45245247237566122</v>
      </c>
      <c r="C1278" t="s">
        <v>1868</v>
      </c>
      <c r="D1278" s="1" t="s">
        <v>3466</v>
      </c>
      <c r="E1278" s="1">
        <f t="shared" si="19"/>
        <v>1</v>
      </c>
    </row>
    <row r="1279" spans="1:5">
      <c r="A1279">
        <v>0.68512752156863332</v>
      </c>
      <c r="B1279">
        <v>0.20576454443741726</v>
      </c>
      <c r="C1279" t="s">
        <v>1869</v>
      </c>
      <c r="D1279" s="1" t="s">
        <v>3467</v>
      </c>
      <c r="E1279" s="1">
        <f t="shared" si="19"/>
        <v>1</v>
      </c>
    </row>
    <row r="1280" spans="1:5">
      <c r="A1280">
        <v>0.73656711301062849</v>
      </c>
      <c r="B1280">
        <v>0.3934665252585865</v>
      </c>
      <c r="C1280" t="s">
        <v>1870</v>
      </c>
      <c r="D1280" s="1" t="s">
        <v>3468</v>
      </c>
      <c r="E1280" s="1">
        <f t="shared" si="19"/>
        <v>1</v>
      </c>
    </row>
    <row r="1281" spans="1:5">
      <c r="A1281">
        <v>0.61462475402107752</v>
      </c>
      <c r="B1281">
        <v>0.33930220310552178</v>
      </c>
      <c r="C1281" t="s">
        <v>1871</v>
      </c>
      <c r="D1281" s="1" t="s">
        <v>3469</v>
      </c>
      <c r="E1281" s="1">
        <f t="shared" si="19"/>
        <v>1</v>
      </c>
    </row>
    <row r="1282" spans="1:5">
      <c r="A1282">
        <v>0.58596601113398739</v>
      </c>
      <c r="B1282">
        <v>0.41731954004401173</v>
      </c>
      <c r="C1282" t="s">
        <v>1872</v>
      </c>
      <c r="D1282" s="1" t="s">
        <v>3470</v>
      </c>
      <c r="E1282" s="1">
        <f t="shared" si="19"/>
        <v>1</v>
      </c>
    </row>
    <row r="1283" spans="1:5">
      <c r="A1283">
        <v>0.6817063006212849</v>
      </c>
      <c r="B1283">
        <v>0.20741841205964059</v>
      </c>
      <c r="C1283" t="s">
        <v>1873</v>
      </c>
      <c r="D1283" s="1" t="s">
        <v>3471</v>
      </c>
      <c r="E1283" s="1">
        <f t="shared" ref="E1283:E1346" si="20">IF(A1283&lt;=0.3,0,1)</f>
        <v>1</v>
      </c>
    </row>
    <row r="1284" spans="1:5">
      <c r="A1284">
        <v>0.6402319885753428</v>
      </c>
      <c r="B1284">
        <v>0.39366344121653901</v>
      </c>
      <c r="C1284" t="s">
        <v>1874</v>
      </c>
      <c r="D1284" s="1" t="s">
        <v>3472</v>
      </c>
      <c r="E1284" s="1">
        <f t="shared" si="20"/>
        <v>1</v>
      </c>
    </row>
    <row r="1285" spans="1:5">
      <c r="A1285">
        <v>0.63728031365963056</v>
      </c>
      <c r="B1285">
        <v>0.25790558748399561</v>
      </c>
      <c r="C1285" t="s">
        <v>1875</v>
      </c>
      <c r="D1285" s="1" t="s">
        <v>3473</v>
      </c>
      <c r="E1285" s="1">
        <f t="shared" si="20"/>
        <v>1</v>
      </c>
    </row>
    <row r="1286" spans="1:5">
      <c r="A1286">
        <v>0.53464999929086909</v>
      </c>
      <c r="B1286">
        <v>0.34308060091403109</v>
      </c>
      <c r="C1286" t="s">
        <v>1876</v>
      </c>
      <c r="D1286" s="1" t="s">
        <v>3474</v>
      </c>
      <c r="E1286" s="1">
        <f t="shared" si="20"/>
        <v>1</v>
      </c>
    </row>
    <row r="1287" spans="1:5">
      <c r="A1287">
        <v>0.5708213144465919</v>
      </c>
      <c r="B1287">
        <v>0.24312242060915851</v>
      </c>
      <c r="C1287" t="s">
        <v>1877</v>
      </c>
      <c r="D1287" s="1" t="s">
        <v>3475</v>
      </c>
      <c r="E1287" s="1">
        <f t="shared" si="20"/>
        <v>1</v>
      </c>
    </row>
    <row r="1288" spans="1:5">
      <c r="A1288">
        <v>0.53259511865107489</v>
      </c>
      <c r="B1288">
        <v>0.42132320379052468</v>
      </c>
      <c r="C1288" t="s">
        <v>1878</v>
      </c>
      <c r="D1288" s="1" t="s">
        <v>3476</v>
      </c>
      <c r="E1288" s="1">
        <f t="shared" si="20"/>
        <v>1</v>
      </c>
    </row>
    <row r="1289" spans="1:5">
      <c r="A1289">
        <v>0.52647774195810282</v>
      </c>
      <c r="B1289">
        <v>0.31940734048700287</v>
      </c>
      <c r="C1289" t="s">
        <v>1879</v>
      </c>
      <c r="D1289" s="1" t="s">
        <v>3477</v>
      </c>
      <c r="E1289" s="1">
        <f t="shared" si="20"/>
        <v>1</v>
      </c>
    </row>
    <row r="1290" spans="1:5">
      <c r="A1290">
        <v>0.45973961424371795</v>
      </c>
      <c r="B1290">
        <v>0.36587398518860087</v>
      </c>
      <c r="C1290" t="s">
        <v>1880</v>
      </c>
      <c r="D1290" s="1" t="s">
        <v>3478</v>
      </c>
      <c r="E1290" s="1">
        <f t="shared" si="20"/>
        <v>1</v>
      </c>
    </row>
    <row r="1291" spans="1:5">
      <c r="A1291">
        <v>0.52445427067657513</v>
      </c>
      <c r="B1291">
        <v>0.46869199711261911</v>
      </c>
      <c r="C1291" t="s">
        <v>1881</v>
      </c>
      <c r="D1291" s="1" t="s">
        <v>3479</v>
      </c>
      <c r="E1291" s="1">
        <f t="shared" si="20"/>
        <v>1</v>
      </c>
    </row>
    <row r="1292" spans="1:5">
      <c r="A1292">
        <v>0.38748764665410462</v>
      </c>
      <c r="B1292">
        <v>0.63246475583213302</v>
      </c>
      <c r="C1292" t="s">
        <v>1882</v>
      </c>
      <c r="D1292" s="1" t="s">
        <v>3480</v>
      </c>
      <c r="E1292" s="1">
        <f t="shared" si="20"/>
        <v>1</v>
      </c>
    </row>
    <row r="1293" spans="1:5">
      <c r="A1293">
        <v>0.38244742338099541</v>
      </c>
      <c r="B1293">
        <v>0.71881439004069581</v>
      </c>
      <c r="C1293" t="s">
        <v>1883</v>
      </c>
      <c r="D1293" s="1" t="s">
        <v>3481</v>
      </c>
      <c r="E1293" s="1">
        <f t="shared" si="20"/>
        <v>1</v>
      </c>
    </row>
    <row r="1294" spans="1:5">
      <c r="A1294">
        <v>2.8698723276965001</v>
      </c>
      <c r="B1294">
        <v>0.19078296253291069</v>
      </c>
      <c r="C1294" t="s">
        <v>634</v>
      </c>
      <c r="D1294" s="1" t="s">
        <v>3482</v>
      </c>
      <c r="E1294" s="1">
        <f t="shared" si="20"/>
        <v>1</v>
      </c>
    </row>
    <row r="1295" spans="1:5">
      <c r="A1295">
        <v>2.8179510462767912</v>
      </c>
      <c r="B1295">
        <v>0.34605134092608758</v>
      </c>
      <c r="C1295" t="s">
        <v>635</v>
      </c>
      <c r="D1295" s="1" t="s">
        <v>3483</v>
      </c>
      <c r="E1295" s="1">
        <f t="shared" si="20"/>
        <v>1</v>
      </c>
    </row>
    <row r="1296" spans="1:5">
      <c r="A1296">
        <v>2.6209130360556316</v>
      </c>
      <c r="B1296">
        <v>0.22177409694915226</v>
      </c>
      <c r="C1296" t="s">
        <v>636</v>
      </c>
      <c r="D1296" s="1" t="s">
        <v>3484</v>
      </c>
      <c r="E1296" s="1">
        <f t="shared" si="20"/>
        <v>1</v>
      </c>
    </row>
    <row r="1297" spans="1:5">
      <c r="A1297">
        <v>2.357360053553434</v>
      </c>
      <c r="B1297">
        <v>0.22150979461067538</v>
      </c>
      <c r="C1297" t="s">
        <v>637</v>
      </c>
      <c r="D1297" s="1" t="s">
        <v>3485</v>
      </c>
      <c r="E1297" s="1">
        <f t="shared" si="20"/>
        <v>1</v>
      </c>
    </row>
    <row r="1298" spans="1:5">
      <c r="A1298">
        <v>2.3437712453931305</v>
      </c>
      <c r="B1298">
        <v>8.4090642059044055E-2</v>
      </c>
      <c r="C1298" t="s">
        <v>638</v>
      </c>
      <c r="D1298" s="1" t="s">
        <v>3486</v>
      </c>
      <c r="E1298" s="1">
        <f t="shared" si="20"/>
        <v>1</v>
      </c>
    </row>
    <row r="1299" spans="1:5">
      <c r="A1299">
        <v>2.3137442372218318</v>
      </c>
      <c r="B1299">
        <v>0.19794614818336637</v>
      </c>
      <c r="C1299" t="s">
        <v>639</v>
      </c>
      <c r="D1299" s="1" t="s">
        <v>3487</v>
      </c>
      <c r="E1299" s="1">
        <f t="shared" si="20"/>
        <v>1</v>
      </c>
    </row>
    <row r="1300" spans="1:5">
      <c r="A1300">
        <v>2.2015320435485934</v>
      </c>
      <c r="B1300">
        <v>9.3443552713079123E-2</v>
      </c>
      <c r="C1300" t="s">
        <v>640</v>
      </c>
      <c r="D1300" s="1" t="s">
        <v>3488</v>
      </c>
      <c r="E1300" s="1">
        <f t="shared" si="20"/>
        <v>1</v>
      </c>
    </row>
    <row r="1301" spans="1:5">
      <c r="A1301">
        <v>2.1517027127947665</v>
      </c>
      <c r="B1301">
        <v>0.12545828081052396</v>
      </c>
      <c r="C1301" t="s">
        <v>641</v>
      </c>
      <c r="D1301" s="1" t="s">
        <v>3489</v>
      </c>
      <c r="E1301" s="1">
        <f t="shared" si="20"/>
        <v>1</v>
      </c>
    </row>
    <row r="1302" spans="1:5">
      <c r="A1302">
        <v>2.1183060082045397</v>
      </c>
      <c r="B1302">
        <v>0.12109194364477728</v>
      </c>
      <c r="C1302" t="s">
        <v>642</v>
      </c>
      <c r="D1302" s="1" t="s">
        <v>3490</v>
      </c>
      <c r="E1302" s="1">
        <f t="shared" si="20"/>
        <v>1</v>
      </c>
    </row>
    <row r="1303" spans="1:5">
      <c r="A1303">
        <v>2.0553497161735965</v>
      </c>
      <c r="B1303">
        <v>0.28711430878989236</v>
      </c>
      <c r="C1303" t="s">
        <v>643</v>
      </c>
      <c r="D1303" s="1" t="s">
        <v>3491</v>
      </c>
      <c r="E1303" s="1">
        <f t="shared" si="20"/>
        <v>1</v>
      </c>
    </row>
    <row r="1304" spans="1:5">
      <c r="A1304">
        <v>1.9793566736372337</v>
      </c>
      <c r="B1304">
        <v>8.4084254428639899E-2</v>
      </c>
      <c r="C1304" t="s">
        <v>644</v>
      </c>
      <c r="D1304" s="1" t="s">
        <v>3492</v>
      </c>
      <c r="E1304" s="1">
        <f t="shared" si="20"/>
        <v>1</v>
      </c>
    </row>
    <row r="1305" spans="1:5">
      <c r="A1305">
        <v>1.9098720257199671</v>
      </c>
      <c r="B1305">
        <v>0.49524445034888731</v>
      </c>
      <c r="C1305" t="s">
        <v>645</v>
      </c>
      <c r="D1305" s="1" t="s">
        <v>3493</v>
      </c>
      <c r="E1305" s="1">
        <f t="shared" si="20"/>
        <v>1</v>
      </c>
    </row>
    <row r="1306" spans="1:5">
      <c r="A1306">
        <v>1.8938760281582954</v>
      </c>
      <c r="B1306">
        <v>0.12484771423266061</v>
      </c>
      <c r="C1306" t="s">
        <v>646</v>
      </c>
      <c r="D1306" s="1" t="s">
        <v>3494</v>
      </c>
      <c r="E1306" s="1">
        <f t="shared" si="20"/>
        <v>1</v>
      </c>
    </row>
    <row r="1307" spans="1:5">
      <c r="A1307">
        <v>1.8824835183044797</v>
      </c>
      <c r="B1307">
        <v>0.27608869951841536</v>
      </c>
      <c r="C1307" t="s">
        <v>647</v>
      </c>
      <c r="D1307" s="1" t="s">
        <v>3495</v>
      </c>
      <c r="E1307" s="1">
        <f t="shared" si="20"/>
        <v>1</v>
      </c>
    </row>
    <row r="1308" spans="1:5">
      <c r="A1308">
        <v>1.8805905082107721</v>
      </c>
      <c r="B1308">
        <v>0.40240991238635954</v>
      </c>
      <c r="C1308" t="s">
        <v>648</v>
      </c>
      <c r="D1308" s="1" t="s">
        <v>3496</v>
      </c>
      <c r="E1308" s="1">
        <f t="shared" si="20"/>
        <v>1</v>
      </c>
    </row>
    <row r="1309" spans="1:5">
      <c r="A1309">
        <v>1.8601342183361227</v>
      </c>
      <c r="B1309">
        <v>0.20956051242793056</v>
      </c>
      <c r="C1309" t="s">
        <v>649</v>
      </c>
      <c r="D1309" s="1" t="s">
        <v>3497</v>
      </c>
      <c r="E1309" s="1">
        <f t="shared" si="20"/>
        <v>1</v>
      </c>
    </row>
    <row r="1310" spans="1:5">
      <c r="A1310">
        <v>1.8371313228758115</v>
      </c>
      <c r="B1310">
        <v>0.10513685662848889</v>
      </c>
      <c r="C1310" t="s">
        <v>650</v>
      </c>
      <c r="D1310" s="1" t="s">
        <v>3498</v>
      </c>
      <c r="E1310" s="1">
        <f t="shared" si="20"/>
        <v>1</v>
      </c>
    </row>
    <row r="1311" spans="1:5">
      <c r="A1311">
        <v>1.8288235540344673</v>
      </c>
      <c r="B1311">
        <v>0.19874784025396555</v>
      </c>
      <c r="C1311" t="s">
        <v>651</v>
      </c>
      <c r="D1311" s="1" t="s">
        <v>3499</v>
      </c>
      <c r="E1311" s="1">
        <f t="shared" si="20"/>
        <v>1</v>
      </c>
    </row>
    <row r="1312" spans="1:5">
      <c r="A1312">
        <v>1.7839702923138527</v>
      </c>
      <c r="B1312">
        <v>0.28718105428076984</v>
      </c>
      <c r="C1312" t="s">
        <v>652</v>
      </c>
      <c r="D1312" s="1" t="s">
        <v>3500</v>
      </c>
      <c r="E1312" s="1">
        <f t="shared" si="20"/>
        <v>1</v>
      </c>
    </row>
    <row r="1313" spans="1:5">
      <c r="A1313">
        <v>1.760259671198994</v>
      </c>
      <c r="B1313">
        <v>6.4590899266897123E-2</v>
      </c>
      <c r="C1313" t="s">
        <v>653</v>
      </c>
      <c r="D1313" s="1" t="s">
        <v>3501</v>
      </c>
      <c r="E1313" s="1">
        <f t="shared" si="20"/>
        <v>1</v>
      </c>
    </row>
    <row r="1314" spans="1:5">
      <c r="A1314">
        <v>1.7459131339613319</v>
      </c>
      <c r="B1314">
        <v>0.41459795144733069</v>
      </c>
      <c r="C1314" t="s">
        <v>654</v>
      </c>
      <c r="D1314" s="1" t="s">
        <v>3502</v>
      </c>
      <c r="E1314" s="1">
        <f t="shared" si="20"/>
        <v>1</v>
      </c>
    </row>
    <row r="1315" spans="1:5">
      <c r="A1315">
        <v>1.7319662899724744</v>
      </c>
      <c r="B1315">
        <v>0.22488790305838963</v>
      </c>
      <c r="C1315" t="s">
        <v>655</v>
      </c>
      <c r="D1315" s="1" t="s">
        <v>3503</v>
      </c>
      <c r="E1315" s="1">
        <f t="shared" si="20"/>
        <v>1</v>
      </c>
    </row>
    <row r="1316" spans="1:5">
      <c r="A1316">
        <v>1.7201798308013216</v>
      </c>
      <c r="B1316">
        <v>7.1577639188250164E-2</v>
      </c>
      <c r="C1316" t="s">
        <v>656</v>
      </c>
      <c r="D1316" s="1" t="s">
        <v>3504</v>
      </c>
      <c r="E1316" s="1">
        <f t="shared" si="20"/>
        <v>1</v>
      </c>
    </row>
    <row r="1317" spans="1:5">
      <c r="A1317">
        <v>1.7121609745590609</v>
      </c>
      <c r="B1317">
        <v>0.2153016300663127</v>
      </c>
      <c r="C1317" t="s">
        <v>657</v>
      </c>
      <c r="D1317" s="1" t="s">
        <v>3505</v>
      </c>
      <c r="E1317" s="1">
        <f t="shared" si="20"/>
        <v>1</v>
      </c>
    </row>
    <row r="1318" spans="1:5">
      <c r="A1318">
        <v>1.6919791786431384</v>
      </c>
      <c r="B1318">
        <v>0.33341538257415348</v>
      </c>
      <c r="C1318" t="s">
        <v>658</v>
      </c>
      <c r="D1318" s="1" t="s">
        <v>3506</v>
      </c>
      <c r="E1318" s="1">
        <f t="shared" si="20"/>
        <v>1</v>
      </c>
    </row>
    <row r="1319" spans="1:5">
      <c r="A1319">
        <v>1.6874593768257384</v>
      </c>
      <c r="B1319">
        <v>0.13139078721924261</v>
      </c>
      <c r="C1319" t="s">
        <v>659</v>
      </c>
      <c r="D1319" s="1" t="s">
        <v>3507</v>
      </c>
      <c r="E1319" s="1">
        <f t="shared" si="20"/>
        <v>1</v>
      </c>
    </row>
    <row r="1320" spans="1:5">
      <c r="A1320">
        <v>1.6872390853841086</v>
      </c>
      <c r="B1320">
        <v>9.0457563257568638E-2</v>
      </c>
      <c r="C1320" t="s">
        <v>660</v>
      </c>
      <c r="D1320" s="1" t="s">
        <v>3508</v>
      </c>
      <c r="E1320" s="1">
        <f t="shared" si="20"/>
        <v>1</v>
      </c>
    </row>
    <row r="1321" spans="1:5">
      <c r="A1321">
        <v>1.6753854014129106</v>
      </c>
      <c r="B1321">
        <v>3.4600989674034813E-2</v>
      </c>
      <c r="C1321" t="s">
        <v>661</v>
      </c>
      <c r="D1321" s="1" t="s">
        <v>3509</v>
      </c>
      <c r="E1321" s="1">
        <f t="shared" si="20"/>
        <v>1</v>
      </c>
    </row>
    <row r="1322" spans="1:5">
      <c r="A1322">
        <v>1.6689014375413893</v>
      </c>
      <c r="B1322">
        <v>4.90665864377023E-2</v>
      </c>
      <c r="C1322" t="s">
        <v>662</v>
      </c>
      <c r="D1322" s="1" t="s">
        <v>3510</v>
      </c>
      <c r="E1322" s="1">
        <f t="shared" si="20"/>
        <v>1</v>
      </c>
    </row>
    <row r="1323" spans="1:5">
      <c r="A1323">
        <v>1.6594364033803879</v>
      </c>
      <c r="B1323">
        <v>0.13575449481701746</v>
      </c>
      <c r="C1323" t="s">
        <v>663</v>
      </c>
      <c r="D1323" s="1" t="s">
        <v>3511</v>
      </c>
      <c r="E1323" s="1">
        <f t="shared" si="20"/>
        <v>1</v>
      </c>
    </row>
    <row r="1324" spans="1:5">
      <c r="A1324">
        <v>1.6567943150436819</v>
      </c>
      <c r="B1324">
        <v>7.8601593583253887E-2</v>
      </c>
      <c r="C1324" t="s">
        <v>664</v>
      </c>
      <c r="D1324" s="1" t="s">
        <v>3512</v>
      </c>
      <c r="E1324" s="1">
        <f t="shared" si="20"/>
        <v>1</v>
      </c>
    </row>
    <row r="1325" spans="1:5">
      <c r="A1325">
        <v>1.6548602232669152</v>
      </c>
      <c r="B1325">
        <v>0.23467438667967527</v>
      </c>
      <c r="C1325" t="s">
        <v>665</v>
      </c>
      <c r="D1325" s="1" t="s">
        <v>3513</v>
      </c>
      <c r="E1325" s="1">
        <f t="shared" si="20"/>
        <v>1</v>
      </c>
    </row>
    <row r="1326" spans="1:5">
      <c r="A1326">
        <v>1.654447318748969</v>
      </c>
      <c r="B1326">
        <v>0.3662295460704087</v>
      </c>
      <c r="C1326" t="s">
        <v>666</v>
      </c>
      <c r="D1326" s="1" t="s">
        <v>3514</v>
      </c>
      <c r="E1326" s="1">
        <f t="shared" si="20"/>
        <v>1</v>
      </c>
    </row>
    <row r="1327" spans="1:5">
      <c r="A1327">
        <v>1.6426426665946774</v>
      </c>
      <c r="B1327">
        <v>6.8907212567892964E-2</v>
      </c>
      <c r="C1327" t="s">
        <v>667</v>
      </c>
      <c r="D1327" s="1" t="s">
        <v>3515</v>
      </c>
      <c r="E1327" s="1">
        <f t="shared" si="20"/>
        <v>1</v>
      </c>
    </row>
    <row r="1328" spans="1:5">
      <c r="A1328">
        <v>1.6389858098452066</v>
      </c>
      <c r="B1328">
        <v>6.4537793981243666E-2</v>
      </c>
      <c r="C1328" t="s">
        <v>668</v>
      </c>
      <c r="D1328" s="1" t="s">
        <v>3516</v>
      </c>
      <c r="E1328" s="1">
        <f t="shared" si="20"/>
        <v>1</v>
      </c>
    </row>
    <row r="1329" spans="1:5">
      <c r="A1329">
        <v>1.6304560305086522</v>
      </c>
      <c r="B1329">
        <v>0.1424503618474911</v>
      </c>
      <c r="C1329" t="s">
        <v>669</v>
      </c>
      <c r="D1329" s="1" t="s">
        <v>3517</v>
      </c>
      <c r="E1329" s="1">
        <f t="shared" si="20"/>
        <v>1</v>
      </c>
    </row>
    <row r="1330" spans="1:5">
      <c r="A1330">
        <v>1.6186219271533935</v>
      </c>
      <c r="B1330">
        <v>0.12414388604089489</v>
      </c>
      <c r="C1330" t="s">
        <v>670</v>
      </c>
      <c r="D1330" s="1" t="s">
        <v>3518</v>
      </c>
      <c r="E1330" s="1">
        <f t="shared" si="20"/>
        <v>1</v>
      </c>
    </row>
    <row r="1331" spans="1:5">
      <c r="A1331">
        <v>1.6136840802027834</v>
      </c>
      <c r="B1331">
        <v>0.11143162382950904</v>
      </c>
      <c r="C1331" t="s">
        <v>671</v>
      </c>
      <c r="D1331" s="1" t="s">
        <v>3519</v>
      </c>
      <c r="E1331" s="1">
        <f t="shared" si="20"/>
        <v>1</v>
      </c>
    </row>
    <row r="1332" spans="1:5">
      <c r="A1332">
        <v>1.6098666011742804</v>
      </c>
      <c r="B1332">
        <v>0.28004572023731839</v>
      </c>
      <c r="C1332" t="s">
        <v>672</v>
      </c>
      <c r="D1332" s="1" t="s">
        <v>3520</v>
      </c>
      <c r="E1332" s="1">
        <f t="shared" si="20"/>
        <v>1</v>
      </c>
    </row>
    <row r="1333" spans="1:5">
      <c r="A1333">
        <v>1.6085161902914202</v>
      </c>
      <c r="B1333">
        <v>0.11356864751290899</v>
      </c>
      <c r="C1333" t="s">
        <v>673</v>
      </c>
      <c r="D1333" s="1" t="s">
        <v>3521</v>
      </c>
      <c r="E1333" s="1">
        <f t="shared" si="20"/>
        <v>1</v>
      </c>
    </row>
    <row r="1334" spans="1:5">
      <c r="A1334">
        <v>1.6076981981009189</v>
      </c>
      <c r="B1334">
        <v>0.27443200030703974</v>
      </c>
      <c r="C1334" t="s">
        <v>674</v>
      </c>
      <c r="D1334" s="1" t="s">
        <v>3522</v>
      </c>
      <c r="E1334" s="1">
        <f t="shared" si="20"/>
        <v>1</v>
      </c>
    </row>
    <row r="1335" spans="1:5">
      <c r="A1335">
        <v>1.6010273945683107</v>
      </c>
      <c r="B1335">
        <v>0.18930285224235707</v>
      </c>
      <c r="C1335" t="s">
        <v>675</v>
      </c>
      <c r="D1335" s="1" t="s">
        <v>3523</v>
      </c>
      <c r="E1335" s="1">
        <f t="shared" si="20"/>
        <v>1</v>
      </c>
    </row>
    <row r="1336" spans="1:5">
      <c r="A1336">
        <v>1.5987118400407028</v>
      </c>
      <c r="B1336">
        <v>0.11142440278317571</v>
      </c>
      <c r="C1336" t="s">
        <v>676</v>
      </c>
      <c r="D1336" s="1" t="s">
        <v>3524</v>
      </c>
      <c r="E1336" s="1">
        <f t="shared" si="20"/>
        <v>1</v>
      </c>
    </row>
    <row r="1337" spans="1:5">
      <c r="A1337">
        <v>1.5957913822254894</v>
      </c>
      <c r="B1337">
        <v>0.26819895884266359</v>
      </c>
      <c r="C1337" t="s">
        <v>677</v>
      </c>
      <c r="D1337" s="1" t="s">
        <v>3525</v>
      </c>
      <c r="E1337" s="1">
        <f t="shared" si="20"/>
        <v>1</v>
      </c>
    </row>
    <row r="1338" spans="1:5">
      <c r="A1338">
        <v>1.5769015275521925</v>
      </c>
      <c r="B1338">
        <v>0.1437347953872736</v>
      </c>
      <c r="C1338" t="s">
        <v>678</v>
      </c>
      <c r="D1338" s="1" t="s">
        <v>3526</v>
      </c>
      <c r="E1338" s="1">
        <f t="shared" si="20"/>
        <v>1</v>
      </c>
    </row>
    <row r="1339" spans="1:5">
      <c r="A1339">
        <v>1.5761985924031838</v>
      </c>
      <c r="B1339">
        <v>0.24324170278845322</v>
      </c>
      <c r="C1339" t="s">
        <v>679</v>
      </c>
      <c r="D1339" s="1" t="s">
        <v>3527</v>
      </c>
      <c r="E1339" s="1">
        <f t="shared" si="20"/>
        <v>1</v>
      </c>
    </row>
    <row r="1340" spans="1:5">
      <c r="A1340">
        <v>1.5696844300796726</v>
      </c>
      <c r="B1340">
        <v>0.4027508323588545</v>
      </c>
      <c r="C1340" t="s">
        <v>680</v>
      </c>
      <c r="D1340" s="1" t="s">
        <v>3528</v>
      </c>
      <c r="E1340" s="1">
        <f t="shared" si="20"/>
        <v>1</v>
      </c>
    </row>
    <row r="1341" spans="1:5">
      <c r="A1341">
        <v>1.5431281004676995</v>
      </c>
      <c r="B1341">
        <v>5.0056212999113003E-2</v>
      </c>
      <c r="C1341" t="s">
        <v>681</v>
      </c>
      <c r="D1341" s="1" t="s">
        <v>3529</v>
      </c>
      <c r="E1341" s="1">
        <f t="shared" si="20"/>
        <v>1</v>
      </c>
    </row>
    <row r="1342" spans="1:5">
      <c r="A1342">
        <v>1.542052817528597</v>
      </c>
      <c r="B1342">
        <v>0.10788652821271034</v>
      </c>
      <c r="C1342" t="s">
        <v>682</v>
      </c>
      <c r="D1342" s="1" t="s">
        <v>3530</v>
      </c>
      <c r="E1342" s="1">
        <f t="shared" si="20"/>
        <v>1</v>
      </c>
    </row>
    <row r="1343" spans="1:5">
      <c r="A1343">
        <v>1.5394169860852518</v>
      </c>
      <c r="B1343">
        <v>0.14805884131710439</v>
      </c>
      <c r="C1343" t="s">
        <v>683</v>
      </c>
      <c r="D1343" s="1" t="s">
        <v>3531</v>
      </c>
      <c r="E1343" s="1">
        <f t="shared" si="20"/>
        <v>1</v>
      </c>
    </row>
    <row r="1344" spans="1:5">
      <c r="A1344">
        <v>1.5307070549579056</v>
      </c>
      <c r="B1344">
        <v>0.1165778863640046</v>
      </c>
      <c r="C1344" t="s">
        <v>684</v>
      </c>
      <c r="D1344" s="1" t="s">
        <v>3532</v>
      </c>
      <c r="E1344" s="1">
        <f t="shared" si="20"/>
        <v>1</v>
      </c>
    </row>
    <row r="1345" spans="1:5">
      <c r="A1345">
        <v>1.5211924406869857</v>
      </c>
      <c r="B1345">
        <v>0.26180374643076876</v>
      </c>
      <c r="C1345" t="s">
        <v>685</v>
      </c>
      <c r="D1345" s="1" t="s">
        <v>3533</v>
      </c>
      <c r="E1345" s="1">
        <f t="shared" si="20"/>
        <v>1</v>
      </c>
    </row>
    <row r="1346" spans="1:5">
      <c r="A1346">
        <v>1.5202088144877883</v>
      </c>
      <c r="B1346">
        <v>0.10569361641408245</v>
      </c>
      <c r="C1346" t="s">
        <v>686</v>
      </c>
      <c r="D1346" s="1" t="s">
        <v>3534</v>
      </c>
      <c r="E1346" s="1">
        <f t="shared" si="20"/>
        <v>1</v>
      </c>
    </row>
    <row r="1347" spans="1:5">
      <c r="A1347">
        <v>1.5158692705015648</v>
      </c>
      <c r="B1347">
        <v>9.2973903706591879E-2</v>
      </c>
      <c r="C1347" t="s">
        <v>687</v>
      </c>
      <c r="D1347" s="1" t="s">
        <v>3535</v>
      </c>
      <c r="E1347" s="1">
        <f t="shared" ref="E1347:E1410" si="21">IF(A1347&lt;=0.3,0,1)</f>
        <v>1</v>
      </c>
    </row>
    <row r="1348" spans="1:5">
      <c r="A1348">
        <v>1.5129981274610755</v>
      </c>
      <c r="B1348">
        <v>0.14272281810393581</v>
      </c>
      <c r="C1348" t="s">
        <v>688</v>
      </c>
      <c r="D1348" s="1" t="s">
        <v>3536</v>
      </c>
      <c r="E1348" s="1">
        <f t="shared" si="21"/>
        <v>1</v>
      </c>
    </row>
    <row r="1349" spans="1:5">
      <c r="A1349">
        <v>1.5064916977854901</v>
      </c>
      <c r="B1349">
        <v>0.20150759436738788</v>
      </c>
      <c r="C1349" t="s">
        <v>689</v>
      </c>
      <c r="D1349" s="1" t="s">
        <v>3537</v>
      </c>
      <c r="E1349" s="1">
        <f t="shared" si="21"/>
        <v>1</v>
      </c>
    </row>
    <row r="1350" spans="1:5">
      <c r="A1350">
        <v>1.4790678195630751</v>
      </c>
      <c r="B1350">
        <v>0.10328552002515626</v>
      </c>
      <c r="C1350" t="s">
        <v>690</v>
      </c>
      <c r="D1350" s="1" t="s">
        <v>3538</v>
      </c>
      <c r="E1350" s="1">
        <f t="shared" si="21"/>
        <v>1</v>
      </c>
    </row>
    <row r="1351" spans="1:5">
      <c r="A1351">
        <v>1.4690397835185467</v>
      </c>
      <c r="B1351">
        <v>0.18915977444302839</v>
      </c>
      <c r="C1351" t="s">
        <v>691</v>
      </c>
      <c r="D1351" s="1" t="s">
        <v>3539</v>
      </c>
      <c r="E1351" s="1">
        <f t="shared" si="21"/>
        <v>1</v>
      </c>
    </row>
    <row r="1352" spans="1:5">
      <c r="A1352">
        <v>1.459385517447269</v>
      </c>
      <c r="B1352">
        <v>6.073816904647323E-2</v>
      </c>
      <c r="C1352" t="s">
        <v>692</v>
      </c>
      <c r="D1352" s="1" t="s">
        <v>3540</v>
      </c>
      <c r="E1352" s="1">
        <f t="shared" si="21"/>
        <v>1</v>
      </c>
    </row>
    <row r="1353" spans="1:5">
      <c r="A1353">
        <v>1.4503238128431013</v>
      </c>
      <c r="B1353">
        <v>8.052921901996582E-2</v>
      </c>
      <c r="C1353" t="s">
        <v>693</v>
      </c>
      <c r="D1353" s="1" t="s">
        <v>3541</v>
      </c>
      <c r="E1353" s="1">
        <f t="shared" si="21"/>
        <v>1</v>
      </c>
    </row>
    <row r="1354" spans="1:5">
      <c r="A1354">
        <v>1.4495488970698793</v>
      </c>
      <c r="B1354">
        <v>4.2494079085898286E-2</v>
      </c>
      <c r="C1354" t="s">
        <v>694</v>
      </c>
      <c r="D1354" s="1" t="s">
        <v>3542</v>
      </c>
      <c r="E1354" s="1">
        <f t="shared" si="21"/>
        <v>1</v>
      </c>
    </row>
    <row r="1355" spans="1:5">
      <c r="A1355">
        <v>1.4454263444304201</v>
      </c>
      <c r="B1355">
        <v>3.9849635810383276E-2</v>
      </c>
      <c r="C1355" t="s">
        <v>695</v>
      </c>
      <c r="D1355" s="1" t="s">
        <v>3543</v>
      </c>
      <c r="E1355" s="1">
        <f t="shared" si="21"/>
        <v>1</v>
      </c>
    </row>
    <row r="1356" spans="1:5">
      <c r="A1356">
        <v>1.4349385352137454</v>
      </c>
      <c r="B1356">
        <v>0.18251459865847966</v>
      </c>
      <c r="C1356" t="s">
        <v>696</v>
      </c>
      <c r="D1356" s="1" t="s">
        <v>3544</v>
      </c>
      <c r="E1356" s="1">
        <f t="shared" si="21"/>
        <v>1</v>
      </c>
    </row>
    <row r="1357" spans="1:5">
      <c r="A1357">
        <v>1.4282928011491556</v>
      </c>
      <c r="B1357">
        <v>0.13349395837448602</v>
      </c>
      <c r="C1357" t="s">
        <v>697</v>
      </c>
      <c r="D1357" s="1" t="s">
        <v>3545</v>
      </c>
      <c r="E1357" s="1">
        <f t="shared" si="21"/>
        <v>1</v>
      </c>
    </row>
    <row r="1358" spans="1:5">
      <c r="A1358">
        <v>1.4262445131265713</v>
      </c>
      <c r="B1358">
        <v>0.29771216175349435</v>
      </c>
      <c r="C1358" t="s">
        <v>698</v>
      </c>
      <c r="D1358" s="1" t="s">
        <v>3546</v>
      </c>
      <c r="E1358" s="1">
        <f t="shared" si="21"/>
        <v>1</v>
      </c>
    </row>
    <row r="1359" spans="1:5">
      <c r="A1359">
        <v>1.4184407016261724</v>
      </c>
      <c r="B1359">
        <v>0.17338736211261138</v>
      </c>
      <c r="C1359" t="s">
        <v>699</v>
      </c>
      <c r="D1359" s="1" t="s">
        <v>3547</v>
      </c>
      <c r="E1359" s="1">
        <f t="shared" si="21"/>
        <v>1</v>
      </c>
    </row>
    <row r="1360" spans="1:5">
      <c r="A1360">
        <v>1.4125299709883508</v>
      </c>
      <c r="B1360">
        <v>0.13336707217078761</v>
      </c>
      <c r="C1360" t="s">
        <v>700</v>
      </c>
      <c r="D1360" s="1" t="s">
        <v>3548</v>
      </c>
      <c r="E1360" s="1">
        <f t="shared" si="21"/>
        <v>1</v>
      </c>
    </row>
    <row r="1361" spans="1:5">
      <c r="A1361">
        <v>1.4110806260010058</v>
      </c>
      <c r="B1361">
        <v>5.9591478629530265E-2</v>
      </c>
      <c r="C1361" t="s">
        <v>701</v>
      </c>
      <c r="D1361" s="1" t="s">
        <v>3549</v>
      </c>
      <c r="E1361" s="1">
        <f t="shared" si="21"/>
        <v>1</v>
      </c>
    </row>
    <row r="1362" spans="1:5">
      <c r="A1362">
        <v>1.4045263535686776</v>
      </c>
      <c r="B1362">
        <v>0.17839842869564543</v>
      </c>
      <c r="C1362" t="s">
        <v>702</v>
      </c>
      <c r="D1362" s="1" t="s">
        <v>3550</v>
      </c>
      <c r="E1362" s="1">
        <f t="shared" si="21"/>
        <v>1</v>
      </c>
    </row>
    <row r="1363" spans="1:5">
      <c r="A1363">
        <v>1.4031431901692426</v>
      </c>
      <c r="B1363">
        <v>4.0651105881580198E-2</v>
      </c>
      <c r="C1363" t="s">
        <v>703</v>
      </c>
      <c r="D1363" s="1" t="s">
        <v>3551</v>
      </c>
      <c r="E1363" s="1">
        <f t="shared" si="21"/>
        <v>1</v>
      </c>
    </row>
    <row r="1364" spans="1:5">
      <c r="A1364">
        <v>1.3996553851643954</v>
      </c>
      <c r="B1364">
        <v>5.6376616452252462E-2</v>
      </c>
      <c r="C1364" t="s">
        <v>704</v>
      </c>
      <c r="D1364" s="1" t="s">
        <v>3552</v>
      </c>
      <c r="E1364" s="1">
        <f t="shared" si="21"/>
        <v>1</v>
      </c>
    </row>
    <row r="1365" spans="1:5">
      <c r="A1365">
        <v>1.3930091430866807</v>
      </c>
      <c r="B1365">
        <v>0.11001404753792858</v>
      </c>
      <c r="C1365" t="s">
        <v>705</v>
      </c>
      <c r="D1365" s="1" t="s">
        <v>3553</v>
      </c>
      <c r="E1365" s="1">
        <f t="shared" si="21"/>
        <v>1</v>
      </c>
    </row>
    <row r="1366" spans="1:5">
      <c r="A1366">
        <v>1.3903008553675062</v>
      </c>
      <c r="B1366">
        <v>0.20931008621404629</v>
      </c>
      <c r="C1366" t="s">
        <v>706</v>
      </c>
      <c r="D1366" s="1" t="s">
        <v>3554</v>
      </c>
      <c r="E1366" s="1">
        <f t="shared" si="21"/>
        <v>1</v>
      </c>
    </row>
    <row r="1367" spans="1:5">
      <c r="A1367">
        <v>1.3847398681124929</v>
      </c>
      <c r="B1367">
        <v>0.20466246939336463</v>
      </c>
      <c r="C1367" t="s">
        <v>707</v>
      </c>
      <c r="D1367" s="1" t="s">
        <v>3555</v>
      </c>
      <c r="E1367" s="1">
        <f t="shared" si="21"/>
        <v>1</v>
      </c>
    </row>
    <row r="1368" spans="1:5">
      <c r="A1368">
        <v>1.3841623939852694</v>
      </c>
      <c r="B1368">
        <v>0.56484370407858275</v>
      </c>
      <c r="C1368" t="s">
        <v>708</v>
      </c>
      <c r="D1368" s="1" t="s">
        <v>3556</v>
      </c>
      <c r="E1368" s="1">
        <f t="shared" si="21"/>
        <v>1</v>
      </c>
    </row>
    <row r="1369" spans="1:5">
      <c r="A1369">
        <v>1.3800834782457847</v>
      </c>
      <c r="B1369">
        <v>0.2150635036776265</v>
      </c>
      <c r="C1369" t="s">
        <v>709</v>
      </c>
      <c r="D1369" s="1" t="s">
        <v>3557</v>
      </c>
      <c r="E1369" s="1">
        <f t="shared" si="21"/>
        <v>1</v>
      </c>
    </row>
    <row r="1370" spans="1:5">
      <c r="A1370">
        <v>1.370684873116367</v>
      </c>
      <c r="B1370">
        <v>0.13318110823133089</v>
      </c>
      <c r="C1370" t="s">
        <v>710</v>
      </c>
      <c r="D1370" s="1" t="s">
        <v>3558</v>
      </c>
      <c r="E1370" s="1">
        <f t="shared" si="21"/>
        <v>1</v>
      </c>
    </row>
    <row r="1371" spans="1:5">
      <c r="A1371">
        <v>1.3691766390116822</v>
      </c>
      <c r="B1371">
        <v>0.16470403748360329</v>
      </c>
      <c r="C1371" t="s">
        <v>711</v>
      </c>
      <c r="D1371" s="1" t="s">
        <v>3559</v>
      </c>
      <c r="E1371" s="1">
        <f t="shared" si="21"/>
        <v>1</v>
      </c>
    </row>
    <row r="1372" spans="1:5">
      <c r="A1372">
        <v>1.3596073798043686</v>
      </c>
      <c r="B1372">
        <v>0.28816928492953481</v>
      </c>
      <c r="C1372" t="s">
        <v>712</v>
      </c>
      <c r="D1372" s="1" t="s">
        <v>3560</v>
      </c>
      <c r="E1372" s="1">
        <f t="shared" si="21"/>
        <v>1</v>
      </c>
    </row>
    <row r="1373" spans="1:5">
      <c r="A1373">
        <v>1.3556075447319598</v>
      </c>
      <c r="B1373">
        <v>0.25957026245185488</v>
      </c>
      <c r="C1373" t="s">
        <v>713</v>
      </c>
      <c r="D1373" s="1" t="s">
        <v>3561</v>
      </c>
      <c r="E1373" s="1">
        <f t="shared" si="21"/>
        <v>1</v>
      </c>
    </row>
    <row r="1374" spans="1:5">
      <c r="A1374">
        <v>1.3461736092350123</v>
      </c>
      <c r="B1374">
        <v>6.4116324869024466E-2</v>
      </c>
      <c r="C1374" t="s">
        <v>714</v>
      </c>
      <c r="D1374" s="1" t="s">
        <v>3562</v>
      </c>
      <c r="E1374" s="1">
        <f t="shared" si="21"/>
        <v>1</v>
      </c>
    </row>
    <row r="1375" spans="1:5">
      <c r="A1375">
        <v>1.3413613597826091</v>
      </c>
      <c r="B1375">
        <v>7.4101460857646795E-2</v>
      </c>
      <c r="C1375" t="s">
        <v>715</v>
      </c>
      <c r="D1375" s="1" t="s">
        <v>3563</v>
      </c>
      <c r="E1375" s="1">
        <f t="shared" si="21"/>
        <v>1</v>
      </c>
    </row>
    <row r="1376" spans="1:5">
      <c r="A1376">
        <v>1.3403615473488875</v>
      </c>
      <c r="B1376">
        <v>8.8270317951980648E-2</v>
      </c>
      <c r="C1376" t="s">
        <v>716</v>
      </c>
      <c r="D1376" s="1" t="s">
        <v>3564</v>
      </c>
      <c r="E1376" s="1">
        <f t="shared" si="21"/>
        <v>1</v>
      </c>
    </row>
    <row r="1377" spans="1:5">
      <c r="A1377">
        <v>1.3377432368406723</v>
      </c>
      <c r="B1377">
        <v>0.17319078377012626</v>
      </c>
      <c r="C1377" t="s">
        <v>717</v>
      </c>
      <c r="D1377" s="1" t="s">
        <v>3565</v>
      </c>
      <c r="E1377" s="1">
        <f t="shared" si="21"/>
        <v>1</v>
      </c>
    </row>
    <row r="1378" spans="1:5">
      <c r="A1378">
        <v>1.3368556968795462</v>
      </c>
      <c r="B1378">
        <v>2.759824309812263E-2</v>
      </c>
      <c r="C1378" t="s">
        <v>718</v>
      </c>
      <c r="D1378" s="1" t="s">
        <v>3566</v>
      </c>
      <c r="E1378" s="1">
        <f t="shared" si="21"/>
        <v>1</v>
      </c>
    </row>
    <row r="1379" spans="1:5">
      <c r="A1379">
        <v>1.3348736790917957</v>
      </c>
      <c r="B1379">
        <v>0.41235437018188897</v>
      </c>
      <c r="C1379" t="s">
        <v>719</v>
      </c>
      <c r="D1379" s="1" t="s">
        <v>3567</v>
      </c>
      <c r="E1379" s="1">
        <f t="shared" si="21"/>
        <v>1</v>
      </c>
    </row>
    <row r="1380" spans="1:5">
      <c r="A1380">
        <v>1.3309870798274437</v>
      </c>
      <c r="B1380">
        <v>0.13970507195345905</v>
      </c>
      <c r="C1380" t="s">
        <v>720</v>
      </c>
      <c r="D1380" s="1" t="s">
        <v>3568</v>
      </c>
      <c r="E1380" s="1">
        <f t="shared" si="21"/>
        <v>1</v>
      </c>
    </row>
    <row r="1381" spans="1:5">
      <c r="A1381">
        <v>1.3221937475789021</v>
      </c>
      <c r="B1381">
        <v>0.13568308576251945</v>
      </c>
      <c r="C1381" t="s">
        <v>721</v>
      </c>
      <c r="D1381" s="1" t="s">
        <v>3569</v>
      </c>
      <c r="E1381" s="1">
        <f t="shared" si="21"/>
        <v>1</v>
      </c>
    </row>
    <row r="1382" spans="1:5">
      <c r="A1382">
        <v>1.3189633945595511</v>
      </c>
      <c r="B1382">
        <v>0.10457208856463768</v>
      </c>
      <c r="C1382" t="s">
        <v>722</v>
      </c>
      <c r="D1382" s="1" t="s">
        <v>3570</v>
      </c>
      <c r="E1382" s="1">
        <f t="shared" si="21"/>
        <v>1</v>
      </c>
    </row>
    <row r="1383" spans="1:5">
      <c r="A1383">
        <v>1.3150709598123467</v>
      </c>
      <c r="B1383">
        <v>7.2459450494043273E-2</v>
      </c>
      <c r="C1383" t="s">
        <v>723</v>
      </c>
      <c r="D1383" s="1" t="s">
        <v>3571</v>
      </c>
      <c r="E1383" s="1">
        <f t="shared" si="21"/>
        <v>1</v>
      </c>
    </row>
    <row r="1384" spans="1:5">
      <c r="A1384">
        <v>1.3100299545140162</v>
      </c>
      <c r="B1384">
        <v>0.21110320229293703</v>
      </c>
      <c r="C1384" t="s">
        <v>724</v>
      </c>
      <c r="D1384" s="1" t="s">
        <v>3572</v>
      </c>
      <c r="E1384" s="1">
        <f t="shared" si="21"/>
        <v>1</v>
      </c>
    </row>
    <row r="1385" spans="1:5">
      <c r="A1385">
        <v>1.3083856294637239</v>
      </c>
      <c r="B1385">
        <v>3.9037178865049947E-2</v>
      </c>
      <c r="C1385" t="s">
        <v>725</v>
      </c>
      <c r="D1385" s="1" t="s">
        <v>3573</v>
      </c>
      <c r="E1385" s="1">
        <f t="shared" si="21"/>
        <v>1</v>
      </c>
    </row>
    <row r="1386" spans="1:5">
      <c r="A1386">
        <v>1.3048016823734339</v>
      </c>
      <c r="B1386">
        <v>4.7216079167195425E-2</v>
      </c>
      <c r="C1386" t="s">
        <v>726</v>
      </c>
      <c r="D1386" s="1" t="s">
        <v>3574</v>
      </c>
      <c r="E1386" s="1">
        <f t="shared" si="21"/>
        <v>1</v>
      </c>
    </row>
    <row r="1387" spans="1:5">
      <c r="A1387">
        <v>1.3035787687107327</v>
      </c>
      <c r="B1387">
        <v>0.21254469345580709</v>
      </c>
      <c r="C1387" t="s">
        <v>727</v>
      </c>
      <c r="D1387" s="1" t="s">
        <v>3575</v>
      </c>
      <c r="E1387" s="1">
        <f t="shared" si="21"/>
        <v>1</v>
      </c>
    </row>
    <row r="1388" spans="1:5">
      <c r="A1388">
        <v>1.3033077880278947</v>
      </c>
      <c r="B1388">
        <v>5.4064433748859934E-2</v>
      </c>
      <c r="C1388" t="s">
        <v>728</v>
      </c>
      <c r="D1388" s="1" t="s">
        <v>3576</v>
      </c>
      <c r="E1388" s="1">
        <f t="shared" si="21"/>
        <v>1</v>
      </c>
    </row>
    <row r="1389" spans="1:5">
      <c r="A1389">
        <v>1.3029472858195321</v>
      </c>
      <c r="B1389">
        <v>8.6633422137261051E-2</v>
      </c>
      <c r="C1389" t="s">
        <v>729</v>
      </c>
      <c r="D1389" s="1" t="s">
        <v>3577</v>
      </c>
      <c r="E1389" s="1">
        <f t="shared" si="21"/>
        <v>1</v>
      </c>
    </row>
    <row r="1390" spans="1:5">
      <c r="A1390">
        <v>1.3008861141115322</v>
      </c>
      <c r="B1390">
        <v>0.1017627720658856</v>
      </c>
      <c r="C1390" t="s">
        <v>730</v>
      </c>
      <c r="D1390" s="1" t="s">
        <v>3578</v>
      </c>
      <c r="E1390" s="1">
        <f t="shared" si="21"/>
        <v>1</v>
      </c>
    </row>
    <row r="1391" spans="1:5">
      <c r="A1391">
        <v>1.3008439780565337</v>
      </c>
      <c r="B1391">
        <v>0.10545666085332583</v>
      </c>
      <c r="C1391" t="s">
        <v>731</v>
      </c>
      <c r="D1391" s="1" t="s">
        <v>3579</v>
      </c>
      <c r="E1391" s="1">
        <f t="shared" si="21"/>
        <v>1</v>
      </c>
    </row>
    <row r="1392" spans="1:5">
      <c r="A1392">
        <v>1.2878499261110818</v>
      </c>
      <c r="B1392">
        <v>5.8768529048312763E-2</v>
      </c>
      <c r="C1392" t="s">
        <v>732</v>
      </c>
      <c r="D1392" s="1" t="s">
        <v>3580</v>
      </c>
      <c r="E1392" s="1">
        <f t="shared" si="21"/>
        <v>1</v>
      </c>
    </row>
    <row r="1393" spans="1:5">
      <c r="A1393">
        <v>1.2857187191958563</v>
      </c>
      <c r="B1393">
        <v>1.5571428996589116</v>
      </c>
      <c r="C1393" t="s">
        <v>733</v>
      </c>
      <c r="D1393" s="1" t="s">
        <v>3581</v>
      </c>
      <c r="E1393" s="1">
        <f t="shared" si="21"/>
        <v>1</v>
      </c>
    </row>
    <row r="1394" spans="1:5">
      <c r="A1394">
        <v>1.2839360010178871</v>
      </c>
      <c r="B1394">
        <v>7.9093592902788154E-2</v>
      </c>
      <c r="C1394" t="s">
        <v>734</v>
      </c>
      <c r="D1394" s="1" t="s">
        <v>3582</v>
      </c>
      <c r="E1394" s="1">
        <f t="shared" si="21"/>
        <v>1</v>
      </c>
    </row>
    <row r="1395" spans="1:5">
      <c r="A1395">
        <v>1.2777978610958622</v>
      </c>
      <c r="B1395">
        <v>6.9268483633275951E-2</v>
      </c>
      <c r="C1395" t="s">
        <v>735</v>
      </c>
      <c r="D1395" s="1" t="s">
        <v>3583</v>
      </c>
      <c r="E1395" s="1">
        <f t="shared" si="21"/>
        <v>1</v>
      </c>
    </row>
    <row r="1396" spans="1:5">
      <c r="A1396">
        <v>1.2773924832192534</v>
      </c>
      <c r="B1396">
        <v>7.3116405494893622E-2</v>
      </c>
      <c r="C1396" t="s">
        <v>736</v>
      </c>
      <c r="D1396" s="1" t="s">
        <v>3584</v>
      </c>
      <c r="E1396" s="1">
        <f t="shared" si="21"/>
        <v>1</v>
      </c>
    </row>
    <row r="1397" spans="1:5">
      <c r="A1397">
        <v>1.2757191285305038</v>
      </c>
      <c r="B1397">
        <v>0.12203298894827273</v>
      </c>
      <c r="C1397" t="s">
        <v>737</v>
      </c>
      <c r="D1397" s="1" t="s">
        <v>3585</v>
      </c>
      <c r="E1397" s="1">
        <f t="shared" si="21"/>
        <v>1</v>
      </c>
    </row>
    <row r="1398" spans="1:5">
      <c r="A1398">
        <v>1.2638600700029143</v>
      </c>
      <c r="B1398">
        <v>0.28255804155839981</v>
      </c>
      <c r="C1398" t="s">
        <v>738</v>
      </c>
      <c r="D1398" s="1" t="s">
        <v>3586</v>
      </c>
      <c r="E1398" s="1">
        <f t="shared" si="21"/>
        <v>1</v>
      </c>
    </row>
    <row r="1399" spans="1:5">
      <c r="A1399">
        <v>1.2621547988165325</v>
      </c>
      <c r="B1399">
        <v>0.20514924557339537</v>
      </c>
      <c r="C1399" t="s">
        <v>739</v>
      </c>
      <c r="D1399" s="1" t="s">
        <v>3587</v>
      </c>
      <c r="E1399" s="1">
        <f t="shared" si="21"/>
        <v>1</v>
      </c>
    </row>
    <row r="1400" spans="1:5">
      <c r="A1400">
        <v>1.261675983899097</v>
      </c>
      <c r="B1400">
        <v>0.16806107171475618</v>
      </c>
      <c r="C1400" t="s">
        <v>740</v>
      </c>
      <c r="D1400" s="1" t="s">
        <v>3588</v>
      </c>
      <c r="E1400" s="1">
        <f t="shared" si="21"/>
        <v>1</v>
      </c>
    </row>
    <row r="1401" spans="1:5">
      <c r="A1401">
        <v>1.2594994187141699</v>
      </c>
      <c r="B1401">
        <v>0.15763739669833721</v>
      </c>
      <c r="C1401" t="s">
        <v>741</v>
      </c>
      <c r="D1401" s="1" t="s">
        <v>3589</v>
      </c>
      <c r="E1401" s="1">
        <f t="shared" si="21"/>
        <v>1</v>
      </c>
    </row>
    <row r="1402" spans="1:5">
      <c r="A1402">
        <v>1.2567814994286519</v>
      </c>
      <c r="B1402">
        <v>0.31400858634882634</v>
      </c>
      <c r="C1402" t="s">
        <v>742</v>
      </c>
      <c r="D1402" s="1" t="s">
        <v>3590</v>
      </c>
      <c r="E1402" s="1">
        <f t="shared" si="21"/>
        <v>1</v>
      </c>
    </row>
    <row r="1403" spans="1:5">
      <c r="A1403">
        <v>1.2411163381292525</v>
      </c>
      <c r="B1403">
        <v>0.24522324217888519</v>
      </c>
      <c r="C1403" t="s">
        <v>743</v>
      </c>
      <c r="D1403" s="1" t="s">
        <v>3591</v>
      </c>
      <c r="E1403" s="1">
        <f t="shared" si="21"/>
        <v>1</v>
      </c>
    </row>
    <row r="1404" spans="1:5">
      <c r="A1404">
        <v>1.2401027089476426</v>
      </c>
      <c r="B1404">
        <v>5.2176729192533862E-2</v>
      </c>
      <c r="C1404" t="s">
        <v>744</v>
      </c>
      <c r="D1404" s="1" t="s">
        <v>3592</v>
      </c>
      <c r="E1404" s="1">
        <f t="shared" si="21"/>
        <v>1</v>
      </c>
    </row>
    <row r="1405" spans="1:5">
      <c r="A1405">
        <v>1.2376503854757936</v>
      </c>
      <c r="B1405">
        <v>0.17157283851462971</v>
      </c>
      <c r="C1405" t="s">
        <v>745</v>
      </c>
      <c r="D1405" s="1" t="s">
        <v>3593</v>
      </c>
      <c r="E1405" s="1">
        <f t="shared" si="21"/>
        <v>1</v>
      </c>
    </row>
    <row r="1406" spans="1:5">
      <c r="A1406">
        <v>1.2357362105174081</v>
      </c>
      <c r="B1406">
        <v>2.9903673464366017E-2</v>
      </c>
      <c r="C1406" t="s">
        <v>746</v>
      </c>
      <c r="D1406" s="1" t="s">
        <v>3594</v>
      </c>
      <c r="E1406" s="1">
        <f t="shared" si="21"/>
        <v>1</v>
      </c>
    </row>
    <row r="1407" spans="1:5">
      <c r="A1407">
        <v>1.2341847296616471</v>
      </c>
      <c r="B1407">
        <v>0.14691849616404917</v>
      </c>
      <c r="C1407" t="s">
        <v>747</v>
      </c>
      <c r="D1407" s="1" t="s">
        <v>3595</v>
      </c>
      <c r="E1407" s="1">
        <f t="shared" si="21"/>
        <v>1</v>
      </c>
    </row>
    <row r="1408" spans="1:5">
      <c r="A1408">
        <v>1.2308744136324306</v>
      </c>
      <c r="B1408">
        <v>0.19272035475492957</v>
      </c>
      <c r="C1408" t="s">
        <v>748</v>
      </c>
      <c r="D1408" s="1" t="s">
        <v>3596</v>
      </c>
      <c r="E1408" s="1">
        <f t="shared" si="21"/>
        <v>1</v>
      </c>
    </row>
    <row r="1409" spans="1:5">
      <c r="A1409">
        <v>1.2183412738775934</v>
      </c>
      <c r="B1409">
        <v>0.18980260404712626</v>
      </c>
      <c r="C1409" t="s">
        <v>749</v>
      </c>
      <c r="D1409" s="1" t="s">
        <v>3597</v>
      </c>
      <c r="E1409" s="1">
        <f t="shared" si="21"/>
        <v>1</v>
      </c>
    </row>
    <row r="1410" spans="1:5">
      <c r="A1410">
        <v>1.2171229585810641</v>
      </c>
      <c r="B1410">
        <v>0.18678277315508196</v>
      </c>
      <c r="C1410" t="s">
        <v>750</v>
      </c>
      <c r="D1410" s="1" t="s">
        <v>3598</v>
      </c>
      <c r="E1410" s="1">
        <f t="shared" si="21"/>
        <v>1</v>
      </c>
    </row>
    <row r="1411" spans="1:5">
      <c r="A1411">
        <v>1.2144740060497055</v>
      </c>
      <c r="B1411">
        <v>0.36535974676141025</v>
      </c>
      <c r="C1411" t="s">
        <v>751</v>
      </c>
      <c r="D1411" s="1" t="s">
        <v>3599</v>
      </c>
      <c r="E1411" s="1">
        <f t="shared" ref="E1411:E1474" si="22">IF(A1411&lt;=0.3,0,1)</f>
        <v>1</v>
      </c>
    </row>
    <row r="1412" spans="1:5">
      <c r="A1412">
        <v>1.2051014045171158</v>
      </c>
      <c r="B1412">
        <v>6.9815818892765488E-2</v>
      </c>
      <c r="C1412" t="s">
        <v>752</v>
      </c>
      <c r="D1412" s="1" t="s">
        <v>3600</v>
      </c>
      <c r="E1412" s="1">
        <f t="shared" si="22"/>
        <v>1</v>
      </c>
    </row>
    <row r="1413" spans="1:5">
      <c r="A1413">
        <v>1.2021142173768669</v>
      </c>
      <c r="B1413">
        <v>0.1600063363225433</v>
      </c>
      <c r="C1413" t="s">
        <v>753</v>
      </c>
      <c r="D1413" s="1" t="s">
        <v>3601</v>
      </c>
      <c r="E1413" s="1">
        <f t="shared" si="22"/>
        <v>1</v>
      </c>
    </row>
    <row r="1414" spans="1:5">
      <c r="A1414">
        <v>1.1970384627599095</v>
      </c>
      <c r="B1414">
        <v>5.2117490652108724E-2</v>
      </c>
      <c r="C1414" t="s">
        <v>754</v>
      </c>
      <c r="D1414" s="1" t="s">
        <v>3602</v>
      </c>
      <c r="E1414" s="1">
        <f t="shared" si="22"/>
        <v>1</v>
      </c>
    </row>
    <row r="1415" spans="1:5">
      <c r="A1415">
        <v>1.1968802159585117</v>
      </c>
      <c r="B1415">
        <v>0.1152664659836302</v>
      </c>
      <c r="C1415" t="s">
        <v>755</v>
      </c>
      <c r="D1415" s="1" t="s">
        <v>3603</v>
      </c>
      <c r="E1415" s="1">
        <f t="shared" si="22"/>
        <v>1</v>
      </c>
    </row>
    <row r="1416" spans="1:5">
      <c r="A1416">
        <v>1.1951345610163742</v>
      </c>
      <c r="B1416">
        <v>1.9981718688912721E-2</v>
      </c>
      <c r="C1416" t="s">
        <v>756</v>
      </c>
      <c r="D1416" s="1" t="s">
        <v>3604</v>
      </c>
      <c r="E1416" s="1">
        <f t="shared" si="22"/>
        <v>1</v>
      </c>
    </row>
    <row r="1417" spans="1:5">
      <c r="A1417">
        <v>1.1913783638967483</v>
      </c>
      <c r="B1417">
        <v>0.17848486880409839</v>
      </c>
      <c r="C1417" t="s">
        <v>757</v>
      </c>
      <c r="D1417" s="1" t="s">
        <v>3605</v>
      </c>
      <c r="E1417" s="1">
        <f t="shared" si="22"/>
        <v>1</v>
      </c>
    </row>
    <row r="1418" spans="1:5">
      <c r="A1418">
        <v>1.1885925362318852</v>
      </c>
      <c r="B1418">
        <v>0.14292287898069669</v>
      </c>
      <c r="C1418" t="s">
        <v>758</v>
      </c>
      <c r="D1418" s="1" t="s">
        <v>3606</v>
      </c>
      <c r="E1418" s="1">
        <f t="shared" si="22"/>
        <v>1</v>
      </c>
    </row>
    <row r="1419" spans="1:5">
      <c r="A1419">
        <v>1.186160134179568</v>
      </c>
      <c r="B1419">
        <v>6.6799602145641485E-2</v>
      </c>
      <c r="C1419" t="s">
        <v>759</v>
      </c>
      <c r="D1419" s="1" t="s">
        <v>3607</v>
      </c>
      <c r="E1419" s="1">
        <f t="shared" si="22"/>
        <v>1</v>
      </c>
    </row>
    <row r="1420" spans="1:5">
      <c r="A1420">
        <v>1.1848780475923453</v>
      </c>
      <c r="B1420">
        <v>8.1889303625745216E-2</v>
      </c>
      <c r="C1420" t="s">
        <v>760</v>
      </c>
      <c r="D1420" s="1" t="s">
        <v>3608</v>
      </c>
      <c r="E1420" s="1">
        <f t="shared" si="22"/>
        <v>1</v>
      </c>
    </row>
    <row r="1421" spans="1:5">
      <c r="A1421">
        <v>1.1827749377239805</v>
      </c>
      <c r="B1421">
        <v>0.1232125802025168</v>
      </c>
      <c r="C1421" t="s">
        <v>761</v>
      </c>
      <c r="D1421" s="1" t="s">
        <v>3609</v>
      </c>
      <c r="E1421" s="1">
        <f t="shared" si="22"/>
        <v>1</v>
      </c>
    </row>
    <row r="1422" spans="1:5">
      <c r="A1422">
        <v>1.1808734264700298</v>
      </c>
      <c r="B1422">
        <v>0.10847315455912721</v>
      </c>
      <c r="C1422" t="s">
        <v>762</v>
      </c>
      <c r="D1422" s="1" t="s">
        <v>3610</v>
      </c>
      <c r="E1422" s="1">
        <f t="shared" si="22"/>
        <v>1</v>
      </c>
    </row>
    <row r="1423" spans="1:5">
      <c r="A1423">
        <v>1.1793783525998585</v>
      </c>
      <c r="B1423">
        <v>0.17834869158192238</v>
      </c>
      <c r="C1423" t="s">
        <v>763</v>
      </c>
      <c r="D1423" s="1" t="s">
        <v>3611</v>
      </c>
      <c r="E1423" s="1">
        <f t="shared" si="22"/>
        <v>1</v>
      </c>
    </row>
    <row r="1424" spans="1:5">
      <c r="A1424">
        <v>1.175322393321353</v>
      </c>
      <c r="B1424">
        <v>0.18945132707798099</v>
      </c>
      <c r="C1424" t="s">
        <v>764</v>
      </c>
      <c r="D1424" s="1" t="s">
        <v>3612</v>
      </c>
      <c r="E1424" s="1">
        <f t="shared" si="22"/>
        <v>1</v>
      </c>
    </row>
    <row r="1425" spans="1:5">
      <c r="A1425">
        <v>1.1747503227658997</v>
      </c>
      <c r="B1425">
        <v>0.22641100165302849</v>
      </c>
      <c r="C1425" t="s">
        <v>765</v>
      </c>
      <c r="D1425" s="1" t="s">
        <v>3613</v>
      </c>
      <c r="E1425" s="1">
        <f t="shared" si="22"/>
        <v>1</v>
      </c>
    </row>
    <row r="1426" spans="1:5">
      <c r="A1426">
        <v>1.173779644446403</v>
      </c>
      <c r="B1426">
        <v>7.2089682597611615E-2</v>
      </c>
      <c r="C1426" t="s">
        <v>766</v>
      </c>
      <c r="D1426" s="1" t="s">
        <v>3614</v>
      </c>
      <c r="E1426" s="1">
        <f t="shared" si="22"/>
        <v>1</v>
      </c>
    </row>
    <row r="1427" spans="1:5">
      <c r="A1427">
        <v>1.1690549556461534</v>
      </c>
      <c r="B1427">
        <v>0.46222347835658617</v>
      </c>
      <c r="C1427" t="s">
        <v>767</v>
      </c>
      <c r="D1427" s="1" t="s">
        <v>3615</v>
      </c>
      <c r="E1427" s="1">
        <f t="shared" si="22"/>
        <v>1</v>
      </c>
    </row>
    <row r="1428" spans="1:5">
      <c r="A1428">
        <v>1.1667643401155998</v>
      </c>
      <c r="B1428">
        <v>7.5672647752978037E-2</v>
      </c>
      <c r="C1428" t="s">
        <v>768</v>
      </c>
      <c r="D1428" s="1" t="s">
        <v>3616</v>
      </c>
      <c r="E1428" s="1">
        <f t="shared" si="22"/>
        <v>1</v>
      </c>
    </row>
    <row r="1429" spans="1:5">
      <c r="A1429">
        <v>1.1621758220884875</v>
      </c>
      <c r="B1429">
        <v>7.3275992343714097E-2</v>
      </c>
      <c r="C1429" t="s">
        <v>769</v>
      </c>
      <c r="D1429" s="1" t="s">
        <v>3617</v>
      </c>
      <c r="E1429" s="1">
        <f t="shared" si="22"/>
        <v>1</v>
      </c>
    </row>
    <row r="1430" spans="1:5">
      <c r="A1430">
        <v>1.1570373131394616</v>
      </c>
      <c r="B1430">
        <v>8.6244774817321165E-2</v>
      </c>
      <c r="C1430" t="s">
        <v>770</v>
      </c>
      <c r="D1430" s="1" t="s">
        <v>3618</v>
      </c>
      <c r="E1430" s="1">
        <f t="shared" si="22"/>
        <v>1</v>
      </c>
    </row>
    <row r="1431" spans="1:5">
      <c r="A1431">
        <v>1.154918343178623</v>
      </c>
      <c r="B1431">
        <v>0.24334786655698518</v>
      </c>
      <c r="C1431" t="s">
        <v>771</v>
      </c>
      <c r="D1431" s="1" t="s">
        <v>3619</v>
      </c>
      <c r="E1431" s="1">
        <f t="shared" si="22"/>
        <v>1</v>
      </c>
    </row>
    <row r="1432" spans="1:5">
      <c r="A1432">
        <v>1.1493316603060508</v>
      </c>
      <c r="B1432">
        <v>0.14146669549701746</v>
      </c>
      <c r="C1432" t="s">
        <v>772</v>
      </c>
      <c r="D1432" s="1" t="s">
        <v>3620</v>
      </c>
      <c r="E1432" s="1">
        <f t="shared" si="22"/>
        <v>1</v>
      </c>
    </row>
    <row r="1433" spans="1:5">
      <c r="A1433">
        <v>1.1457588009858071</v>
      </c>
      <c r="B1433">
        <v>9.1674383712256099E-2</v>
      </c>
      <c r="C1433" t="s">
        <v>773</v>
      </c>
      <c r="D1433" s="1" t="s">
        <v>3621</v>
      </c>
      <c r="E1433" s="1">
        <f t="shared" si="22"/>
        <v>1</v>
      </c>
    </row>
    <row r="1434" spans="1:5">
      <c r="A1434">
        <v>1.1455141905909598</v>
      </c>
      <c r="B1434">
        <v>0.13340764818483936</v>
      </c>
      <c r="C1434" t="s">
        <v>774</v>
      </c>
      <c r="D1434" s="1" t="s">
        <v>3622</v>
      </c>
      <c r="E1434" s="1">
        <f t="shared" si="22"/>
        <v>1</v>
      </c>
    </row>
    <row r="1435" spans="1:5">
      <c r="A1435">
        <v>1.1453748693183363</v>
      </c>
      <c r="B1435">
        <v>6.6915873483908844E-2</v>
      </c>
      <c r="C1435" t="s">
        <v>775</v>
      </c>
      <c r="D1435" s="1" t="s">
        <v>3623</v>
      </c>
      <c r="E1435" s="1">
        <f t="shared" si="22"/>
        <v>1</v>
      </c>
    </row>
    <row r="1436" spans="1:5">
      <c r="A1436">
        <v>1.1450818956336715</v>
      </c>
      <c r="B1436">
        <v>0.17733484100829841</v>
      </c>
      <c r="C1436" t="s">
        <v>776</v>
      </c>
      <c r="D1436" s="1" t="s">
        <v>3624</v>
      </c>
      <c r="E1436" s="1">
        <f t="shared" si="22"/>
        <v>1</v>
      </c>
    </row>
    <row r="1437" spans="1:5">
      <c r="A1437">
        <v>1.1416260078787861</v>
      </c>
      <c r="B1437">
        <v>6.5041853028182148E-2</v>
      </c>
      <c r="C1437" t="s">
        <v>777</v>
      </c>
      <c r="D1437" s="1" t="s">
        <v>3625</v>
      </c>
      <c r="E1437" s="1">
        <f t="shared" si="22"/>
        <v>1</v>
      </c>
    </row>
    <row r="1438" spans="1:5">
      <c r="A1438">
        <v>1.1389606582157286</v>
      </c>
      <c r="B1438">
        <v>0.14068859360895469</v>
      </c>
      <c r="C1438" t="s">
        <v>778</v>
      </c>
      <c r="D1438" s="1" t="s">
        <v>3626</v>
      </c>
      <c r="E1438" s="1">
        <f t="shared" si="22"/>
        <v>1</v>
      </c>
    </row>
    <row r="1439" spans="1:5">
      <c r="A1439">
        <v>1.1374092468058379</v>
      </c>
      <c r="B1439">
        <v>5.4941481796894585E-2</v>
      </c>
      <c r="C1439" t="s">
        <v>779</v>
      </c>
      <c r="D1439" s="1" t="s">
        <v>3627</v>
      </c>
      <c r="E1439" s="1">
        <f t="shared" si="22"/>
        <v>1</v>
      </c>
    </row>
    <row r="1440" spans="1:5">
      <c r="A1440">
        <v>1.136098366947113</v>
      </c>
      <c r="B1440">
        <v>0.11443536834119568</v>
      </c>
      <c r="C1440" t="s">
        <v>780</v>
      </c>
      <c r="D1440" s="1" t="s">
        <v>3628</v>
      </c>
      <c r="E1440" s="1">
        <f t="shared" si="22"/>
        <v>1</v>
      </c>
    </row>
    <row r="1441" spans="1:5">
      <c r="A1441">
        <v>1.1360934854402194</v>
      </c>
      <c r="B1441">
        <v>9.2113617301601697E-3</v>
      </c>
      <c r="C1441" t="s">
        <v>781</v>
      </c>
      <c r="D1441" s="1" t="s">
        <v>3629</v>
      </c>
      <c r="E1441" s="1">
        <f t="shared" si="22"/>
        <v>1</v>
      </c>
    </row>
    <row r="1442" spans="1:5">
      <c r="A1442">
        <v>1.1295860089411582</v>
      </c>
      <c r="B1442">
        <v>0.12486706635653019</v>
      </c>
      <c r="C1442" t="s">
        <v>782</v>
      </c>
      <c r="D1442" s="1" t="s">
        <v>3630</v>
      </c>
      <c r="E1442" s="1">
        <f t="shared" si="22"/>
        <v>1</v>
      </c>
    </row>
    <row r="1443" spans="1:5">
      <c r="A1443">
        <v>1.1280932273067286</v>
      </c>
      <c r="B1443">
        <v>8.2906952815338664E-2</v>
      </c>
      <c r="C1443" t="s">
        <v>783</v>
      </c>
      <c r="D1443" s="1" t="s">
        <v>3631</v>
      </c>
      <c r="E1443" s="1">
        <f t="shared" si="22"/>
        <v>1</v>
      </c>
    </row>
    <row r="1444" spans="1:5">
      <c r="A1444">
        <v>1.1229417227166045</v>
      </c>
      <c r="B1444">
        <v>5.5986271981853242E-2</v>
      </c>
      <c r="C1444" t="s">
        <v>784</v>
      </c>
      <c r="D1444" s="1" t="s">
        <v>3632</v>
      </c>
      <c r="E1444" s="1">
        <f t="shared" si="22"/>
        <v>1</v>
      </c>
    </row>
    <row r="1445" spans="1:5">
      <c r="A1445">
        <v>1.1223524866783285</v>
      </c>
      <c r="B1445">
        <v>0.290182683896895</v>
      </c>
      <c r="C1445" t="s">
        <v>785</v>
      </c>
      <c r="D1445" s="1" t="s">
        <v>3633</v>
      </c>
      <c r="E1445" s="1">
        <f t="shared" si="22"/>
        <v>1</v>
      </c>
    </row>
    <row r="1446" spans="1:5">
      <c r="A1446">
        <v>1.1210767455503796</v>
      </c>
      <c r="B1446">
        <v>0.11539888043871571</v>
      </c>
      <c r="C1446" t="s">
        <v>786</v>
      </c>
      <c r="D1446" s="1" t="s">
        <v>3634</v>
      </c>
      <c r="E1446" s="1">
        <f t="shared" si="22"/>
        <v>1</v>
      </c>
    </row>
    <row r="1447" spans="1:5">
      <c r="A1447">
        <v>1.116035479879639</v>
      </c>
      <c r="B1447">
        <v>8.1423518223065622E-2</v>
      </c>
      <c r="C1447" t="s">
        <v>787</v>
      </c>
      <c r="D1447" s="1" t="s">
        <v>3635</v>
      </c>
      <c r="E1447" s="1">
        <f t="shared" si="22"/>
        <v>1</v>
      </c>
    </row>
    <row r="1448" spans="1:5">
      <c r="A1448">
        <v>1.1131075471134697</v>
      </c>
      <c r="B1448">
        <v>5.0860173935310983E-2</v>
      </c>
      <c r="C1448" t="s">
        <v>788</v>
      </c>
      <c r="D1448" s="1" t="s">
        <v>3636</v>
      </c>
      <c r="E1448" s="1">
        <f t="shared" si="22"/>
        <v>1</v>
      </c>
    </row>
    <row r="1449" spans="1:5">
      <c r="A1449">
        <v>1.1101197814132415</v>
      </c>
      <c r="B1449">
        <v>0.12203326793819054</v>
      </c>
      <c r="C1449" t="s">
        <v>789</v>
      </c>
      <c r="D1449" s="1" t="s">
        <v>3637</v>
      </c>
      <c r="E1449" s="1">
        <f t="shared" si="22"/>
        <v>1</v>
      </c>
    </row>
    <row r="1450" spans="1:5">
      <c r="A1450">
        <v>1.1020230209565787</v>
      </c>
      <c r="B1450">
        <v>5.9847576972738029E-2</v>
      </c>
      <c r="C1450" t="s">
        <v>790</v>
      </c>
      <c r="D1450" s="1" t="s">
        <v>3638</v>
      </c>
      <c r="E1450" s="1">
        <f t="shared" si="22"/>
        <v>1</v>
      </c>
    </row>
    <row r="1451" spans="1:5">
      <c r="A1451">
        <v>1.0985017343389454</v>
      </c>
      <c r="B1451">
        <v>4.6900160156051467E-2</v>
      </c>
      <c r="C1451" t="s">
        <v>791</v>
      </c>
      <c r="D1451" s="1" t="s">
        <v>3639</v>
      </c>
      <c r="E1451" s="1">
        <f t="shared" si="22"/>
        <v>1</v>
      </c>
    </row>
    <row r="1452" spans="1:5">
      <c r="A1452">
        <v>1.0955169636259663</v>
      </c>
      <c r="B1452">
        <v>0.12827458759947527</v>
      </c>
      <c r="C1452" t="s">
        <v>792</v>
      </c>
      <c r="D1452" s="1" t="s">
        <v>3640</v>
      </c>
      <c r="E1452" s="1">
        <f t="shared" si="22"/>
        <v>1</v>
      </c>
    </row>
    <row r="1453" spans="1:5">
      <c r="A1453">
        <v>1.0953489674724617</v>
      </c>
      <c r="B1453">
        <v>9.0741551812453317E-2</v>
      </c>
      <c r="C1453" t="s">
        <v>793</v>
      </c>
      <c r="D1453" s="1" t="s">
        <v>3641</v>
      </c>
      <c r="E1453" s="1">
        <f t="shared" si="22"/>
        <v>1</v>
      </c>
    </row>
    <row r="1454" spans="1:5">
      <c r="A1454">
        <v>1.091192770052847</v>
      </c>
      <c r="B1454">
        <v>0.25240334004071407</v>
      </c>
      <c r="C1454" t="s">
        <v>794</v>
      </c>
      <c r="D1454" s="1" t="s">
        <v>3642</v>
      </c>
      <c r="E1454" s="1">
        <f t="shared" si="22"/>
        <v>1</v>
      </c>
    </row>
    <row r="1455" spans="1:5">
      <c r="A1455">
        <v>1.0908123409131256</v>
      </c>
      <c r="B1455">
        <v>0.13148650071341281</v>
      </c>
      <c r="C1455" t="s">
        <v>795</v>
      </c>
      <c r="D1455" s="1" t="s">
        <v>3643</v>
      </c>
      <c r="E1455" s="1">
        <f t="shared" si="22"/>
        <v>1</v>
      </c>
    </row>
    <row r="1456" spans="1:5">
      <c r="A1456">
        <v>1.08832713474017</v>
      </c>
      <c r="B1456">
        <v>0.28911324654582982</v>
      </c>
      <c r="C1456" t="s">
        <v>796</v>
      </c>
      <c r="D1456" s="1" t="s">
        <v>3644</v>
      </c>
      <c r="E1456" s="1">
        <f t="shared" si="22"/>
        <v>1</v>
      </c>
    </row>
    <row r="1457" spans="1:5">
      <c r="A1457">
        <v>1.0830504023301382</v>
      </c>
      <c r="B1457">
        <v>0.12194949047800685</v>
      </c>
      <c r="C1457" t="s">
        <v>797</v>
      </c>
      <c r="D1457" s="1" t="s">
        <v>3645</v>
      </c>
      <c r="E1457" s="1">
        <f t="shared" si="22"/>
        <v>1</v>
      </c>
    </row>
    <row r="1458" spans="1:5">
      <c r="A1458">
        <v>1.0785051815392679</v>
      </c>
      <c r="B1458">
        <v>5.1200925345755752E-2</v>
      </c>
      <c r="C1458" t="s">
        <v>798</v>
      </c>
      <c r="D1458" s="1" t="s">
        <v>3646</v>
      </c>
      <c r="E1458" s="1">
        <f t="shared" si="22"/>
        <v>1</v>
      </c>
    </row>
    <row r="1459" spans="1:5">
      <c r="A1459">
        <v>1.0723732891096942</v>
      </c>
      <c r="B1459">
        <v>8.3833220426168933E-2</v>
      </c>
      <c r="C1459" t="s">
        <v>799</v>
      </c>
      <c r="D1459" s="1" t="s">
        <v>3647</v>
      </c>
      <c r="E1459" s="1">
        <f t="shared" si="22"/>
        <v>1</v>
      </c>
    </row>
    <row r="1460" spans="1:5">
      <c r="A1460">
        <v>1.0657051337936863</v>
      </c>
      <c r="B1460">
        <v>3.7914528809655387E-2</v>
      </c>
      <c r="C1460" t="s">
        <v>800</v>
      </c>
      <c r="D1460" s="1" t="s">
        <v>3648</v>
      </c>
      <c r="E1460" s="1">
        <f t="shared" si="22"/>
        <v>1</v>
      </c>
    </row>
    <row r="1461" spans="1:5">
      <c r="A1461">
        <v>1.0645845590724605</v>
      </c>
      <c r="B1461">
        <v>0.18773134649249151</v>
      </c>
      <c r="C1461" t="s">
        <v>801</v>
      </c>
      <c r="D1461" s="1" t="s">
        <v>3649</v>
      </c>
      <c r="E1461" s="1">
        <f t="shared" si="22"/>
        <v>1</v>
      </c>
    </row>
    <row r="1462" spans="1:5">
      <c r="A1462">
        <v>1.0544180775325029</v>
      </c>
      <c r="B1462">
        <v>0.107277745950356</v>
      </c>
      <c r="C1462" t="s">
        <v>802</v>
      </c>
      <c r="D1462" s="1" t="s">
        <v>3650</v>
      </c>
      <c r="E1462" s="1">
        <f t="shared" si="22"/>
        <v>1</v>
      </c>
    </row>
    <row r="1463" spans="1:5">
      <c r="A1463">
        <v>1.054096805334209</v>
      </c>
      <c r="B1463">
        <v>0.1162265249559048</v>
      </c>
      <c r="C1463" t="s">
        <v>803</v>
      </c>
      <c r="D1463" s="1" t="s">
        <v>3651</v>
      </c>
      <c r="E1463" s="1">
        <f t="shared" si="22"/>
        <v>1</v>
      </c>
    </row>
    <row r="1464" spans="1:5">
      <c r="A1464">
        <v>1.0469943537583202</v>
      </c>
      <c r="B1464">
        <v>8.7220754477628643E-2</v>
      </c>
      <c r="C1464" t="s">
        <v>804</v>
      </c>
      <c r="D1464" s="1" t="s">
        <v>3652</v>
      </c>
      <c r="E1464" s="1">
        <f t="shared" si="22"/>
        <v>1</v>
      </c>
    </row>
    <row r="1465" spans="1:5">
      <c r="A1465">
        <v>1.0467417671275343</v>
      </c>
      <c r="B1465">
        <v>2.7304926672662988E-2</v>
      </c>
      <c r="C1465" t="s">
        <v>805</v>
      </c>
      <c r="D1465" s="1" t="s">
        <v>3653</v>
      </c>
      <c r="E1465" s="1">
        <f t="shared" si="22"/>
        <v>1</v>
      </c>
    </row>
    <row r="1466" spans="1:5">
      <c r="A1466">
        <v>1.0418064516325396</v>
      </c>
      <c r="B1466">
        <v>2.4283106218454181E-2</v>
      </c>
      <c r="C1466" t="s">
        <v>806</v>
      </c>
      <c r="D1466" s="1" t="s">
        <v>3654</v>
      </c>
      <c r="E1466" s="1">
        <f t="shared" si="22"/>
        <v>1</v>
      </c>
    </row>
    <row r="1467" spans="1:5">
      <c r="A1467">
        <v>1.0414095077141485</v>
      </c>
      <c r="B1467">
        <v>0.30681565884470985</v>
      </c>
      <c r="C1467" t="s">
        <v>807</v>
      </c>
      <c r="D1467" s="1" t="s">
        <v>3655</v>
      </c>
      <c r="E1467" s="1">
        <f t="shared" si="22"/>
        <v>1</v>
      </c>
    </row>
    <row r="1468" spans="1:5">
      <c r="A1468">
        <v>1.0393679667258164</v>
      </c>
      <c r="B1468">
        <v>0.1290172279601913</v>
      </c>
      <c r="C1468" t="s">
        <v>808</v>
      </c>
      <c r="D1468" s="1" t="s">
        <v>3656</v>
      </c>
      <c r="E1468" s="1">
        <f t="shared" si="22"/>
        <v>1</v>
      </c>
    </row>
    <row r="1469" spans="1:5">
      <c r="A1469">
        <v>1.034131033018969</v>
      </c>
      <c r="B1469">
        <v>0.13549767340705746</v>
      </c>
      <c r="C1469" t="s">
        <v>809</v>
      </c>
      <c r="D1469" s="1" t="s">
        <v>3657</v>
      </c>
      <c r="E1469" s="1">
        <f t="shared" si="22"/>
        <v>1</v>
      </c>
    </row>
    <row r="1470" spans="1:5">
      <c r="A1470">
        <v>1.0314097959447079</v>
      </c>
      <c r="B1470">
        <v>0.28996704337546275</v>
      </c>
      <c r="C1470" t="s">
        <v>810</v>
      </c>
      <c r="D1470" s="1" t="s">
        <v>3658</v>
      </c>
      <c r="E1470" s="1">
        <f t="shared" si="22"/>
        <v>1</v>
      </c>
    </row>
    <row r="1471" spans="1:5">
      <c r="A1471">
        <v>1.0225336786317958</v>
      </c>
      <c r="B1471">
        <v>3.2739096939899993E-2</v>
      </c>
      <c r="C1471" t="s">
        <v>811</v>
      </c>
      <c r="D1471" s="1" t="s">
        <v>3659</v>
      </c>
      <c r="E1471" s="1">
        <f t="shared" si="22"/>
        <v>1</v>
      </c>
    </row>
    <row r="1472" spans="1:5">
      <c r="A1472">
        <v>1.017762286978513</v>
      </c>
      <c r="B1472">
        <v>5.6883612390436801E-2</v>
      </c>
      <c r="C1472" t="s">
        <v>812</v>
      </c>
      <c r="D1472" s="1" t="s">
        <v>3660</v>
      </c>
      <c r="E1472" s="1">
        <f t="shared" si="22"/>
        <v>1</v>
      </c>
    </row>
    <row r="1473" spans="1:5">
      <c r="A1473">
        <v>1.0162819070956997</v>
      </c>
      <c r="B1473">
        <v>0.11676157453781641</v>
      </c>
      <c r="C1473" t="s">
        <v>813</v>
      </c>
      <c r="D1473" s="1" t="s">
        <v>3661</v>
      </c>
      <c r="E1473" s="1">
        <f t="shared" si="22"/>
        <v>1</v>
      </c>
    </row>
    <row r="1474" spans="1:5">
      <c r="A1474">
        <v>1.0156086510999602</v>
      </c>
      <c r="B1474">
        <v>4.4000487344870221E-2</v>
      </c>
      <c r="C1474" t="s">
        <v>814</v>
      </c>
      <c r="D1474" s="1" t="s">
        <v>3662</v>
      </c>
      <c r="E1474" s="1">
        <f t="shared" si="22"/>
        <v>1</v>
      </c>
    </row>
    <row r="1475" spans="1:5">
      <c r="A1475">
        <v>1.0105435336428126</v>
      </c>
      <c r="B1475">
        <v>3.3090061516380519E-2</v>
      </c>
      <c r="C1475" t="s">
        <v>815</v>
      </c>
      <c r="D1475" s="1" t="s">
        <v>3663</v>
      </c>
      <c r="E1475" s="1">
        <f t="shared" ref="E1475:E1538" si="23">IF(A1475&lt;=0.3,0,1)</f>
        <v>1</v>
      </c>
    </row>
    <row r="1476" spans="1:5">
      <c r="A1476">
        <v>1.0051129244740682</v>
      </c>
      <c r="B1476">
        <v>0.15348176588561396</v>
      </c>
      <c r="C1476" t="s">
        <v>816</v>
      </c>
      <c r="D1476" s="1" t="s">
        <v>3664</v>
      </c>
      <c r="E1476" s="1">
        <f t="shared" si="23"/>
        <v>1</v>
      </c>
    </row>
    <row r="1477" spans="1:5">
      <c r="A1477">
        <v>1.0031932674791462</v>
      </c>
      <c r="B1477">
        <v>0.15528980823086777</v>
      </c>
      <c r="C1477" t="s">
        <v>817</v>
      </c>
      <c r="D1477" s="1" t="s">
        <v>3665</v>
      </c>
      <c r="E1477" s="1">
        <f t="shared" si="23"/>
        <v>1</v>
      </c>
    </row>
    <row r="1478" spans="1:5">
      <c r="A1478">
        <v>0.99879367524767526</v>
      </c>
      <c r="B1478">
        <v>8.7020427774261208E-2</v>
      </c>
      <c r="C1478" t="s">
        <v>818</v>
      </c>
      <c r="D1478" s="1" t="s">
        <v>3666</v>
      </c>
      <c r="E1478" s="1">
        <f t="shared" si="23"/>
        <v>1</v>
      </c>
    </row>
    <row r="1479" spans="1:5">
      <c r="A1479">
        <v>0.99865536470450744</v>
      </c>
      <c r="B1479">
        <v>0.10064387049315765</v>
      </c>
      <c r="C1479" t="s">
        <v>819</v>
      </c>
      <c r="D1479" s="1" t="s">
        <v>3667</v>
      </c>
      <c r="E1479" s="1">
        <f t="shared" si="23"/>
        <v>1</v>
      </c>
    </row>
    <row r="1480" spans="1:5">
      <c r="A1480">
        <v>0.99686401180837414</v>
      </c>
      <c r="B1480">
        <v>8.2400768668604282E-2</v>
      </c>
      <c r="C1480" t="s">
        <v>820</v>
      </c>
      <c r="D1480" s="1" t="s">
        <v>3668</v>
      </c>
      <c r="E1480" s="1">
        <f t="shared" si="23"/>
        <v>1</v>
      </c>
    </row>
    <row r="1481" spans="1:5">
      <c r="A1481">
        <v>0.99147807752177541</v>
      </c>
      <c r="B1481">
        <v>0.15352159179634814</v>
      </c>
      <c r="C1481" t="s">
        <v>821</v>
      </c>
      <c r="D1481" s="1" t="s">
        <v>3669</v>
      </c>
      <c r="E1481" s="1">
        <f t="shared" si="23"/>
        <v>1</v>
      </c>
    </row>
    <row r="1482" spans="1:5">
      <c r="A1482">
        <v>0.98892954558219481</v>
      </c>
      <c r="B1482">
        <v>2.6866092838332096E-2</v>
      </c>
      <c r="C1482" t="s">
        <v>822</v>
      </c>
      <c r="D1482" s="1" t="s">
        <v>3670</v>
      </c>
      <c r="E1482" s="1">
        <f t="shared" si="23"/>
        <v>1</v>
      </c>
    </row>
    <row r="1483" spans="1:5">
      <c r="A1483">
        <v>0.98837175404888833</v>
      </c>
      <c r="B1483">
        <v>0.13119853587633731</v>
      </c>
      <c r="C1483" t="s">
        <v>823</v>
      </c>
      <c r="D1483" s="1" t="s">
        <v>3671</v>
      </c>
      <c r="E1483" s="1">
        <f t="shared" si="23"/>
        <v>1</v>
      </c>
    </row>
    <row r="1484" spans="1:5">
      <c r="A1484">
        <v>0.98562041382749288</v>
      </c>
      <c r="B1484">
        <v>6.0514370177466026E-2</v>
      </c>
      <c r="C1484" t="s">
        <v>824</v>
      </c>
      <c r="D1484" s="1" t="s">
        <v>3672</v>
      </c>
      <c r="E1484" s="1">
        <f t="shared" si="23"/>
        <v>1</v>
      </c>
    </row>
    <row r="1485" spans="1:5">
      <c r="A1485">
        <v>0.98387422995433438</v>
      </c>
      <c r="B1485">
        <v>4.6911444457218394</v>
      </c>
      <c r="C1485" t="s">
        <v>825</v>
      </c>
      <c r="D1485" s="1" t="s">
        <v>3673</v>
      </c>
      <c r="E1485" s="1">
        <f t="shared" si="23"/>
        <v>1</v>
      </c>
    </row>
    <row r="1486" spans="1:5">
      <c r="A1486">
        <v>0.97864839596206965</v>
      </c>
      <c r="B1486">
        <v>4.5757459026671561E-2</v>
      </c>
      <c r="C1486" t="s">
        <v>826</v>
      </c>
      <c r="D1486" s="1" t="s">
        <v>3674</v>
      </c>
      <c r="E1486" s="1">
        <f t="shared" si="23"/>
        <v>1</v>
      </c>
    </row>
    <row r="1487" spans="1:5">
      <c r="A1487">
        <v>0.9782250767859374</v>
      </c>
      <c r="B1487">
        <v>0.14171298541783167</v>
      </c>
      <c r="C1487" t="s">
        <v>827</v>
      </c>
      <c r="D1487" s="1" t="s">
        <v>3675</v>
      </c>
      <c r="E1487" s="1">
        <f t="shared" si="23"/>
        <v>1</v>
      </c>
    </row>
    <row r="1488" spans="1:5">
      <c r="A1488">
        <v>0.97680155980749084</v>
      </c>
      <c r="B1488">
        <v>2.1057964609967596E-2</v>
      </c>
      <c r="C1488" t="s">
        <v>828</v>
      </c>
      <c r="D1488" s="1" t="s">
        <v>3676</v>
      </c>
      <c r="E1488" s="1">
        <f t="shared" si="23"/>
        <v>1</v>
      </c>
    </row>
    <row r="1489" spans="1:5">
      <c r="A1489">
        <v>0.97399807985236453</v>
      </c>
      <c r="B1489">
        <v>1.1941572973057561E-2</v>
      </c>
      <c r="C1489" t="s">
        <v>829</v>
      </c>
      <c r="D1489" s="1" t="s">
        <v>3677</v>
      </c>
      <c r="E1489" s="1">
        <f t="shared" si="23"/>
        <v>1</v>
      </c>
    </row>
    <row r="1490" spans="1:5">
      <c r="A1490">
        <v>0.97232069107580477</v>
      </c>
      <c r="B1490">
        <v>5.6552819126892952E-2</v>
      </c>
      <c r="C1490" t="s">
        <v>830</v>
      </c>
      <c r="D1490" s="1" t="s">
        <v>3678</v>
      </c>
      <c r="E1490" s="1">
        <f t="shared" si="23"/>
        <v>1</v>
      </c>
    </row>
    <row r="1491" spans="1:5">
      <c r="A1491">
        <v>0.97125272338985225</v>
      </c>
      <c r="B1491">
        <v>0.16072576103775166</v>
      </c>
      <c r="C1491" t="s">
        <v>831</v>
      </c>
      <c r="D1491" s="1" t="s">
        <v>3679</v>
      </c>
      <c r="E1491" s="1">
        <f t="shared" si="23"/>
        <v>1</v>
      </c>
    </row>
    <row r="1492" spans="1:5">
      <c r="A1492">
        <v>0.97116669468966321</v>
      </c>
      <c r="B1492">
        <v>1.8799484824456932E-2</v>
      </c>
      <c r="C1492" t="s">
        <v>832</v>
      </c>
      <c r="D1492" s="1" t="s">
        <v>3680</v>
      </c>
      <c r="E1492" s="1">
        <f t="shared" si="23"/>
        <v>1</v>
      </c>
    </row>
    <row r="1493" spans="1:5">
      <c r="A1493">
        <v>0.97002400680254863</v>
      </c>
      <c r="B1493">
        <v>0.14060174466604913</v>
      </c>
      <c r="C1493" t="s">
        <v>833</v>
      </c>
      <c r="D1493" s="1" t="s">
        <v>3681</v>
      </c>
      <c r="E1493" s="1">
        <f t="shared" si="23"/>
        <v>1</v>
      </c>
    </row>
    <row r="1494" spans="1:5">
      <c r="A1494">
        <v>0.9689166087611637</v>
      </c>
      <c r="B1494">
        <v>3.2177375975629335E-2</v>
      </c>
      <c r="C1494" t="s">
        <v>834</v>
      </c>
      <c r="D1494" s="1" t="s">
        <v>3682</v>
      </c>
      <c r="E1494" s="1">
        <f t="shared" si="23"/>
        <v>1</v>
      </c>
    </row>
    <row r="1495" spans="1:5">
      <c r="A1495">
        <v>0.96542966905904393</v>
      </c>
      <c r="B1495">
        <v>9.0524328490846864E-2</v>
      </c>
      <c r="C1495" t="s">
        <v>835</v>
      </c>
      <c r="D1495" s="1" t="s">
        <v>3683</v>
      </c>
      <c r="E1495" s="1">
        <f t="shared" si="23"/>
        <v>1</v>
      </c>
    </row>
    <row r="1496" spans="1:5">
      <c r="A1496">
        <v>0.95858970284614453</v>
      </c>
      <c r="B1496">
        <v>7.1407370347547044E-2</v>
      </c>
      <c r="C1496" t="s">
        <v>836</v>
      </c>
      <c r="D1496" s="1" t="s">
        <v>3684</v>
      </c>
      <c r="E1496" s="1">
        <f t="shared" si="23"/>
        <v>1</v>
      </c>
    </row>
    <row r="1497" spans="1:5">
      <c r="A1497">
        <v>0.95608304704862124</v>
      </c>
      <c r="B1497">
        <v>2.18238991089286E-2</v>
      </c>
      <c r="C1497" t="s">
        <v>837</v>
      </c>
      <c r="D1497" s="1" t="s">
        <v>3685</v>
      </c>
      <c r="E1497" s="1">
        <f t="shared" si="23"/>
        <v>1</v>
      </c>
    </row>
    <row r="1498" spans="1:5">
      <c r="A1498">
        <v>0.95468922689725566</v>
      </c>
      <c r="B1498">
        <v>0.15963413539026455</v>
      </c>
      <c r="C1498" t="s">
        <v>838</v>
      </c>
      <c r="D1498" s="1" t="s">
        <v>3686</v>
      </c>
      <c r="E1498" s="1">
        <f t="shared" si="23"/>
        <v>1</v>
      </c>
    </row>
    <row r="1499" spans="1:5">
      <c r="A1499">
        <v>0.95089890406249966</v>
      </c>
      <c r="B1499">
        <v>6.0733711028104896E-2</v>
      </c>
      <c r="C1499" t="s">
        <v>839</v>
      </c>
      <c r="D1499" s="1" t="s">
        <v>3687</v>
      </c>
      <c r="E1499" s="1">
        <f t="shared" si="23"/>
        <v>1</v>
      </c>
    </row>
    <row r="1500" spans="1:5">
      <c r="A1500">
        <v>0.94725730787785578</v>
      </c>
      <c r="B1500">
        <v>9.2341597357164379E-2</v>
      </c>
      <c r="C1500" t="s">
        <v>840</v>
      </c>
      <c r="D1500" s="1" t="s">
        <v>3688</v>
      </c>
      <c r="E1500" s="1">
        <f t="shared" si="23"/>
        <v>1</v>
      </c>
    </row>
    <row r="1501" spans="1:5">
      <c r="A1501">
        <v>0.94703504296543084</v>
      </c>
      <c r="B1501">
        <v>0.16943417110818501</v>
      </c>
      <c r="C1501" t="s">
        <v>841</v>
      </c>
      <c r="D1501" s="1" t="s">
        <v>3689</v>
      </c>
      <c r="E1501" s="1">
        <f t="shared" si="23"/>
        <v>1</v>
      </c>
    </row>
    <row r="1502" spans="1:5">
      <c r="A1502">
        <v>0.94358162831888803</v>
      </c>
      <c r="B1502">
        <v>1.9242484239373796E-2</v>
      </c>
      <c r="C1502" t="s">
        <v>842</v>
      </c>
      <c r="D1502" s="1" t="s">
        <v>3690</v>
      </c>
      <c r="E1502" s="1">
        <f t="shared" si="23"/>
        <v>1</v>
      </c>
    </row>
    <row r="1503" spans="1:5">
      <c r="A1503">
        <v>0.93187917562620581</v>
      </c>
      <c r="B1503">
        <v>0.12231920358949598</v>
      </c>
      <c r="C1503" t="s">
        <v>843</v>
      </c>
      <c r="D1503" s="1" t="s">
        <v>3691</v>
      </c>
      <c r="E1503" s="1">
        <f t="shared" si="23"/>
        <v>1</v>
      </c>
    </row>
    <row r="1504" spans="1:5">
      <c r="A1504">
        <v>0.93158415531754024</v>
      </c>
      <c r="B1504">
        <v>0.11223392404854482</v>
      </c>
      <c r="C1504" t="s">
        <v>844</v>
      </c>
      <c r="D1504" s="1" t="s">
        <v>3692</v>
      </c>
      <c r="E1504" s="1">
        <f t="shared" si="23"/>
        <v>1</v>
      </c>
    </row>
    <row r="1505" spans="1:5">
      <c r="A1505">
        <v>0.92820825142855734</v>
      </c>
      <c r="B1505">
        <v>4.3554501709311064E-2</v>
      </c>
      <c r="C1505" t="s">
        <v>845</v>
      </c>
      <c r="D1505" s="1" t="s">
        <v>3693</v>
      </c>
      <c r="E1505" s="1">
        <f t="shared" si="23"/>
        <v>1</v>
      </c>
    </row>
    <row r="1506" spans="1:5">
      <c r="A1506">
        <v>0.92458356899744787</v>
      </c>
      <c r="B1506">
        <v>8.1561391482729145E-2</v>
      </c>
      <c r="C1506" t="s">
        <v>846</v>
      </c>
      <c r="D1506" s="1" t="s">
        <v>3694</v>
      </c>
      <c r="E1506" s="1">
        <f t="shared" si="23"/>
        <v>1</v>
      </c>
    </row>
    <row r="1507" spans="1:5">
      <c r="A1507">
        <v>0.92323200842983455</v>
      </c>
      <c r="B1507">
        <v>3.5010564605045848E-2</v>
      </c>
      <c r="C1507" t="s">
        <v>847</v>
      </c>
      <c r="D1507" s="1" t="s">
        <v>3695</v>
      </c>
      <c r="E1507" s="1">
        <f t="shared" si="23"/>
        <v>1</v>
      </c>
    </row>
    <row r="1508" spans="1:5">
      <c r="A1508">
        <v>0.92199699753826292</v>
      </c>
      <c r="B1508">
        <v>3.0873903918760558E-2</v>
      </c>
      <c r="C1508" t="s">
        <v>848</v>
      </c>
      <c r="D1508" s="1" t="s">
        <v>3696</v>
      </c>
      <c r="E1508" s="1">
        <f t="shared" si="23"/>
        <v>1</v>
      </c>
    </row>
    <row r="1509" spans="1:5">
      <c r="A1509">
        <v>0.92030847468806565</v>
      </c>
      <c r="B1509">
        <v>6.5610922070263561E-2</v>
      </c>
      <c r="C1509" t="s">
        <v>849</v>
      </c>
      <c r="D1509" s="1" t="s">
        <v>3697</v>
      </c>
      <c r="E1509" s="1">
        <f t="shared" si="23"/>
        <v>1</v>
      </c>
    </row>
    <row r="1510" spans="1:5">
      <c r="A1510">
        <v>0.91852892623488369</v>
      </c>
      <c r="B1510">
        <v>6.0182341200296911E-2</v>
      </c>
      <c r="C1510" t="s">
        <v>850</v>
      </c>
      <c r="D1510" s="1" t="s">
        <v>3698</v>
      </c>
      <c r="E1510" s="1">
        <f t="shared" si="23"/>
        <v>1</v>
      </c>
    </row>
    <row r="1511" spans="1:5">
      <c r="A1511">
        <v>0.91811917028283752</v>
      </c>
      <c r="B1511">
        <v>9.0252196764517512E-2</v>
      </c>
      <c r="C1511" t="s">
        <v>851</v>
      </c>
      <c r="D1511" s="1" t="s">
        <v>3699</v>
      </c>
      <c r="E1511" s="1">
        <f t="shared" si="23"/>
        <v>1</v>
      </c>
    </row>
    <row r="1512" spans="1:5">
      <c r="A1512">
        <v>0.91487188657581697</v>
      </c>
      <c r="B1512">
        <v>1.8894644419958778E-2</v>
      </c>
      <c r="C1512" t="s">
        <v>852</v>
      </c>
      <c r="D1512" s="1" t="s">
        <v>3700</v>
      </c>
      <c r="E1512" s="1">
        <f t="shared" si="23"/>
        <v>1</v>
      </c>
    </row>
    <row r="1513" spans="1:5">
      <c r="A1513">
        <v>0.91170298195975497</v>
      </c>
      <c r="B1513">
        <v>0.17951689879489441</v>
      </c>
      <c r="C1513" t="s">
        <v>853</v>
      </c>
      <c r="D1513" s="1" t="s">
        <v>3701</v>
      </c>
      <c r="E1513" s="1">
        <f t="shared" si="23"/>
        <v>1</v>
      </c>
    </row>
    <row r="1514" spans="1:5">
      <c r="A1514">
        <v>0.91141645783686165</v>
      </c>
      <c r="B1514">
        <v>7.9344274521539457E-2</v>
      </c>
      <c r="C1514" t="s">
        <v>854</v>
      </c>
      <c r="D1514" s="1" t="s">
        <v>3702</v>
      </c>
      <c r="E1514" s="1">
        <f t="shared" si="23"/>
        <v>1</v>
      </c>
    </row>
    <row r="1515" spans="1:5">
      <c r="A1515">
        <v>0.91107341022685284</v>
      </c>
      <c r="B1515">
        <v>9.3019629948902019E-2</v>
      </c>
      <c r="C1515" t="s">
        <v>855</v>
      </c>
      <c r="D1515" s="1" t="s">
        <v>3703</v>
      </c>
      <c r="E1515" s="1">
        <f t="shared" si="23"/>
        <v>1</v>
      </c>
    </row>
    <row r="1516" spans="1:5">
      <c r="A1516">
        <v>0.90893191057908507</v>
      </c>
      <c r="B1516">
        <v>6.1350467966543865E-2</v>
      </c>
      <c r="C1516" t="s">
        <v>856</v>
      </c>
      <c r="D1516" s="1" t="s">
        <v>3704</v>
      </c>
      <c r="E1516" s="1">
        <f t="shared" si="23"/>
        <v>1</v>
      </c>
    </row>
    <row r="1517" spans="1:5">
      <c r="A1517">
        <v>0.90667766520714388</v>
      </c>
      <c r="B1517">
        <v>7.2237726846004907E-2</v>
      </c>
      <c r="C1517" t="s">
        <v>857</v>
      </c>
      <c r="D1517" s="1" t="s">
        <v>3705</v>
      </c>
      <c r="E1517" s="1">
        <f t="shared" si="23"/>
        <v>1</v>
      </c>
    </row>
    <row r="1518" spans="1:5">
      <c r="A1518">
        <v>0.90427567231882089</v>
      </c>
      <c r="B1518">
        <v>8.6573807010672632E-2</v>
      </c>
      <c r="C1518" t="s">
        <v>858</v>
      </c>
      <c r="D1518" s="1" t="s">
        <v>3706</v>
      </c>
      <c r="E1518" s="1">
        <f t="shared" si="23"/>
        <v>1</v>
      </c>
    </row>
    <row r="1519" spans="1:5">
      <c r="A1519">
        <v>0.90244837735999417</v>
      </c>
      <c r="B1519">
        <v>0.10939414592564516</v>
      </c>
      <c r="C1519" t="s">
        <v>859</v>
      </c>
      <c r="D1519" s="1" t="s">
        <v>3707</v>
      </c>
      <c r="E1519" s="1">
        <f t="shared" si="23"/>
        <v>1</v>
      </c>
    </row>
    <row r="1520" spans="1:5">
      <c r="A1520">
        <v>0.90076528748198481</v>
      </c>
      <c r="B1520">
        <v>0.14695842962642705</v>
      </c>
      <c r="C1520" t="s">
        <v>860</v>
      </c>
      <c r="D1520" s="1" t="s">
        <v>3708</v>
      </c>
      <c r="E1520" s="1">
        <f t="shared" si="23"/>
        <v>1</v>
      </c>
    </row>
    <row r="1521" spans="1:5">
      <c r="A1521">
        <v>0.88599549324151228</v>
      </c>
      <c r="B1521">
        <v>0.18249952222458815</v>
      </c>
      <c r="C1521" t="s">
        <v>861</v>
      </c>
      <c r="D1521" s="1" t="s">
        <v>3709</v>
      </c>
      <c r="E1521" s="1">
        <f t="shared" si="23"/>
        <v>1</v>
      </c>
    </row>
    <row r="1522" spans="1:5">
      <c r="A1522">
        <v>0.88168810512019125</v>
      </c>
      <c r="B1522">
        <v>7.1794466739731305E-2</v>
      </c>
      <c r="C1522" t="s">
        <v>862</v>
      </c>
      <c r="D1522" s="1" t="s">
        <v>3710</v>
      </c>
      <c r="E1522" s="1">
        <f t="shared" si="23"/>
        <v>1</v>
      </c>
    </row>
    <row r="1523" spans="1:5">
      <c r="A1523">
        <v>0.87979129423764491</v>
      </c>
      <c r="B1523">
        <v>0.11582308405185744</v>
      </c>
      <c r="C1523" t="s">
        <v>863</v>
      </c>
      <c r="D1523" s="1" t="s">
        <v>3711</v>
      </c>
      <c r="E1523" s="1">
        <f t="shared" si="23"/>
        <v>1</v>
      </c>
    </row>
    <row r="1524" spans="1:5">
      <c r="A1524">
        <v>0.87842391360628436</v>
      </c>
      <c r="B1524">
        <v>6.674247618465233E-2</v>
      </c>
      <c r="C1524" t="s">
        <v>864</v>
      </c>
      <c r="D1524" s="1" t="s">
        <v>3712</v>
      </c>
      <c r="E1524" s="1">
        <f t="shared" si="23"/>
        <v>1</v>
      </c>
    </row>
    <row r="1525" spans="1:5">
      <c r="A1525">
        <v>0.8667497038469324</v>
      </c>
      <c r="B1525">
        <v>6.7583991794549311E-2</v>
      </c>
      <c r="C1525" t="s">
        <v>865</v>
      </c>
      <c r="D1525" s="1" t="s">
        <v>3713</v>
      </c>
      <c r="E1525" s="1">
        <f t="shared" si="23"/>
        <v>1</v>
      </c>
    </row>
    <row r="1526" spans="1:5">
      <c r="A1526">
        <v>0.85393332812713518</v>
      </c>
      <c r="B1526">
        <v>0.12278077367047247</v>
      </c>
      <c r="C1526" t="s">
        <v>866</v>
      </c>
      <c r="D1526" s="1" t="s">
        <v>3714</v>
      </c>
      <c r="E1526" s="1">
        <f t="shared" si="23"/>
        <v>1</v>
      </c>
    </row>
    <row r="1527" spans="1:5">
      <c r="A1527">
        <v>0.85213790997251948</v>
      </c>
      <c r="B1527">
        <v>0.13383100206874435</v>
      </c>
      <c r="C1527" t="s">
        <v>867</v>
      </c>
      <c r="D1527" s="1" t="s">
        <v>3715</v>
      </c>
      <c r="E1527" s="1">
        <f t="shared" si="23"/>
        <v>1</v>
      </c>
    </row>
    <row r="1528" spans="1:5">
      <c r="A1528">
        <v>0.85152414022181167</v>
      </c>
      <c r="B1528">
        <v>0.15284218640747488</v>
      </c>
      <c r="C1528" t="s">
        <v>868</v>
      </c>
      <c r="D1528" s="1" t="s">
        <v>3716</v>
      </c>
      <c r="E1528" s="1">
        <f t="shared" si="23"/>
        <v>1</v>
      </c>
    </row>
    <row r="1529" spans="1:5">
      <c r="A1529">
        <v>0.84269655729990889</v>
      </c>
      <c r="B1529">
        <v>6.5876721146960651E-2</v>
      </c>
      <c r="C1529" t="s">
        <v>869</v>
      </c>
      <c r="D1529" s="1" t="s">
        <v>3717</v>
      </c>
      <c r="E1529" s="1">
        <f t="shared" si="23"/>
        <v>1</v>
      </c>
    </row>
    <row r="1530" spans="1:5">
      <c r="A1530">
        <v>0.84231255655281223</v>
      </c>
      <c r="B1530">
        <v>6.3357210614951601E-2</v>
      </c>
      <c r="C1530" t="s">
        <v>870</v>
      </c>
      <c r="D1530" s="1" t="s">
        <v>3718</v>
      </c>
      <c r="E1530" s="1">
        <f t="shared" si="23"/>
        <v>1</v>
      </c>
    </row>
    <row r="1531" spans="1:5">
      <c r="A1531">
        <v>0.84069049309619925</v>
      </c>
      <c r="B1531">
        <v>4.6590939442573615E-2</v>
      </c>
      <c r="C1531" t="s">
        <v>871</v>
      </c>
      <c r="D1531" s="1" t="s">
        <v>3719</v>
      </c>
      <c r="E1531" s="1">
        <f t="shared" si="23"/>
        <v>1</v>
      </c>
    </row>
    <row r="1532" spans="1:5">
      <c r="A1532">
        <v>0.82348964089645071</v>
      </c>
      <c r="B1532">
        <v>5.458574748353047E-2</v>
      </c>
      <c r="C1532" t="s">
        <v>872</v>
      </c>
      <c r="D1532" s="1" t="s">
        <v>3720</v>
      </c>
      <c r="E1532" s="1">
        <f t="shared" si="23"/>
        <v>1</v>
      </c>
    </row>
    <row r="1533" spans="1:5">
      <c r="A1533">
        <v>0.81481424846659722</v>
      </c>
      <c r="B1533">
        <v>5.066664872778525E-2</v>
      </c>
      <c r="C1533" t="s">
        <v>873</v>
      </c>
      <c r="D1533" s="1" t="s">
        <v>3721</v>
      </c>
      <c r="E1533" s="1">
        <f t="shared" si="23"/>
        <v>1</v>
      </c>
    </row>
    <row r="1534" spans="1:5">
      <c r="A1534">
        <v>0.81444806775005085</v>
      </c>
      <c r="B1534">
        <v>0.11290384528636035</v>
      </c>
      <c r="C1534" t="s">
        <v>874</v>
      </c>
      <c r="D1534" s="1" t="s">
        <v>3722</v>
      </c>
      <c r="E1534" s="1">
        <f t="shared" si="23"/>
        <v>1</v>
      </c>
    </row>
    <row r="1535" spans="1:5">
      <c r="A1535">
        <v>0.81338035305556222</v>
      </c>
      <c r="B1535">
        <v>7.1223737363781695E-2</v>
      </c>
      <c r="C1535" t="s">
        <v>875</v>
      </c>
      <c r="D1535" s="1" t="s">
        <v>3723</v>
      </c>
      <c r="E1535" s="1">
        <f t="shared" si="23"/>
        <v>1</v>
      </c>
    </row>
    <row r="1536" spans="1:5">
      <c r="A1536">
        <v>0.80578749258371019</v>
      </c>
      <c r="B1536">
        <v>0.10609554702490229</v>
      </c>
      <c r="C1536" t="s">
        <v>876</v>
      </c>
      <c r="D1536" s="1" t="s">
        <v>3724</v>
      </c>
      <c r="E1536" s="1">
        <f t="shared" si="23"/>
        <v>1</v>
      </c>
    </row>
    <row r="1537" spans="1:5">
      <c r="A1537">
        <v>0.80281226110340353</v>
      </c>
      <c r="B1537">
        <v>0.10697286440561392</v>
      </c>
      <c r="C1537" t="s">
        <v>877</v>
      </c>
      <c r="D1537" s="1" t="s">
        <v>3725</v>
      </c>
      <c r="E1537" s="1">
        <f t="shared" si="23"/>
        <v>1</v>
      </c>
    </row>
    <row r="1538" spans="1:5">
      <c r="A1538">
        <v>0.79612283370727788</v>
      </c>
      <c r="B1538">
        <v>4.6804034038622655E-2</v>
      </c>
      <c r="C1538" t="s">
        <v>878</v>
      </c>
      <c r="D1538" s="1" t="s">
        <v>3726</v>
      </c>
      <c r="E1538" s="1">
        <f t="shared" si="23"/>
        <v>1</v>
      </c>
    </row>
    <row r="1539" spans="1:5">
      <c r="A1539">
        <v>0.7881709318048975</v>
      </c>
      <c r="B1539">
        <v>6.4094205285373143E-2</v>
      </c>
      <c r="C1539" t="s">
        <v>879</v>
      </c>
      <c r="D1539" s="1" t="s">
        <v>3727</v>
      </c>
      <c r="E1539" s="1">
        <f t="shared" ref="E1539:E1602" si="24">IF(A1539&lt;=0.3,0,1)</f>
        <v>1</v>
      </c>
    </row>
    <row r="1540" spans="1:5">
      <c r="A1540">
        <v>0.78022959871873665</v>
      </c>
      <c r="B1540">
        <v>3.2990742334198422E-2</v>
      </c>
      <c r="C1540" t="s">
        <v>880</v>
      </c>
      <c r="D1540" s="1" t="s">
        <v>3728</v>
      </c>
      <c r="E1540" s="1">
        <f t="shared" si="24"/>
        <v>1</v>
      </c>
    </row>
    <row r="1541" spans="1:5">
      <c r="A1541">
        <v>0.77097391384877034</v>
      </c>
      <c r="B1541">
        <v>3.2340096395031624E-2</v>
      </c>
      <c r="C1541" t="s">
        <v>881</v>
      </c>
      <c r="D1541" s="1" t="s">
        <v>3729</v>
      </c>
      <c r="E1541" s="1">
        <f t="shared" si="24"/>
        <v>1</v>
      </c>
    </row>
    <row r="1542" spans="1:5">
      <c r="A1542">
        <v>0.77018691887015489</v>
      </c>
      <c r="B1542">
        <v>2.8112782460417492E-2</v>
      </c>
      <c r="C1542" t="s">
        <v>882</v>
      </c>
      <c r="D1542" s="1" t="s">
        <v>3730</v>
      </c>
      <c r="E1542" s="1">
        <f t="shared" si="24"/>
        <v>1</v>
      </c>
    </row>
    <row r="1543" spans="1:5">
      <c r="A1543">
        <v>0.7547026851844294</v>
      </c>
      <c r="B1543">
        <v>8.9632253339829354E-2</v>
      </c>
      <c r="C1543" t="s">
        <v>883</v>
      </c>
      <c r="D1543" s="1" t="s">
        <v>3731</v>
      </c>
      <c r="E1543" s="1">
        <f t="shared" si="24"/>
        <v>1</v>
      </c>
    </row>
    <row r="1544" spans="1:5">
      <c r="A1544">
        <v>0.73648995564217545</v>
      </c>
      <c r="B1544">
        <v>0.13269073891896238</v>
      </c>
      <c r="C1544" t="s">
        <v>884</v>
      </c>
      <c r="D1544" s="1" t="s">
        <v>3732</v>
      </c>
      <c r="E1544" s="1">
        <f t="shared" si="24"/>
        <v>1</v>
      </c>
    </row>
    <row r="1545" spans="1:5">
      <c r="A1545">
        <v>0.73430919563690689</v>
      </c>
      <c r="B1545">
        <v>4.7468602745900118E-2</v>
      </c>
      <c r="C1545" t="s">
        <v>885</v>
      </c>
      <c r="D1545" s="1" t="s">
        <v>3733</v>
      </c>
      <c r="E1545" s="1">
        <f t="shared" si="24"/>
        <v>1</v>
      </c>
    </row>
    <row r="1546" spans="1:5">
      <c r="A1546">
        <v>0.72721983133315771</v>
      </c>
      <c r="B1546">
        <v>0.15253595378772838</v>
      </c>
      <c r="C1546" t="s">
        <v>886</v>
      </c>
      <c r="D1546" s="1" t="s">
        <v>3734</v>
      </c>
      <c r="E1546" s="1">
        <f t="shared" si="24"/>
        <v>1</v>
      </c>
    </row>
    <row r="1547" spans="1:5">
      <c r="A1547">
        <v>0.71830898556413914</v>
      </c>
      <c r="B1547">
        <v>8.4921887235572077E-2</v>
      </c>
      <c r="C1547" t="s">
        <v>887</v>
      </c>
      <c r="D1547" s="1" t="s">
        <v>3735</v>
      </c>
      <c r="E1547" s="1">
        <f t="shared" si="24"/>
        <v>1</v>
      </c>
    </row>
    <row r="1548" spans="1:5">
      <c r="A1548">
        <v>0.71046428398904593</v>
      </c>
      <c r="B1548">
        <v>0.11667416437688499</v>
      </c>
      <c r="C1548" t="s">
        <v>888</v>
      </c>
      <c r="D1548" s="1" t="s">
        <v>3736</v>
      </c>
      <c r="E1548" s="1">
        <f t="shared" si="24"/>
        <v>1</v>
      </c>
    </row>
    <row r="1549" spans="1:5">
      <c r="A1549">
        <v>0.70188238614952192</v>
      </c>
      <c r="B1549">
        <v>8.5808830432335531E-2</v>
      </c>
      <c r="C1549" t="s">
        <v>889</v>
      </c>
      <c r="D1549" s="1" t="s">
        <v>3737</v>
      </c>
      <c r="E1549" s="1">
        <f t="shared" si="24"/>
        <v>1</v>
      </c>
    </row>
    <row r="1550" spans="1:5">
      <c r="A1550">
        <v>0.69797646007842251</v>
      </c>
      <c r="B1550">
        <v>4.689725845397328E-2</v>
      </c>
      <c r="C1550" t="s">
        <v>890</v>
      </c>
      <c r="D1550" s="1" t="s">
        <v>3738</v>
      </c>
      <c r="E1550" s="1">
        <f t="shared" si="24"/>
        <v>1</v>
      </c>
    </row>
    <row r="1551" spans="1:5">
      <c r="A1551">
        <v>0.68700391990316478</v>
      </c>
      <c r="B1551">
        <v>0.1021542599447824</v>
      </c>
      <c r="C1551" t="s">
        <v>891</v>
      </c>
      <c r="D1551" s="1" t="s">
        <v>3739</v>
      </c>
      <c r="E1551" s="1">
        <f t="shared" si="24"/>
        <v>1</v>
      </c>
    </row>
    <row r="1552" spans="1:5">
      <c r="A1552">
        <v>0.68350647809983311</v>
      </c>
      <c r="B1552">
        <v>8.4816787852732514E-2</v>
      </c>
      <c r="C1552" t="s">
        <v>892</v>
      </c>
      <c r="D1552" s="1" t="s">
        <v>3740</v>
      </c>
      <c r="E1552" s="1">
        <f t="shared" si="24"/>
        <v>1</v>
      </c>
    </row>
    <row r="1553" spans="1:5">
      <c r="A1553">
        <v>0.67801618283205001</v>
      </c>
      <c r="B1553">
        <v>9.9086221219024467E-2</v>
      </c>
      <c r="C1553" t="s">
        <v>893</v>
      </c>
      <c r="D1553" s="1" t="s">
        <v>3741</v>
      </c>
      <c r="E1553" s="1">
        <f t="shared" si="24"/>
        <v>1</v>
      </c>
    </row>
    <row r="1554" spans="1:5">
      <c r="A1554">
        <v>0.65920841854540013</v>
      </c>
      <c r="B1554">
        <v>5.8928301644935177E-2</v>
      </c>
      <c r="C1554" t="s">
        <v>894</v>
      </c>
      <c r="D1554" s="1" t="s">
        <v>3742</v>
      </c>
      <c r="E1554" s="1">
        <f t="shared" si="24"/>
        <v>1</v>
      </c>
    </row>
    <row r="1555" spans="1:5">
      <c r="A1555">
        <v>0.65423562823088455</v>
      </c>
      <c r="B1555">
        <v>8.4246808060094464E-2</v>
      </c>
      <c r="C1555" t="s">
        <v>895</v>
      </c>
      <c r="D1555" s="1" t="s">
        <v>3743</v>
      </c>
      <c r="E1555" s="1">
        <f t="shared" si="24"/>
        <v>1</v>
      </c>
    </row>
    <row r="1556" spans="1:5">
      <c r="A1556">
        <v>0.64655727718665645</v>
      </c>
      <c r="B1556">
        <v>3.4462820730748446E-2</v>
      </c>
      <c r="C1556" t="s">
        <v>896</v>
      </c>
      <c r="D1556" s="1" t="s">
        <v>3744</v>
      </c>
      <c r="E1556" s="1">
        <f t="shared" si="24"/>
        <v>1</v>
      </c>
    </row>
    <row r="1557" spans="1:5">
      <c r="A1557">
        <v>0.62740663303895872</v>
      </c>
      <c r="B1557">
        <v>4.0630701293895649E-2</v>
      </c>
      <c r="C1557" t="s">
        <v>897</v>
      </c>
      <c r="D1557" s="1" t="s">
        <v>3745</v>
      </c>
      <c r="E1557" s="1">
        <f t="shared" si="24"/>
        <v>1</v>
      </c>
    </row>
    <row r="1558" spans="1:5">
      <c r="A1558">
        <v>0.61724963829030055</v>
      </c>
      <c r="B1558">
        <v>7.0266718617351828E-2</v>
      </c>
      <c r="C1558" t="s">
        <v>898</v>
      </c>
      <c r="D1558" s="1" t="s">
        <v>3746</v>
      </c>
      <c r="E1558" s="1">
        <f t="shared" si="24"/>
        <v>1</v>
      </c>
    </row>
    <row r="1559" spans="1:5">
      <c r="A1559">
        <v>0.60907118207934285</v>
      </c>
      <c r="B1559">
        <v>6.6774398733856322E-2</v>
      </c>
      <c r="C1559" t="s">
        <v>899</v>
      </c>
      <c r="D1559" s="1" t="s">
        <v>3747</v>
      </c>
      <c r="E1559" s="1">
        <f t="shared" si="24"/>
        <v>1</v>
      </c>
    </row>
    <row r="1560" spans="1:5">
      <c r="A1560">
        <v>0.58042932596516172</v>
      </c>
      <c r="B1560">
        <v>4.4713867052764866E-2</v>
      </c>
      <c r="C1560" t="s">
        <v>900</v>
      </c>
      <c r="D1560" s="1" t="s">
        <v>3748</v>
      </c>
      <c r="E1560" s="1">
        <f t="shared" si="24"/>
        <v>1</v>
      </c>
    </row>
    <row r="1561" spans="1:5">
      <c r="A1561">
        <v>0.55817803705441793</v>
      </c>
      <c r="B1561">
        <v>2.0313162754128967E-2</v>
      </c>
      <c r="C1561" t="s">
        <v>901</v>
      </c>
      <c r="D1561" s="1" t="s">
        <v>3749</v>
      </c>
      <c r="E1561" s="1">
        <f t="shared" si="24"/>
        <v>1</v>
      </c>
    </row>
    <row r="1562" spans="1:5">
      <c r="A1562">
        <v>0.55533844901899443</v>
      </c>
      <c r="B1562">
        <v>3.798712099398921E-2</v>
      </c>
      <c r="C1562" t="s">
        <v>902</v>
      </c>
      <c r="D1562" s="1" t="s">
        <v>3750</v>
      </c>
      <c r="E1562" s="1">
        <f t="shared" si="24"/>
        <v>1</v>
      </c>
    </row>
    <row r="1563" spans="1:5">
      <c r="A1563">
        <v>0.52718446977121958</v>
      </c>
      <c r="B1563">
        <v>4.1169636783982791E-2</v>
      </c>
      <c r="C1563" t="s">
        <v>903</v>
      </c>
      <c r="D1563" s="1" t="s">
        <v>3751</v>
      </c>
      <c r="E1563" s="1">
        <f t="shared" si="24"/>
        <v>1</v>
      </c>
    </row>
    <row r="1564" spans="1:5">
      <c r="A1564">
        <v>0.51902362300207383</v>
      </c>
      <c r="B1564">
        <v>3.1198736151890106E-2</v>
      </c>
      <c r="C1564" t="s">
        <v>904</v>
      </c>
      <c r="D1564" s="1" t="s">
        <v>3752</v>
      </c>
      <c r="E1564" s="1">
        <f t="shared" si="24"/>
        <v>1</v>
      </c>
    </row>
    <row r="1565" spans="1:5">
      <c r="A1565">
        <v>0.51109112713185312</v>
      </c>
      <c r="B1565">
        <v>0.6816898474958546</v>
      </c>
      <c r="C1565" t="s">
        <v>905</v>
      </c>
      <c r="D1565" s="1" t="s">
        <v>3753</v>
      </c>
      <c r="E1565" s="1">
        <f t="shared" si="24"/>
        <v>1</v>
      </c>
    </row>
    <row r="1566" spans="1:5">
      <c r="A1566">
        <v>0.50175647775778842</v>
      </c>
      <c r="B1566">
        <v>1.9701611637886092E-2</v>
      </c>
      <c r="C1566" t="s">
        <v>906</v>
      </c>
      <c r="D1566" s="1" t="s">
        <v>3754</v>
      </c>
      <c r="E1566" s="1">
        <f t="shared" si="24"/>
        <v>1</v>
      </c>
    </row>
    <row r="1567" spans="1:5">
      <c r="A1567">
        <v>0.47066925774801838</v>
      </c>
      <c r="B1567">
        <v>3.611791655884377E-2</v>
      </c>
      <c r="C1567" t="s">
        <v>907</v>
      </c>
      <c r="D1567" s="1" t="s">
        <v>3755</v>
      </c>
      <c r="E1567" s="1">
        <f t="shared" si="24"/>
        <v>1</v>
      </c>
    </row>
    <row r="1568" spans="1:5">
      <c r="A1568">
        <v>0.46583611024655358</v>
      </c>
      <c r="B1568">
        <v>2.5177353477953992E-2</v>
      </c>
      <c r="C1568" t="s">
        <v>908</v>
      </c>
      <c r="D1568" s="1" t="s">
        <v>3756</v>
      </c>
      <c r="E1568" s="1">
        <f t="shared" si="24"/>
        <v>1</v>
      </c>
    </row>
    <row r="1569" spans="1:5">
      <c r="A1569">
        <v>0.43926538173013546</v>
      </c>
      <c r="B1569">
        <v>0.14871712615989149</v>
      </c>
      <c r="C1569" t="s">
        <v>909</v>
      </c>
      <c r="D1569" s="1" t="s">
        <v>3757</v>
      </c>
      <c r="E1569" s="1">
        <f t="shared" si="24"/>
        <v>1</v>
      </c>
    </row>
    <row r="1570" spans="1:5">
      <c r="A1570">
        <v>0.42507786638646056</v>
      </c>
      <c r="B1570">
        <v>5.0554237073490813E-2</v>
      </c>
      <c r="C1570" t="s">
        <v>910</v>
      </c>
      <c r="D1570" s="1" t="s">
        <v>3758</v>
      </c>
      <c r="E1570" s="1">
        <f t="shared" si="24"/>
        <v>1</v>
      </c>
    </row>
    <row r="1571" spans="1:5">
      <c r="A1571">
        <v>0.37618811530356988</v>
      </c>
      <c r="B1571">
        <v>0.43890913407640092</v>
      </c>
      <c r="C1571" t="s">
        <v>911</v>
      </c>
      <c r="D1571" s="1" t="s">
        <v>3759</v>
      </c>
      <c r="E1571" s="1">
        <f t="shared" si="24"/>
        <v>1</v>
      </c>
    </row>
    <row r="1572" spans="1:5">
      <c r="A1572">
        <v>1.3459297438269058</v>
      </c>
      <c r="C1572" t="s">
        <v>231</v>
      </c>
      <c r="D1572" s="1" t="s">
        <v>3760</v>
      </c>
      <c r="E1572" s="1">
        <f t="shared" si="24"/>
        <v>1</v>
      </c>
    </row>
    <row r="1573" spans="1:5">
      <c r="A1573">
        <v>1.3093827581014545</v>
      </c>
      <c r="C1573" t="s">
        <v>232</v>
      </c>
      <c r="D1573" s="1" t="s">
        <v>3761</v>
      </c>
      <c r="E1573" s="1">
        <f t="shared" si="24"/>
        <v>1</v>
      </c>
    </row>
    <row r="1574" spans="1:5">
      <c r="A1574">
        <v>1.1283012008178082</v>
      </c>
      <c r="C1574" t="s">
        <v>233</v>
      </c>
      <c r="D1574" s="1" t="s">
        <v>3762</v>
      </c>
      <c r="E1574" s="1">
        <f t="shared" si="24"/>
        <v>1</v>
      </c>
    </row>
    <row r="1575" spans="1:5">
      <c r="A1575">
        <v>0.94251777569132189</v>
      </c>
      <c r="C1575" t="s">
        <v>234</v>
      </c>
      <c r="D1575" s="1" t="s">
        <v>3763</v>
      </c>
      <c r="E1575" s="1">
        <f t="shared" si="24"/>
        <v>1</v>
      </c>
    </row>
    <row r="1576" spans="1:5">
      <c r="A1576">
        <v>1.3933024730413208</v>
      </c>
      <c r="C1576" t="s">
        <v>235</v>
      </c>
      <c r="D1576" s="1" t="s">
        <v>3764</v>
      </c>
      <c r="E1576" s="1">
        <f t="shared" si="24"/>
        <v>1</v>
      </c>
    </row>
    <row r="1577" spans="1:5">
      <c r="A1577">
        <v>1.3032765881093995</v>
      </c>
      <c r="C1577" t="s">
        <v>236</v>
      </c>
      <c r="D1577" s="1" t="s">
        <v>3765</v>
      </c>
      <c r="E1577" s="1">
        <f t="shared" si="24"/>
        <v>1</v>
      </c>
    </row>
    <row r="1578" spans="1:5">
      <c r="A1578">
        <v>0.42496988281775355</v>
      </c>
      <c r="C1578" t="s">
        <v>237</v>
      </c>
      <c r="D1578" s="1" t="s">
        <v>3766</v>
      </c>
      <c r="E1578" s="1">
        <f t="shared" si="24"/>
        <v>1</v>
      </c>
    </row>
    <row r="1579" spans="1:5">
      <c r="A1579">
        <v>0.59262311101907272</v>
      </c>
      <c r="C1579" t="s">
        <v>238</v>
      </c>
      <c r="D1579" s="1" t="s">
        <v>3767</v>
      </c>
      <c r="E1579" s="1">
        <f t="shared" si="24"/>
        <v>1</v>
      </c>
    </row>
    <row r="1580" spans="1:5">
      <c r="A1580">
        <v>0.69269406197340588</v>
      </c>
      <c r="C1580" t="s">
        <v>239</v>
      </c>
      <c r="D1580" s="1" t="s">
        <v>3768</v>
      </c>
      <c r="E1580" s="1">
        <f t="shared" si="24"/>
        <v>1</v>
      </c>
    </row>
    <row r="1581" spans="1:5">
      <c r="A1581">
        <v>0.78966491207836809</v>
      </c>
      <c r="C1581" t="s">
        <v>240</v>
      </c>
      <c r="D1581" s="1" t="s">
        <v>3769</v>
      </c>
      <c r="E1581" s="1">
        <f t="shared" si="24"/>
        <v>1</v>
      </c>
    </row>
    <row r="1582" spans="1:5">
      <c r="A1582">
        <v>1.5158649910357689</v>
      </c>
      <c r="C1582" t="s">
        <v>241</v>
      </c>
      <c r="D1582" s="1" t="s">
        <v>3770</v>
      </c>
      <c r="E1582" s="1">
        <f t="shared" si="24"/>
        <v>1</v>
      </c>
    </row>
    <row r="1583" spans="1:5">
      <c r="A1583">
        <v>1.2436718415398758</v>
      </c>
      <c r="C1583" t="s">
        <v>242</v>
      </c>
      <c r="D1583" s="1" t="s">
        <v>3771</v>
      </c>
      <c r="E1583" s="1">
        <f t="shared" si="24"/>
        <v>1</v>
      </c>
    </row>
    <row r="1584" spans="1:5">
      <c r="A1584">
        <v>1.4976016857951611</v>
      </c>
      <c r="C1584" t="s">
        <v>243</v>
      </c>
      <c r="D1584" s="1" t="s">
        <v>3772</v>
      </c>
      <c r="E1584" s="1">
        <f t="shared" si="24"/>
        <v>1</v>
      </c>
    </row>
    <row r="1585" spans="1:5">
      <c r="A1585">
        <v>0.79522204262361651</v>
      </c>
      <c r="C1585" t="s">
        <v>244</v>
      </c>
      <c r="D1585" s="1" t="s">
        <v>3773</v>
      </c>
      <c r="E1585" s="1">
        <f t="shared" si="24"/>
        <v>1</v>
      </c>
    </row>
    <row r="1586" spans="1:5">
      <c r="A1586">
        <v>0.55425401390359763</v>
      </c>
      <c r="C1586" t="s">
        <v>245</v>
      </c>
      <c r="D1586" s="1" t="s">
        <v>3774</v>
      </c>
      <c r="E1586" s="1">
        <f t="shared" si="24"/>
        <v>1</v>
      </c>
    </row>
    <row r="1587" spans="1:5">
      <c r="A1587">
        <v>0.94031838574938342</v>
      </c>
      <c r="C1587" t="s">
        <v>246</v>
      </c>
      <c r="D1587" s="1" t="s">
        <v>3775</v>
      </c>
      <c r="E1587" s="1">
        <f t="shared" si="24"/>
        <v>1</v>
      </c>
    </row>
    <row r="1588" spans="1:5">
      <c r="A1588">
        <v>0.75325073393634923</v>
      </c>
      <c r="C1588" t="s">
        <v>247</v>
      </c>
      <c r="D1588" s="1" t="s">
        <v>3776</v>
      </c>
      <c r="E1588" s="1">
        <f t="shared" si="24"/>
        <v>1</v>
      </c>
    </row>
    <row r="1589" spans="1:5">
      <c r="A1589">
        <v>0.56047114970394807</v>
      </c>
      <c r="C1589" t="s">
        <v>248</v>
      </c>
      <c r="D1589" s="1" t="s">
        <v>3777</v>
      </c>
      <c r="E1589" s="1">
        <f t="shared" si="24"/>
        <v>1</v>
      </c>
    </row>
    <row r="1590" spans="1:5">
      <c r="A1590">
        <v>0.97177446160806535</v>
      </c>
      <c r="C1590" t="s">
        <v>249</v>
      </c>
      <c r="D1590" s="1" t="s">
        <v>3778</v>
      </c>
      <c r="E1590" s="1">
        <f t="shared" si="24"/>
        <v>1</v>
      </c>
    </row>
    <row r="1591" spans="1:5">
      <c r="A1591">
        <v>0.5628939797363447</v>
      </c>
      <c r="C1591" t="s">
        <v>250</v>
      </c>
      <c r="D1591" s="1" t="s">
        <v>3779</v>
      </c>
      <c r="E1591" s="1">
        <f t="shared" si="24"/>
        <v>1</v>
      </c>
    </row>
    <row r="1592" spans="1:5">
      <c r="A1592">
        <v>0.47262306454082997</v>
      </c>
      <c r="C1592" t="s">
        <v>251</v>
      </c>
      <c r="D1592" s="1" t="s">
        <v>3780</v>
      </c>
      <c r="E1592" s="1">
        <f t="shared" si="24"/>
        <v>1</v>
      </c>
    </row>
    <row r="1593" spans="1:5">
      <c r="A1593">
        <v>1.0135340948611176</v>
      </c>
      <c r="C1593" t="s">
        <v>252</v>
      </c>
      <c r="D1593" s="1" t="s">
        <v>3781</v>
      </c>
      <c r="E1593" s="1">
        <f t="shared" si="24"/>
        <v>1</v>
      </c>
    </row>
    <row r="1594" spans="1:5">
      <c r="A1594">
        <v>1.7543226751137293</v>
      </c>
      <c r="C1594" t="s">
        <v>253</v>
      </c>
      <c r="D1594" s="1" t="s">
        <v>3782</v>
      </c>
      <c r="E1594" s="1">
        <f t="shared" si="24"/>
        <v>1</v>
      </c>
    </row>
    <row r="1595" spans="1:5">
      <c r="A1595">
        <v>1.6790015582750035</v>
      </c>
      <c r="C1595" t="s">
        <v>254</v>
      </c>
      <c r="D1595" s="1" t="s">
        <v>3783</v>
      </c>
      <c r="E1595" s="1">
        <f t="shared" si="24"/>
        <v>1</v>
      </c>
    </row>
    <row r="1596" spans="1:5">
      <c r="A1596">
        <v>1.2912914089969383</v>
      </c>
      <c r="C1596" t="s">
        <v>255</v>
      </c>
      <c r="D1596" s="1" t="s">
        <v>3784</v>
      </c>
      <c r="E1596" s="1">
        <f t="shared" si="24"/>
        <v>1</v>
      </c>
    </row>
    <row r="1597" spans="1:5">
      <c r="A1597">
        <v>1.2604619285211471</v>
      </c>
      <c r="C1597" t="s">
        <v>256</v>
      </c>
      <c r="D1597" s="1" t="s">
        <v>3785</v>
      </c>
      <c r="E1597" s="1">
        <f t="shared" si="24"/>
        <v>1</v>
      </c>
    </row>
    <row r="1598" spans="1:5">
      <c r="A1598">
        <v>0.84541966995158968</v>
      </c>
      <c r="C1598" t="s">
        <v>257</v>
      </c>
      <c r="D1598" s="1" t="s">
        <v>3786</v>
      </c>
      <c r="E1598" s="1">
        <f t="shared" si="24"/>
        <v>1</v>
      </c>
    </row>
    <row r="1599" spans="1:5">
      <c r="A1599">
        <v>0.73312168295119795</v>
      </c>
      <c r="C1599" t="s">
        <v>258</v>
      </c>
      <c r="D1599" s="1" t="s">
        <v>3787</v>
      </c>
      <c r="E1599" s="1">
        <f t="shared" si="24"/>
        <v>1</v>
      </c>
    </row>
    <row r="1600" spans="1:5">
      <c r="A1600">
        <v>0.48676731647819677</v>
      </c>
      <c r="C1600" t="s">
        <v>259</v>
      </c>
      <c r="D1600" s="1" t="s">
        <v>3788</v>
      </c>
      <c r="E1600" s="1">
        <f t="shared" si="24"/>
        <v>1</v>
      </c>
    </row>
    <row r="1601" spans="1:5">
      <c r="A1601">
        <v>0.62588780184077752</v>
      </c>
      <c r="C1601" t="s">
        <v>260</v>
      </c>
      <c r="D1601" s="1" t="s">
        <v>3789</v>
      </c>
      <c r="E1601" s="1">
        <f t="shared" si="24"/>
        <v>1</v>
      </c>
    </row>
    <row r="1602" spans="1:5">
      <c r="A1602">
        <v>0.60214791761600972</v>
      </c>
      <c r="C1602" t="s">
        <v>261</v>
      </c>
      <c r="D1602" s="1" t="s">
        <v>3790</v>
      </c>
      <c r="E1602" s="1">
        <f t="shared" si="24"/>
        <v>1</v>
      </c>
    </row>
    <row r="1603" spans="1:5">
      <c r="A1603">
        <v>0.5207536885234314</v>
      </c>
      <c r="C1603" t="s">
        <v>262</v>
      </c>
      <c r="D1603" s="1" t="s">
        <v>3791</v>
      </c>
      <c r="E1603" s="1">
        <f t="shared" ref="E1603:E1666" si="25">IF(A1603&lt;=0.3,0,1)</f>
        <v>1</v>
      </c>
    </row>
    <row r="1604" spans="1:5">
      <c r="A1604">
        <v>0.3628750971932484</v>
      </c>
      <c r="C1604" t="s">
        <v>263</v>
      </c>
      <c r="D1604" s="1" t="s">
        <v>3792</v>
      </c>
      <c r="E1604" s="1">
        <f t="shared" si="25"/>
        <v>1</v>
      </c>
    </row>
    <row r="1605" spans="1:5">
      <c r="A1605">
        <v>1.2469334795196245</v>
      </c>
      <c r="C1605" t="s">
        <v>264</v>
      </c>
      <c r="D1605" s="1" t="s">
        <v>3793</v>
      </c>
      <c r="E1605" s="1">
        <f t="shared" si="25"/>
        <v>1</v>
      </c>
    </row>
    <row r="1606" spans="1:5">
      <c r="A1606">
        <v>0.78422920689772435</v>
      </c>
      <c r="C1606" t="s">
        <v>265</v>
      </c>
      <c r="D1606" s="1" t="s">
        <v>3794</v>
      </c>
      <c r="E1606" s="1">
        <f t="shared" si="25"/>
        <v>1</v>
      </c>
    </row>
    <row r="1607" spans="1:5">
      <c r="A1607">
        <v>1.345266565256716</v>
      </c>
      <c r="C1607" t="s">
        <v>266</v>
      </c>
      <c r="D1607" s="1" t="s">
        <v>3795</v>
      </c>
      <c r="E1607" s="1">
        <f t="shared" si="25"/>
        <v>1</v>
      </c>
    </row>
    <row r="1608" spans="1:5">
      <c r="A1608">
        <v>0.85865808125137011</v>
      </c>
      <c r="C1608" t="s">
        <v>267</v>
      </c>
      <c r="D1608" s="1" t="s">
        <v>3796</v>
      </c>
      <c r="E1608" s="1">
        <f t="shared" si="25"/>
        <v>1</v>
      </c>
    </row>
    <row r="1609" spans="1:5">
      <c r="A1609">
        <v>0.6964683766523394</v>
      </c>
      <c r="C1609" t="s">
        <v>268</v>
      </c>
      <c r="D1609" s="1" t="s">
        <v>3797</v>
      </c>
      <c r="E1609" s="1">
        <f t="shared" si="25"/>
        <v>1</v>
      </c>
    </row>
    <row r="1610" spans="1:5">
      <c r="A1610">
        <v>0.85296988502994342</v>
      </c>
      <c r="C1610" t="s">
        <v>269</v>
      </c>
      <c r="D1610" s="1" t="s">
        <v>3798</v>
      </c>
      <c r="E1610" s="1">
        <f t="shared" si="25"/>
        <v>1</v>
      </c>
    </row>
    <row r="1611" spans="1:5">
      <c r="A1611">
        <v>0.767217497698788</v>
      </c>
      <c r="C1611" t="s">
        <v>270</v>
      </c>
      <c r="D1611" s="1" t="s">
        <v>3799</v>
      </c>
      <c r="E1611" s="1">
        <f t="shared" si="25"/>
        <v>1</v>
      </c>
    </row>
    <row r="1612" spans="1:5">
      <c r="A1612">
        <v>0.36155562406996272</v>
      </c>
      <c r="C1612" t="s">
        <v>271</v>
      </c>
      <c r="D1612" s="1" t="s">
        <v>3800</v>
      </c>
      <c r="E1612" s="1">
        <f t="shared" si="25"/>
        <v>1</v>
      </c>
    </row>
    <row r="1613" spans="1:5">
      <c r="A1613">
        <v>0.42963751554123419</v>
      </c>
      <c r="C1613" t="s">
        <v>272</v>
      </c>
      <c r="D1613" s="1" t="s">
        <v>3801</v>
      </c>
      <c r="E1613" s="1">
        <f t="shared" si="25"/>
        <v>1</v>
      </c>
    </row>
    <row r="1614" spans="1:5">
      <c r="A1614">
        <v>0.52875630535886864</v>
      </c>
      <c r="C1614" t="s">
        <v>273</v>
      </c>
      <c r="D1614" s="1" t="s">
        <v>3802</v>
      </c>
      <c r="E1614" s="1">
        <f t="shared" si="25"/>
        <v>1</v>
      </c>
    </row>
    <row r="1615" spans="1:5">
      <c r="A1615">
        <v>0.56836069168334358</v>
      </c>
      <c r="C1615" t="s">
        <v>274</v>
      </c>
      <c r="D1615" s="1" t="s">
        <v>3803</v>
      </c>
      <c r="E1615" s="1">
        <f t="shared" si="25"/>
        <v>1</v>
      </c>
    </row>
    <row r="1616" spans="1:5">
      <c r="A1616">
        <v>0.79768318552121331</v>
      </c>
      <c r="C1616" t="s">
        <v>275</v>
      </c>
      <c r="D1616" s="1" t="s">
        <v>3804</v>
      </c>
      <c r="E1616" s="1">
        <f t="shared" si="25"/>
        <v>1</v>
      </c>
    </row>
    <row r="1617" spans="1:5">
      <c r="A1617">
        <v>5.8830271688688196</v>
      </c>
      <c r="C1617" t="s">
        <v>276</v>
      </c>
      <c r="D1617" s="1" t="s">
        <v>3805</v>
      </c>
      <c r="E1617" s="1">
        <f t="shared" si="25"/>
        <v>1</v>
      </c>
    </row>
    <row r="1618" spans="1:5">
      <c r="A1618">
        <v>1.6011689915251055</v>
      </c>
      <c r="C1618" t="s">
        <v>277</v>
      </c>
      <c r="D1618" s="1" t="s">
        <v>3806</v>
      </c>
      <c r="E1618" s="1">
        <f t="shared" si="25"/>
        <v>1</v>
      </c>
    </row>
    <row r="1619" spans="1:5">
      <c r="A1619">
        <v>0.8954020466656909</v>
      </c>
      <c r="C1619" t="s">
        <v>278</v>
      </c>
      <c r="D1619" s="1" t="s">
        <v>3807</v>
      </c>
      <c r="E1619" s="1">
        <f t="shared" si="25"/>
        <v>1</v>
      </c>
    </row>
    <row r="1620" spans="1:5">
      <c r="A1620">
        <v>1.3226273589347657</v>
      </c>
      <c r="C1620" t="s">
        <v>279</v>
      </c>
      <c r="D1620" s="1" t="s">
        <v>3808</v>
      </c>
      <c r="E1620" s="1">
        <f t="shared" si="25"/>
        <v>1</v>
      </c>
    </row>
    <row r="1621" spans="1:5">
      <c r="A1621">
        <v>0.79879538579532727</v>
      </c>
      <c r="C1621" t="s">
        <v>280</v>
      </c>
      <c r="D1621" s="1" t="s">
        <v>3809</v>
      </c>
      <c r="E1621" s="1">
        <f t="shared" si="25"/>
        <v>1</v>
      </c>
    </row>
    <row r="1622" spans="1:5">
      <c r="A1622">
        <v>0.95412966737734872</v>
      </c>
      <c r="C1622" t="s">
        <v>281</v>
      </c>
      <c r="D1622" s="1" t="s">
        <v>3810</v>
      </c>
      <c r="E1622" s="1">
        <f t="shared" si="25"/>
        <v>1</v>
      </c>
    </row>
    <row r="1623" spans="1:5">
      <c r="A1623">
        <v>2.2069710279125583</v>
      </c>
      <c r="C1623" t="s">
        <v>282</v>
      </c>
      <c r="D1623" s="1" t="s">
        <v>3811</v>
      </c>
      <c r="E1623" s="1">
        <f t="shared" si="25"/>
        <v>1</v>
      </c>
    </row>
    <row r="1624" spans="1:5">
      <c r="A1624">
        <v>0.80024658012052041</v>
      </c>
      <c r="C1624" t="s">
        <v>283</v>
      </c>
      <c r="D1624" s="1" t="s">
        <v>3812</v>
      </c>
      <c r="E1624" s="1">
        <f t="shared" si="25"/>
        <v>1</v>
      </c>
    </row>
    <row r="1625" spans="1:5">
      <c r="A1625">
        <v>0.61657780752287095</v>
      </c>
      <c r="C1625" t="s">
        <v>284</v>
      </c>
      <c r="D1625" s="1" t="s">
        <v>3813</v>
      </c>
      <c r="E1625" s="1">
        <f t="shared" si="25"/>
        <v>1</v>
      </c>
    </row>
    <row r="1626" spans="1:5">
      <c r="A1626">
        <v>0.73707977373896594</v>
      </c>
      <c r="C1626" t="s">
        <v>285</v>
      </c>
      <c r="D1626" s="1" t="s">
        <v>3814</v>
      </c>
      <c r="E1626" s="1">
        <f t="shared" si="25"/>
        <v>1</v>
      </c>
    </row>
    <row r="1627" spans="1:5">
      <c r="A1627">
        <v>0.45390142299614045</v>
      </c>
      <c r="C1627" t="s">
        <v>286</v>
      </c>
      <c r="D1627" s="1" t="s">
        <v>3815</v>
      </c>
      <c r="E1627" s="1">
        <f t="shared" si="25"/>
        <v>1</v>
      </c>
    </row>
    <row r="1628" spans="1:5">
      <c r="A1628">
        <v>0.90014970481567513</v>
      </c>
      <c r="C1628" t="s">
        <v>287</v>
      </c>
      <c r="D1628" s="1" t="s">
        <v>3816</v>
      </c>
      <c r="E1628" s="1">
        <f t="shared" si="25"/>
        <v>1</v>
      </c>
    </row>
    <row r="1629" spans="1:5">
      <c r="A1629">
        <v>1.0178803084849946</v>
      </c>
      <c r="C1629" t="s">
        <v>288</v>
      </c>
      <c r="D1629" s="1" t="s">
        <v>3817</v>
      </c>
      <c r="E1629" s="1">
        <f t="shared" si="25"/>
        <v>1</v>
      </c>
    </row>
    <row r="1630" spans="1:5">
      <c r="A1630">
        <v>0.62490783248780446</v>
      </c>
      <c r="C1630" t="s">
        <v>289</v>
      </c>
      <c r="D1630" s="1" t="s">
        <v>3818</v>
      </c>
      <c r="E1630" s="1">
        <f t="shared" si="25"/>
        <v>1</v>
      </c>
    </row>
    <row r="1631" spans="1:5">
      <c r="A1631">
        <v>1.159547656094696</v>
      </c>
      <c r="C1631" t="s">
        <v>290</v>
      </c>
      <c r="D1631" s="1" t="s">
        <v>3819</v>
      </c>
      <c r="E1631" s="1">
        <f t="shared" si="25"/>
        <v>1</v>
      </c>
    </row>
    <row r="1632" spans="1:5">
      <c r="A1632">
        <v>0.98616840514324344</v>
      </c>
      <c r="C1632" t="s">
        <v>291</v>
      </c>
      <c r="D1632" s="1" t="s">
        <v>3820</v>
      </c>
      <c r="E1632" s="1">
        <f t="shared" si="25"/>
        <v>1</v>
      </c>
    </row>
    <row r="1633" spans="1:5">
      <c r="A1633">
        <v>0.84873867922507795</v>
      </c>
      <c r="C1633" t="s">
        <v>292</v>
      </c>
      <c r="D1633" s="1" t="s">
        <v>3821</v>
      </c>
      <c r="E1633" s="1">
        <f t="shared" si="25"/>
        <v>1</v>
      </c>
    </row>
    <row r="1634" spans="1:5">
      <c r="A1634">
        <v>0.95339303236615591</v>
      </c>
      <c r="C1634" t="s">
        <v>293</v>
      </c>
      <c r="D1634" s="1" t="s">
        <v>3822</v>
      </c>
      <c r="E1634" s="1">
        <f t="shared" si="25"/>
        <v>1</v>
      </c>
    </row>
    <row r="1635" spans="1:5">
      <c r="A1635">
        <v>0.35963540755921514</v>
      </c>
      <c r="C1635" t="s">
        <v>294</v>
      </c>
      <c r="D1635" s="1" t="s">
        <v>3823</v>
      </c>
      <c r="E1635" s="1">
        <f t="shared" si="25"/>
        <v>1</v>
      </c>
    </row>
    <row r="1636" spans="1:5">
      <c r="A1636">
        <v>0.89599125998451512</v>
      </c>
      <c r="C1636" t="s">
        <v>295</v>
      </c>
      <c r="D1636" s="1" t="s">
        <v>3824</v>
      </c>
      <c r="E1636" s="1">
        <f t="shared" si="25"/>
        <v>1</v>
      </c>
    </row>
    <row r="1637" spans="1:5">
      <c r="A1637">
        <v>1.3877484967891922</v>
      </c>
      <c r="C1637" t="s">
        <v>296</v>
      </c>
      <c r="D1637" s="1" t="s">
        <v>3825</v>
      </c>
      <c r="E1637" s="1">
        <f t="shared" si="25"/>
        <v>1</v>
      </c>
    </row>
    <row r="1638" spans="1:5">
      <c r="A1638">
        <v>0.81878910826839713</v>
      </c>
      <c r="C1638" t="s">
        <v>297</v>
      </c>
      <c r="D1638" s="1" t="s">
        <v>3826</v>
      </c>
      <c r="E1638" s="1">
        <f t="shared" si="25"/>
        <v>1</v>
      </c>
    </row>
    <row r="1639" spans="1:5">
      <c r="A1639">
        <v>0.55127733476951557</v>
      </c>
      <c r="C1639" t="s">
        <v>298</v>
      </c>
      <c r="D1639" s="1" t="s">
        <v>3827</v>
      </c>
      <c r="E1639" s="1">
        <f t="shared" si="25"/>
        <v>1</v>
      </c>
    </row>
    <row r="1640" spans="1:5">
      <c r="A1640">
        <v>0.3593840958218818</v>
      </c>
      <c r="C1640" t="s">
        <v>299</v>
      </c>
      <c r="D1640" s="1" t="s">
        <v>3828</v>
      </c>
      <c r="E1640" s="1">
        <f t="shared" si="25"/>
        <v>1</v>
      </c>
    </row>
    <row r="1641" spans="1:5">
      <c r="A1641">
        <v>1.0184088999113101</v>
      </c>
      <c r="C1641" t="s">
        <v>300</v>
      </c>
      <c r="D1641" s="1" t="s">
        <v>3829</v>
      </c>
      <c r="E1641" s="1">
        <f t="shared" si="25"/>
        <v>1</v>
      </c>
    </row>
    <row r="1642" spans="1:5">
      <c r="A1642">
        <v>1.2730531328477634</v>
      </c>
      <c r="C1642" t="s">
        <v>301</v>
      </c>
      <c r="D1642" s="1" t="s">
        <v>3830</v>
      </c>
      <c r="E1642" s="1">
        <f t="shared" si="25"/>
        <v>1</v>
      </c>
    </row>
    <row r="1643" spans="1:5">
      <c r="A1643">
        <v>1.5522233480293353</v>
      </c>
      <c r="C1643" t="s">
        <v>302</v>
      </c>
      <c r="D1643" s="1" t="s">
        <v>3831</v>
      </c>
      <c r="E1643" s="1">
        <f t="shared" si="25"/>
        <v>1</v>
      </c>
    </row>
    <row r="1644" spans="1:5">
      <c r="A1644">
        <v>0.95646500335516138</v>
      </c>
      <c r="C1644" t="s">
        <v>303</v>
      </c>
      <c r="D1644" s="1" t="s">
        <v>3832</v>
      </c>
      <c r="E1644" s="1">
        <f t="shared" si="25"/>
        <v>1</v>
      </c>
    </row>
    <row r="1645" spans="1:5">
      <c r="A1645">
        <v>0.67487620091340261</v>
      </c>
      <c r="C1645" t="s">
        <v>304</v>
      </c>
      <c r="D1645" s="1" t="s">
        <v>3833</v>
      </c>
      <c r="E1645" s="1">
        <f t="shared" si="25"/>
        <v>1</v>
      </c>
    </row>
    <row r="1646" spans="1:5">
      <c r="A1646">
        <v>1.1467578885896648</v>
      </c>
      <c r="C1646" t="s">
        <v>305</v>
      </c>
      <c r="D1646" s="1" t="s">
        <v>3834</v>
      </c>
      <c r="E1646" s="1">
        <f t="shared" si="25"/>
        <v>1</v>
      </c>
    </row>
    <row r="1647" spans="1:5">
      <c r="A1647">
        <v>1.2458915022862946</v>
      </c>
      <c r="C1647" t="s">
        <v>306</v>
      </c>
      <c r="D1647" s="1" t="s">
        <v>3835</v>
      </c>
      <c r="E1647" s="1">
        <f t="shared" si="25"/>
        <v>1</v>
      </c>
    </row>
    <row r="1648" spans="1:5">
      <c r="A1648">
        <v>1.0838999881040434</v>
      </c>
      <c r="C1648" t="s">
        <v>307</v>
      </c>
      <c r="D1648" s="1" t="s">
        <v>3836</v>
      </c>
      <c r="E1648" s="1">
        <f t="shared" si="25"/>
        <v>1</v>
      </c>
    </row>
    <row r="1649" spans="1:5">
      <c r="A1649">
        <v>0.84886694395642071</v>
      </c>
      <c r="C1649" t="s">
        <v>308</v>
      </c>
      <c r="D1649" s="1" t="s">
        <v>3837</v>
      </c>
      <c r="E1649" s="1">
        <f t="shared" si="25"/>
        <v>1</v>
      </c>
    </row>
    <row r="1650" spans="1:5">
      <c r="A1650">
        <v>0.98254877606001367</v>
      </c>
      <c r="C1650" t="s">
        <v>309</v>
      </c>
      <c r="D1650" s="1" t="s">
        <v>3838</v>
      </c>
      <c r="E1650" s="1">
        <f t="shared" si="25"/>
        <v>1</v>
      </c>
    </row>
    <row r="1651" spans="1:5">
      <c r="A1651">
        <v>0.70951734839765113</v>
      </c>
      <c r="C1651" t="s">
        <v>310</v>
      </c>
      <c r="D1651" s="1" t="s">
        <v>3839</v>
      </c>
      <c r="E1651" s="1">
        <f t="shared" si="25"/>
        <v>1</v>
      </c>
    </row>
    <row r="1652" spans="1:5">
      <c r="A1652">
        <v>0.47669975598301007</v>
      </c>
      <c r="C1652" t="s">
        <v>311</v>
      </c>
      <c r="D1652" s="1" t="s">
        <v>3840</v>
      </c>
      <c r="E1652" s="1">
        <f t="shared" si="25"/>
        <v>1</v>
      </c>
    </row>
    <row r="1653" spans="1:5">
      <c r="A1653">
        <v>1.5049434060850411</v>
      </c>
      <c r="C1653" t="s">
        <v>312</v>
      </c>
      <c r="D1653" s="1" t="s">
        <v>3841</v>
      </c>
      <c r="E1653" s="1">
        <f t="shared" si="25"/>
        <v>1</v>
      </c>
    </row>
    <row r="1654" spans="1:5">
      <c r="A1654">
        <v>2.2094970932696727</v>
      </c>
      <c r="C1654" t="s">
        <v>313</v>
      </c>
      <c r="D1654" s="1" t="s">
        <v>3842</v>
      </c>
      <c r="E1654" s="1">
        <f t="shared" si="25"/>
        <v>1</v>
      </c>
    </row>
    <row r="1655" spans="1:5">
      <c r="A1655">
        <v>3.1841409371470335</v>
      </c>
      <c r="C1655" t="s">
        <v>314</v>
      </c>
      <c r="D1655" s="1" t="s">
        <v>3843</v>
      </c>
      <c r="E1655" s="1">
        <f t="shared" si="25"/>
        <v>1</v>
      </c>
    </row>
    <row r="1656" spans="1:5">
      <c r="A1656">
        <v>1.1199833196880731</v>
      </c>
      <c r="C1656" t="s">
        <v>315</v>
      </c>
      <c r="D1656" s="1" t="s">
        <v>3844</v>
      </c>
      <c r="E1656" s="1">
        <f t="shared" si="25"/>
        <v>1</v>
      </c>
    </row>
    <row r="1657" spans="1:5">
      <c r="A1657">
        <v>3.3699196038477974</v>
      </c>
      <c r="C1657" t="s">
        <v>316</v>
      </c>
      <c r="D1657" s="1" t="s">
        <v>3845</v>
      </c>
      <c r="E1657" s="1">
        <f t="shared" si="25"/>
        <v>1</v>
      </c>
    </row>
    <row r="1658" spans="1:5">
      <c r="A1658">
        <v>0.71723324733816585</v>
      </c>
      <c r="C1658" t="s">
        <v>317</v>
      </c>
      <c r="D1658" s="1" t="s">
        <v>3846</v>
      </c>
      <c r="E1658" s="1">
        <f t="shared" si="25"/>
        <v>1</v>
      </c>
    </row>
    <row r="1659" spans="1:5">
      <c r="A1659">
        <v>0.9840350293928275</v>
      </c>
      <c r="C1659" t="s">
        <v>318</v>
      </c>
      <c r="D1659" s="1" t="s">
        <v>3847</v>
      </c>
      <c r="E1659" s="1">
        <f t="shared" si="25"/>
        <v>1</v>
      </c>
    </row>
    <row r="1660" spans="1:5">
      <c r="A1660">
        <v>2.5725162996073148</v>
      </c>
      <c r="C1660" t="s">
        <v>319</v>
      </c>
      <c r="D1660" s="1" t="s">
        <v>3848</v>
      </c>
      <c r="E1660" s="1">
        <f t="shared" si="25"/>
        <v>1</v>
      </c>
    </row>
    <row r="1661" spans="1:5">
      <c r="A1661">
        <v>0.98856676631189155</v>
      </c>
      <c r="C1661" t="s">
        <v>320</v>
      </c>
      <c r="D1661" s="1" t="s">
        <v>3849</v>
      </c>
      <c r="E1661" s="1">
        <f t="shared" si="25"/>
        <v>1</v>
      </c>
    </row>
    <row r="1662" spans="1:5">
      <c r="A1662">
        <v>1.2928588399448269</v>
      </c>
      <c r="C1662" t="s">
        <v>321</v>
      </c>
      <c r="D1662" s="1" t="s">
        <v>3850</v>
      </c>
      <c r="E1662" s="1">
        <f t="shared" si="25"/>
        <v>1</v>
      </c>
    </row>
    <row r="1663" spans="1:5">
      <c r="A1663">
        <v>1.2407792188385625</v>
      </c>
      <c r="C1663" t="s">
        <v>322</v>
      </c>
      <c r="D1663" s="1" t="s">
        <v>3851</v>
      </c>
      <c r="E1663" s="1">
        <f t="shared" si="25"/>
        <v>1</v>
      </c>
    </row>
    <row r="1664" spans="1:5">
      <c r="A1664">
        <v>1.1907935802576715</v>
      </c>
      <c r="C1664" t="s">
        <v>323</v>
      </c>
      <c r="D1664" s="1" t="s">
        <v>3852</v>
      </c>
      <c r="E1664" s="1">
        <f t="shared" si="25"/>
        <v>1</v>
      </c>
    </row>
    <row r="1665" spans="1:5">
      <c r="A1665">
        <v>1.5553036450451123</v>
      </c>
      <c r="C1665" t="s">
        <v>324</v>
      </c>
      <c r="D1665" s="1" t="s">
        <v>3853</v>
      </c>
      <c r="E1665" s="1">
        <f t="shared" si="25"/>
        <v>1</v>
      </c>
    </row>
    <row r="1666" spans="1:5">
      <c r="A1666">
        <v>0.85962991428012092</v>
      </c>
      <c r="C1666" t="s">
        <v>325</v>
      </c>
      <c r="D1666" s="1" t="s">
        <v>3854</v>
      </c>
      <c r="E1666" s="1">
        <f t="shared" si="25"/>
        <v>1</v>
      </c>
    </row>
    <row r="1667" spans="1:5">
      <c r="A1667">
        <v>0.97263455641925411</v>
      </c>
      <c r="C1667" t="s">
        <v>326</v>
      </c>
      <c r="D1667" s="1" t="s">
        <v>3855</v>
      </c>
      <c r="E1667" s="1">
        <f t="shared" ref="E1667:E1730" si="26">IF(A1667&lt;=0.3,0,1)</f>
        <v>1</v>
      </c>
    </row>
    <row r="1668" spans="1:5">
      <c r="A1668">
        <v>1.2985842254453008</v>
      </c>
      <c r="C1668" t="s">
        <v>327</v>
      </c>
      <c r="D1668" s="1" t="s">
        <v>3856</v>
      </c>
      <c r="E1668" s="1">
        <f t="shared" si="26"/>
        <v>1</v>
      </c>
    </row>
    <row r="1669" spans="1:5">
      <c r="A1669">
        <v>0.81496379114118866</v>
      </c>
      <c r="C1669" t="s">
        <v>328</v>
      </c>
      <c r="D1669" s="1" t="s">
        <v>3857</v>
      </c>
      <c r="E1669" s="1">
        <f t="shared" si="26"/>
        <v>1</v>
      </c>
    </row>
    <row r="1670" spans="1:5">
      <c r="A1670">
        <v>0.67496093031738802</v>
      </c>
      <c r="C1670" t="s">
        <v>329</v>
      </c>
      <c r="D1670" s="1" t="s">
        <v>3858</v>
      </c>
      <c r="E1670" s="1">
        <f t="shared" si="26"/>
        <v>1</v>
      </c>
    </row>
    <row r="1671" spans="1:5">
      <c r="A1671">
        <v>1.4948166343544711</v>
      </c>
      <c r="C1671" t="s">
        <v>330</v>
      </c>
      <c r="D1671" s="1" t="s">
        <v>3859</v>
      </c>
      <c r="E1671" s="1">
        <f t="shared" si="26"/>
        <v>1</v>
      </c>
    </row>
    <row r="1672" spans="1:5">
      <c r="A1672">
        <v>0.90905550487983733</v>
      </c>
      <c r="C1672" t="s">
        <v>331</v>
      </c>
      <c r="D1672" s="1" t="s">
        <v>3860</v>
      </c>
      <c r="E1672" s="1">
        <f t="shared" si="26"/>
        <v>1</v>
      </c>
    </row>
    <row r="1673" spans="1:5">
      <c r="A1673">
        <v>3.1853395593226703</v>
      </c>
      <c r="C1673" t="s">
        <v>332</v>
      </c>
      <c r="D1673" s="1" t="s">
        <v>3861</v>
      </c>
      <c r="E1673" s="1">
        <f t="shared" si="26"/>
        <v>1</v>
      </c>
    </row>
    <row r="1674" spans="1:5">
      <c r="A1674">
        <v>1.4222361034902282</v>
      </c>
      <c r="C1674" t="s">
        <v>333</v>
      </c>
      <c r="D1674" s="1" t="s">
        <v>3862</v>
      </c>
      <c r="E1674" s="1">
        <f t="shared" si="26"/>
        <v>1</v>
      </c>
    </row>
    <row r="1675" spans="1:5">
      <c r="A1675">
        <v>1.1542030977450546</v>
      </c>
      <c r="C1675" t="s">
        <v>334</v>
      </c>
      <c r="D1675" s="1" t="s">
        <v>3863</v>
      </c>
      <c r="E1675" s="1">
        <f t="shared" si="26"/>
        <v>1</v>
      </c>
    </row>
    <row r="1676" spans="1:5">
      <c r="A1676">
        <v>0.7226763129240551</v>
      </c>
      <c r="C1676" t="s">
        <v>335</v>
      </c>
      <c r="D1676" s="1" t="s">
        <v>3864</v>
      </c>
      <c r="E1676" s="1">
        <f t="shared" si="26"/>
        <v>1</v>
      </c>
    </row>
    <row r="1677" spans="1:5">
      <c r="A1677">
        <v>1.2938574245820851</v>
      </c>
      <c r="C1677" t="s">
        <v>336</v>
      </c>
      <c r="D1677" s="1" t="s">
        <v>3865</v>
      </c>
      <c r="E1677" s="1">
        <f t="shared" si="26"/>
        <v>1</v>
      </c>
    </row>
    <row r="1678" spans="1:5">
      <c r="A1678">
        <v>1.3455062857770224</v>
      </c>
      <c r="C1678" t="s">
        <v>337</v>
      </c>
      <c r="D1678" s="1" t="s">
        <v>3866</v>
      </c>
      <c r="E1678" s="1">
        <f t="shared" si="26"/>
        <v>1</v>
      </c>
    </row>
    <row r="1679" spans="1:5">
      <c r="A1679">
        <v>1.3628448948348653</v>
      </c>
      <c r="C1679" t="s">
        <v>338</v>
      </c>
      <c r="D1679" s="1" t="s">
        <v>3867</v>
      </c>
      <c r="E1679" s="1">
        <f t="shared" si="26"/>
        <v>1</v>
      </c>
    </row>
    <row r="1680" spans="1:5">
      <c r="A1680">
        <v>1.3645770847739469</v>
      </c>
      <c r="C1680" t="s">
        <v>339</v>
      </c>
      <c r="D1680" s="1" t="s">
        <v>3868</v>
      </c>
      <c r="E1680" s="1">
        <f t="shared" si="26"/>
        <v>1</v>
      </c>
    </row>
    <row r="1681" spans="1:5">
      <c r="A1681">
        <v>0.89843183129163617</v>
      </c>
      <c r="C1681" t="s">
        <v>340</v>
      </c>
      <c r="D1681" s="1" t="s">
        <v>3869</v>
      </c>
      <c r="E1681" s="1">
        <f t="shared" si="26"/>
        <v>1</v>
      </c>
    </row>
    <row r="1682" spans="1:5">
      <c r="A1682">
        <v>1.192325199343272</v>
      </c>
      <c r="C1682" t="s">
        <v>341</v>
      </c>
      <c r="D1682" s="1" t="s">
        <v>3870</v>
      </c>
      <c r="E1682" s="1">
        <f t="shared" si="26"/>
        <v>1</v>
      </c>
    </row>
    <row r="1683" spans="1:5">
      <c r="A1683">
        <v>1.8970091105273874</v>
      </c>
      <c r="C1683" t="s">
        <v>342</v>
      </c>
      <c r="D1683" s="1" t="s">
        <v>3871</v>
      </c>
      <c r="E1683" s="1">
        <f t="shared" si="26"/>
        <v>1</v>
      </c>
    </row>
    <row r="1684" spans="1:5">
      <c r="A1684">
        <v>2.1110699539761852</v>
      </c>
      <c r="C1684" t="s">
        <v>343</v>
      </c>
      <c r="D1684" s="1" t="s">
        <v>3872</v>
      </c>
      <c r="E1684" s="1">
        <f t="shared" si="26"/>
        <v>1</v>
      </c>
    </row>
    <row r="1685" spans="1:5">
      <c r="A1685">
        <v>1.6078567080834494</v>
      </c>
      <c r="C1685" t="s">
        <v>344</v>
      </c>
      <c r="D1685" s="1" t="s">
        <v>3873</v>
      </c>
      <c r="E1685" s="1">
        <f t="shared" si="26"/>
        <v>1</v>
      </c>
    </row>
    <row r="1686" spans="1:5">
      <c r="A1686">
        <v>0.72550772794700047</v>
      </c>
      <c r="C1686" t="s">
        <v>345</v>
      </c>
      <c r="D1686" s="1" t="s">
        <v>3874</v>
      </c>
      <c r="E1686" s="1">
        <f t="shared" si="26"/>
        <v>1</v>
      </c>
    </row>
    <row r="1687" spans="1:5">
      <c r="A1687">
        <v>0.67734284198759276</v>
      </c>
      <c r="C1687" t="s">
        <v>346</v>
      </c>
      <c r="D1687" s="1" t="s">
        <v>3875</v>
      </c>
      <c r="E1687" s="1">
        <f t="shared" si="26"/>
        <v>1</v>
      </c>
    </row>
    <row r="1688" spans="1:5">
      <c r="A1688">
        <v>0.63010297387319558</v>
      </c>
      <c r="C1688" t="s">
        <v>347</v>
      </c>
      <c r="D1688" s="1" t="s">
        <v>3876</v>
      </c>
      <c r="E1688" s="1">
        <f t="shared" si="26"/>
        <v>1</v>
      </c>
    </row>
    <row r="1689" spans="1:5">
      <c r="A1689">
        <v>0.86817135474785256</v>
      </c>
      <c r="C1689" t="s">
        <v>348</v>
      </c>
      <c r="D1689" s="1" t="s">
        <v>3877</v>
      </c>
      <c r="E1689" s="1">
        <f t="shared" si="26"/>
        <v>1</v>
      </c>
    </row>
    <row r="1690" spans="1:5">
      <c r="A1690">
        <v>0.74579462897507198</v>
      </c>
      <c r="C1690" t="s">
        <v>349</v>
      </c>
      <c r="D1690" s="1" t="s">
        <v>3878</v>
      </c>
      <c r="E1690" s="1">
        <f t="shared" si="26"/>
        <v>1</v>
      </c>
    </row>
    <row r="1691" spans="1:5">
      <c r="A1691">
        <v>1.0730400779076665</v>
      </c>
      <c r="C1691" t="s">
        <v>350</v>
      </c>
      <c r="D1691" s="1" t="s">
        <v>3879</v>
      </c>
      <c r="E1691" s="1">
        <f t="shared" si="26"/>
        <v>1</v>
      </c>
    </row>
    <row r="1692" spans="1:5">
      <c r="A1692">
        <v>1.0545755953115203</v>
      </c>
      <c r="C1692" t="s">
        <v>351</v>
      </c>
      <c r="D1692" s="1" t="s">
        <v>3880</v>
      </c>
      <c r="E1692" s="1">
        <f t="shared" si="26"/>
        <v>1</v>
      </c>
    </row>
    <row r="1693" spans="1:5">
      <c r="A1693">
        <v>1.1879503511772032</v>
      </c>
      <c r="C1693" t="s">
        <v>352</v>
      </c>
      <c r="D1693" s="1" t="s">
        <v>3881</v>
      </c>
      <c r="E1693" s="1">
        <f t="shared" si="26"/>
        <v>1</v>
      </c>
    </row>
    <row r="1694" spans="1:5">
      <c r="A1694">
        <v>0.60623951659390951</v>
      </c>
      <c r="C1694" t="s">
        <v>353</v>
      </c>
      <c r="D1694" s="1" t="s">
        <v>3882</v>
      </c>
      <c r="E1694" s="1">
        <f t="shared" si="26"/>
        <v>1</v>
      </c>
    </row>
    <row r="1695" spans="1:5">
      <c r="A1695">
        <v>1.4322755891843653</v>
      </c>
      <c r="C1695" t="s">
        <v>354</v>
      </c>
      <c r="D1695" s="1" t="s">
        <v>3883</v>
      </c>
      <c r="E1695" s="1">
        <f t="shared" si="26"/>
        <v>1</v>
      </c>
    </row>
    <row r="1696" spans="1:5">
      <c r="A1696">
        <v>0.80628105691663021</v>
      </c>
      <c r="C1696" t="s">
        <v>355</v>
      </c>
      <c r="D1696" s="1" t="s">
        <v>3884</v>
      </c>
      <c r="E1696" s="1">
        <f t="shared" si="26"/>
        <v>1</v>
      </c>
    </row>
    <row r="1697" spans="1:5">
      <c r="A1697">
        <v>0.89655320316369669</v>
      </c>
      <c r="C1697" t="s">
        <v>356</v>
      </c>
      <c r="D1697" s="1" t="s">
        <v>3885</v>
      </c>
      <c r="E1697" s="1">
        <f t="shared" si="26"/>
        <v>1</v>
      </c>
    </row>
    <row r="1698" spans="1:5">
      <c r="A1698">
        <v>1.4280234527016571</v>
      </c>
      <c r="C1698" t="s">
        <v>357</v>
      </c>
      <c r="D1698" s="1" t="s">
        <v>3886</v>
      </c>
      <c r="E1698" s="1">
        <f t="shared" si="26"/>
        <v>1</v>
      </c>
    </row>
    <row r="1699" spans="1:5">
      <c r="A1699">
        <v>1.0479527806452831</v>
      </c>
      <c r="C1699" t="s">
        <v>358</v>
      </c>
      <c r="D1699" s="1" t="s">
        <v>3887</v>
      </c>
      <c r="E1699" s="1">
        <f t="shared" si="26"/>
        <v>1</v>
      </c>
    </row>
    <row r="1700" spans="1:5">
      <c r="A1700">
        <v>0.53748862742384318</v>
      </c>
      <c r="C1700" t="s">
        <v>359</v>
      </c>
      <c r="D1700" s="1" t="s">
        <v>3888</v>
      </c>
      <c r="E1700" s="1">
        <f t="shared" si="26"/>
        <v>1</v>
      </c>
    </row>
    <row r="1701" spans="1:5">
      <c r="A1701">
        <v>1.9822991977368816</v>
      </c>
      <c r="C1701" t="s">
        <v>360</v>
      </c>
      <c r="D1701" s="1" t="s">
        <v>3889</v>
      </c>
      <c r="E1701" s="1">
        <f t="shared" si="26"/>
        <v>1</v>
      </c>
    </row>
    <row r="1702" spans="1:5">
      <c r="A1702">
        <v>2.0956167253264231</v>
      </c>
      <c r="C1702" t="s">
        <v>361</v>
      </c>
      <c r="D1702" s="1" t="s">
        <v>3890</v>
      </c>
      <c r="E1702" s="1">
        <f t="shared" si="26"/>
        <v>1</v>
      </c>
    </row>
    <row r="1703" spans="1:5">
      <c r="A1703">
        <v>1.517369294685079</v>
      </c>
      <c r="C1703" t="s">
        <v>362</v>
      </c>
      <c r="D1703" s="1" t="s">
        <v>3891</v>
      </c>
      <c r="E1703" s="1">
        <f t="shared" si="26"/>
        <v>1</v>
      </c>
    </row>
    <row r="1704" spans="1:5">
      <c r="A1704">
        <v>2.6570059946371387</v>
      </c>
      <c r="C1704" t="s">
        <v>363</v>
      </c>
      <c r="D1704" s="1" t="s">
        <v>3892</v>
      </c>
      <c r="E1704" s="1">
        <f t="shared" si="26"/>
        <v>1</v>
      </c>
    </row>
    <row r="1705" spans="1:5">
      <c r="A1705">
        <v>1.1766566049104892</v>
      </c>
      <c r="C1705" t="s">
        <v>364</v>
      </c>
      <c r="D1705" s="1" t="s">
        <v>3893</v>
      </c>
      <c r="E1705" s="1">
        <f t="shared" si="26"/>
        <v>1</v>
      </c>
    </row>
    <row r="1706" spans="1:5">
      <c r="A1706">
        <v>0.85831590745789743</v>
      </c>
      <c r="C1706" t="s">
        <v>365</v>
      </c>
      <c r="D1706" s="1" t="s">
        <v>3894</v>
      </c>
      <c r="E1706" s="1">
        <f t="shared" si="26"/>
        <v>1</v>
      </c>
    </row>
    <row r="1707" spans="1:5">
      <c r="A1707">
        <v>0.99462190754556468</v>
      </c>
      <c r="C1707" t="s">
        <v>366</v>
      </c>
      <c r="D1707" s="1" t="s">
        <v>3895</v>
      </c>
      <c r="E1707" s="1">
        <f t="shared" si="26"/>
        <v>1</v>
      </c>
    </row>
    <row r="1708" spans="1:5">
      <c r="A1708">
        <v>0.92026709971483178</v>
      </c>
      <c r="C1708" t="s">
        <v>367</v>
      </c>
      <c r="D1708" s="1" t="s">
        <v>3896</v>
      </c>
      <c r="E1708" s="1">
        <f t="shared" si="26"/>
        <v>1</v>
      </c>
    </row>
    <row r="1709" spans="1:5">
      <c r="A1709">
        <v>0.81917111936183762</v>
      </c>
      <c r="C1709" t="s">
        <v>368</v>
      </c>
      <c r="D1709" s="1" t="s">
        <v>3897</v>
      </c>
      <c r="E1709" s="1">
        <f t="shared" si="26"/>
        <v>1</v>
      </c>
    </row>
    <row r="1710" spans="1:5">
      <c r="A1710">
        <v>0.61016290992066868</v>
      </c>
      <c r="C1710" t="s">
        <v>369</v>
      </c>
      <c r="D1710" s="1" t="s">
        <v>3898</v>
      </c>
      <c r="E1710" s="1">
        <f t="shared" si="26"/>
        <v>1</v>
      </c>
    </row>
    <row r="1711" spans="1:5">
      <c r="A1711">
        <v>0.77073020786936641</v>
      </c>
      <c r="C1711" t="s">
        <v>370</v>
      </c>
      <c r="D1711" s="1" t="s">
        <v>3899</v>
      </c>
      <c r="E1711" s="1">
        <f t="shared" si="26"/>
        <v>1</v>
      </c>
    </row>
    <row r="1712" spans="1:5">
      <c r="A1712">
        <v>0.54001322195812484</v>
      </c>
      <c r="C1712" t="s">
        <v>371</v>
      </c>
      <c r="D1712" s="1" t="s">
        <v>3900</v>
      </c>
      <c r="E1712" s="1">
        <f t="shared" si="26"/>
        <v>1</v>
      </c>
    </row>
    <row r="1713" spans="1:5">
      <c r="A1713">
        <v>2.1946407706014406</v>
      </c>
      <c r="C1713" t="s">
        <v>372</v>
      </c>
      <c r="D1713" s="1" t="s">
        <v>3901</v>
      </c>
      <c r="E1713" s="1">
        <f t="shared" si="26"/>
        <v>1</v>
      </c>
    </row>
    <row r="1714" spans="1:5">
      <c r="A1714">
        <v>2.1084560615145023</v>
      </c>
      <c r="C1714" t="s">
        <v>373</v>
      </c>
      <c r="D1714" s="1" t="s">
        <v>3902</v>
      </c>
      <c r="E1714" s="1">
        <f t="shared" si="26"/>
        <v>1</v>
      </c>
    </row>
    <row r="1715" spans="1:5">
      <c r="A1715">
        <v>0.99613048069237797</v>
      </c>
      <c r="C1715" t="s">
        <v>374</v>
      </c>
      <c r="D1715" s="1" t="s">
        <v>3903</v>
      </c>
      <c r="E1715" s="1">
        <f t="shared" si="26"/>
        <v>1</v>
      </c>
    </row>
    <row r="1716" spans="1:5">
      <c r="A1716">
        <v>1.0511899932862787</v>
      </c>
      <c r="C1716" t="s">
        <v>375</v>
      </c>
      <c r="D1716" s="1" t="s">
        <v>3904</v>
      </c>
      <c r="E1716" s="1">
        <f t="shared" si="26"/>
        <v>1</v>
      </c>
    </row>
    <row r="1717" spans="1:5">
      <c r="A1717">
        <v>0.83891241296034857</v>
      </c>
      <c r="C1717" t="s">
        <v>376</v>
      </c>
      <c r="D1717" s="1" t="s">
        <v>3905</v>
      </c>
      <c r="E1717" s="1">
        <f t="shared" si="26"/>
        <v>1</v>
      </c>
    </row>
    <row r="1718" spans="1:5">
      <c r="A1718">
        <v>0.70753673054068811</v>
      </c>
      <c r="C1718" t="s">
        <v>377</v>
      </c>
      <c r="D1718" s="1" t="s">
        <v>3906</v>
      </c>
      <c r="E1718" s="1">
        <f t="shared" si="26"/>
        <v>1</v>
      </c>
    </row>
    <row r="1719" spans="1:5">
      <c r="A1719">
        <v>1.3215353160999195</v>
      </c>
      <c r="C1719" t="s">
        <v>378</v>
      </c>
      <c r="D1719" s="1" t="s">
        <v>3907</v>
      </c>
      <c r="E1719" s="1">
        <f t="shared" si="26"/>
        <v>1</v>
      </c>
    </row>
    <row r="1720" spans="1:5">
      <c r="A1720">
        <v>0.78772269780842563</v>
      </c>
      <c r="C1720" t="s">
        <v>379</v>
      </c>
      <c r="D1720" s="1" t="s">
        <v>3908</v>
      </c>
      <c r="E1720" s="1">
        <f t="shared" si="26"/>
        <v>1</v>
      </c>
    </row>
    <row r="1721" spans="1:5">
      <c r="A1721">
        <v>1.0213076482234689</v>
      </c>
      <c r="C1721" t="s">
        <v>380</v>
      </c>
      <c r="D1721" s="1" t="s">
        <v>3909</v>
      </c>
      <c r="E1721" s="1">
        <f t="shared" si="26"/>
        <v>1</v>
      </c>
    </row>
    <row r="1722" spans="1:5">
      <c r="A1722">
        <v>0.86343550687562032</v>
      </c>
      <c r="C1722" t="s">
        <v>381</v>
      </c>
      <c r="D1722" s="1" t="s">
        <v>3910</v>
      </c>
      <c r="E1722" s="1">
        <f t="shared" si="26"/>
        <v>1</v>
      </c>
    </row>
    <row r="1723" spans="1:5">
      <c r="A1723">
        <v>1.0186376768788377</v>
      </c>
      <c r="C1723" t="s">
        <v>382</v>
      </c>
      <c r="D1723" s="1" t="s">
        <v>3911</v>
      </c>
      <c r="E1723" s="1">
        <f t="shared" si="26"/>
        <v>1</v>
      </c>
    </row>
    <row r="1724" spans="1:5">
      <c r="A1724">
        <v>1.3393219957954547</v>
      </c>
      <c r="C1724" t="s">
        <v>383</v>
      </c>
      <c r="D1724" s="1" t="s">
        <v>3912</v>
      </c>
      <c r="E1724" s="1">
        <f t="shared" si="26"/>
        <v>1</v>
      </c>
    </row>
    <row r="1725" spans="1:5">
      <c r="A1725">
        <v>1.6117351195545599</v>
      </c>
      <c r="C1725" t="s">
        <v>384</v>
      </c>
      <c r="D1725" s="1" t="s">
        <v>3913</v>
      </c>
      <c r="E1725" s="1">
        <f t="shared" si="26"/>
        <v>1</v>
      </c>
    </row>
    <row r="1726" spans="1:5">
      <c r="A1726">
        <v>1.2179702548561129</v>
      </c>
      <c r="C1726" t="s">
        <v>385</v>
      </c>
      <c r="D1726" s="1" t="s">
        <v>3914</v>
      </c>
      <c r="E1726" s="1">
        <f t="shared" si="26"/>
        <v>1</v>
      </c>
    </row>
    <row r="1727" spans="1:5">
      <c r="A1727">
        <v>1.0800691286834612</v>
      </c>
      <c r="C1727" t="s">
        <v>386</v>
      </c>
      <c r="D1727" s="1" t="s">
        <v>3915</v>
      </c>
      <c r="E1727" s="1">
        <f t="shared" si="26"/>
        <v>1</v>
      </c>
    </row>
    <row r="1728" spans="1:5">
      <c r="A1728">
        <v>1.2679164556390063</v>
      </c>
      <c r="C1728" t="s">
        <v>387</v>
      </c>
      <c r="D1728" s="1" t="s">
        <v>3916</v>
      </c>
      <c r="E1728" s="1">
        <f t="shared" si="26"/>
        <v>1</v>
      </c>
    </row>
    <row r="1729" spans="1:5">
      <c r="A1729">
        <v>0.89606290515617848</v>
      </c>
      <c r="C1729" t="s">
        <v>388</v>
      </c>
      <c r="D1729" s="1" t="s">
        <v>3917</v>
      </c>
      <c r="E1729" s="1">
        <f t="shared" si="26"/>
        <v>1</v>
      </c>
    </row>
    <row r="1730" spans="1:5">
      <c r="A1730">
        <v>0.68529526545378205</v>
      </c>
      <c r="C1730" t="s">
        <v>389</v>
      </c>
      <c r="D1730" s="1" t="s">
        <v>3918</v>
      </c>
      <c r="E1730" s="1">
        <f t="shared" si="26"/>
        <v>1</v>
      </c>
    </row>
    <row r="1731" spans="1:5">
      <c r="A1731">
        <v>1.1378409492218522</v>
      </c>
      <c r="C1731" t="s">
        <v>390</v>
      </c>
      <c r="D1731" s="1" t="s">
        <v>3919</v>
      </c>
      <c r="E1731" s="1">
        <f t="shared" ref="E1731:E1794" si="27">IF(A1731&lt;=0.3,0,1)</f>
        <v>1</v>
      </c>
    </row>
    <row r="1732" spans="1:5">
      <c r="A1732">
        <v>1.0826719037523014</v>
      </c>
      <c r="C1732" t="s">
        <v>391</v>
      </c>
      <c r="D1732" s="1" t="s">
        <v>3920</v>
      </c>
      <c r="E1732" s="1">
        <f t="shared" si="27"/>
        <v>1</v>
      </c>
    </row>
    <row r="1733" spans="1:5">
      <c r="A1733">
        <v>2.0883601786293013</v>
      </c>
      <c r="C1733" t="s">
        <v>392</v>
      </c>
      <c r="D1733" s="1" t="s">
        <v>3921</v>
      </c>
      <c r="E1733" s="1">
        <f t="shared" si="27"/>
        <v>1</v>
      </c>
    </row>
    <row r="1734" spans="1:5">
      <c r="A1734">
        <v>0.87689757134119395</v>
      </c>
      <c r="C1734" t="s">
        <v>393</v>
      </c>
      <c r="D1734" s="1" t="s">
        <v>3922</v>
      </c>
      <c r="E1734" s="1">
        <f t="shared" si="27"/>
        <v>1</v>
      </c>
    </row>
    <row r="1735" spans="1:5">
      <c r="A1735">
        <v>1.1305531522495404</v>
      </c>
      <c r="C1735" t="s">
        <v>394</v>
      </c>
      <c r="D1735" s="1" t="s">
        <v>3923</v>
      </c>
      <c r="E1735" s="1">
        <f t="shared" si="27"/>
        <v>1</v>
      </c>
    </row>
    <row r="1736" spans="1:5">
      <c r="A1736">
        <v>1.1195181486517272</v>
      </c>
      <c r="C1736" t="s">
        <v>395</v>
      </c>
      <c r="D1736" s="1" t="s">
        <v>3924</v>
      </c>
      <c r="E1736" s="1">
        <f t="shared" si="27"/>
        <v>1</v>
      </c>
    </row>
    <row r="1737" spans="1:5">
      <c r="A1737">
        <v>2.8066105149595524</v>
      </c>
      <c r="C1737" t="s">
        <v>396</v>
      </c>
      <c r="D1737" s="1" t="s">
        <v>3925</v>
      </c>
      <c r="E1737" s="1">
        <f t="shared" si="27"/>
        <v>1</v>
      </c>
    </row>
    <row r="1738" spans="1:5">
      <c r="A1738">
        <v>1.6352880923299555</v>
      </c>
      <c r="C1738" t="s">
        <v>397</v>
      </c>
      <c r="D1738" s="1" t="s">
        <v>3926</v>
      </c>
      <c r="E1738" s="1">
        <f t="shared" si="27"/>
        <v>1</v>
      </c>
    </row>
    <row r="1739" spans="1:5">
      <c r="A1739">
        <v>0.9581842679829049</v>
      </c>
      <c r="C1739" t="s">
        <v>398</v>
      </c>
      <c r="D1739" s="1" t="s">
        <v>3927</v>
      </c>
      <c r="E1739" s="1">
        <f t="shared" si="27"/>
        <v>1</v>
      </c>
    </row>
    <row r="1740" spans="1:5">
      <c r="A1740">
        <v>0.68053835520395944</v>
      </c>
      <c r="C1740" t="s">
        <v>399</v>
      </c>
      <c r="D1740" s="1" t="s">
        <v>3928</v>
      </c>
      <c r="E1740" s="1">
        <f t="shared" si="27"/>
        <v>1</v>
      </c>
    </row>
    <row r="1741" spans="1:5">
      <c r="A1741">
        <v>0.78939914968176272</v>
      </c>
      <c r="C1741" t="s">
        <v>400</v>
      </c>
      <c r="D1741" s="1" t="s">
        <v>3929</v>
      </c>
      <c r="E1741" s="1">
        <f t="shared" si="27"/>
        <v>1</v>
      </c>
    </row>
    <row r="1742" spans="1:5">
      <c r="A1742">
        <v>1.4226827626940999</v>
      </c>
      <c r="C1742" t="s">
        <v>401</v>
      </c>
      <c r="D1742" s="1" t="s">
        <v>3930</v>
      </c>
      <c r="E1742" s="1">
        <f t="shared" si="27"/>
        <v>1</v>
      </c>
    </row>
    <row r="1743" spans="1:5">
      <c r="A1743">
        <v>1.6679661620323185</v>
      </c>
      <c r="C1743" t="s">
        <v>402</v>
      </c>
      <c r="D1743" s="1" t="s">
        <v>3931</v>
      </c>
      <c r="E1743" s="1">
        <f t="shared" si="27"/>
        <v>1</v>
      </c>
    </row>
    <row r="1744" spans="1:5">
      <c r="A1744">
        <v>0.8560486282476647</v>
      </c>
      <c r="C1744" t="s">
        <v>403</v>
      </c>
      <c r="D1744" s="1" t="s">
        <v>3932</v>
      </c>
      <c r="E1744" s="1">
        <f t="shared" si="27"/>
        <v>1</v>
      </c>
    </row>
    <row r="1745" spans="1:5">
      <c r="A1745">
        <v>1.1542124610628297</v>
      </c>
      <c r="C1745" t="s">
        <v>404</v>
      </c>
      <c r="D1745" s="1" t="s">
        <v>3933</v>
      </c>
      <c r="E1745" s="1">
        <f t="shared" si="27"/>
        <v>1</v>
      </c>
    </row>
    <row r="1746" spans="1:5">
      <c r="A1746">
        <v>1.8310480292581466</v>
      </c>
      <c r="C1746" t="s">
        <v>405</v>
      </c>
      <c r="D1746" s="1" t="s">
        <v>3934</v>
      </c>
      <c r="E1746" s="1">
        <f t="shared" si="27"/>
        <v>1</v>
      </c>
    </row>
    <row r="1747" spans="1:5">
      <c r="A1747">
        <v>1.8420302208502441</v>
      </c>
      <c r="C1747" t="s">
        <v>406</v>
      </c>
      <c r="D1747" s="1" t="s">
        <v>3935</v>
      </c>
      <c r="E1747" s="1">
        <f t="shared" si="27"/>
        <v>1</v>
      </c>
    </row>
    <row r="1748" spans="1:5">
      <c r="A1748">
        <v>0.92576608527454374</v>
      </c>
      <c r="C1748" t="s">
        <v>407</v>
      </c>
      <c r="D1748" s="1" t="s">
        <v>3936</v>
      </c>
      <c r="E1748" s="1">
        <f t="shared" si="27"/>
        <v>1</v>
      </c>
    </row>
    <row r="1749" spans="1:5">
      <c r="A1749">
        <v>1.1525047191706423</v>
      </c>
      <c r="C1749" t="s">
        <v>408</v>
      </c>
      <c r="D1749" s="1" t="s">
        <v>3937</v>
      </c>
      <c r="E1749" s="1">
        <f t="shared" si="27"/>
        <v>1</v>
      </c>
    </row>
    <row r="1750" spans="1:5">
      <c r="A1750">
        <v>0.56042896927045749</v>
      </c>
      <c r="C1750" t="s">
        <v>409</v>
      </c>
      <c r="D1750" s="1" t="s">
        <v>3938</v>
      </c>
      <c r="E1750" s="1">
        <f t="shared" si="27"/>
        <v>1</v>
      </c>
    </row>
    <row r="1751" spans="1:5">
      <c r="A1751">
        <v>1.4888249892638874</v>
      </c>
      <c r="C1751" t="s">
        <v>410</v>
      </c>
      <c r="D1751" s="1" t="s">
        <v>3939</v>
      </c>
      <c r="E1751" s="1">
        <f t="shared" si="27"/>
        <v>1</v>
      </c>
    </row>
    <row r="1752" spans="1:5">
      <c r="A1752">
        <v>1.2317116556490431</v>
      </c>
      <c r="C1752" t="s">
        <v>411</v>
      </c>
      <c r="D1752" s="1" t="s">
        <v>3940</v>
      </c>
      <c r="E1752" s="1">
        <f t="shared" si="27"/>
        <v>1</v>
      </c>
    </row>
    <row r="1753" spans="1:5">
      <c r="A1753">
        <v>0.79215638870216742</v>
      </c>
      <c r="C1753" t="s">
        <v>412</v>
      </c>
      <c r="D1753" s="1" t="s">
        <v>3941</v>
      </c>
      <c r="E1753" s="1">
        <f t="shared" si="27"/>
        <v>1</v>
      </c>
    </row>
    <row r="1754" spans="1:5">
      <c r="A1754">
        <v>0.6931068210823238</v>
      </c>
      <c r="C1754" t="s">
        <v>413</v>
      </c>
      <c r="D1754" s="1" t="s">
        <v>3942</v>
      </c>
      <c r="E1754" s="1">
        <f t="shared" si="27"/>
        <v>1</v>
      </c>
    </row>
    <row r="1755" spans="1:5">
      <c r="A1755">
        <v>0.99487982014810628</v>
      </c>
      <c r="C1755" t="s">
        <v>414</v>
      </c>
      <c r="D1755" s="1" t="s">
        <v>3943</v>
      </c>
      <c r="E1755" s="1">
        <f t="shared" si="27"/>
        <v>1</v>
      </c>
    </row>
    <row r="1756" spans="1:5">
      <c r="A1756">
        <v>0.83342244850255021</v>
      </c>
      <c r="C1756" t="s">
        <v>415</v>
      </c>
      <c r="D1756" s="1" t="s">
        <v>3944</v>
      </c>
      <c r="E1756" s="1">
        <f t="shared" si="27"/>
        <v>1</v>
      </c>
    </row>
    <row r="1757" spans="1:5">
      <c r="A1757">
        <v>0.92649199997344456</v>
      </c>
      <c r="C1757" t="s">
        <v>416</v>
      </c>
      <c r="D1757" s="1" t="s">
        <v>3945</v>
      </c>
      <c r="E1757" s="1">
        <f t="shared" si="27"/>
        <v>1</v>
      </c>
    </row>
    <row r="1758" spans="1:5">
      <c r="A1758">
        <v>1.0082379857921322</v>
      </c>
      <c r="C1758" t="s">
        <v>417</v>
      </c>
      <c r="D1758" s="1" t="s">
        <v>3946</v>
      </c>
      <c r="E1758" s="1">
        <f t="shared" si="27"/>
        <v>1</v>
      </c>
    </row>
    <row r="1759" spans="1:5">
      <c r="A1759">
        <v>0.59860052700635225</v>
      </c>
      <c r="C1759" t="s">
        <v>418</v>
      </c>
      <c r="D1759" s="1" t="s">
        <v>3947</v>
      </c>
      <c r="E1759" s="1">
        <f t="shared" si="27"/>
        <v>1</v>
      </c>
    </row>
    <row r="1760" spans="1:5">
      <c r="A1760">
        <v>1.2201018636001071</v>
      </c>
      <c r="C1760" t="s">
        <v>419</v>
      </c>
      <c r="D1760" s="1" t="s">
        <v>3948</v>
      </c>
      <c r="E1760" s="1">
        <f t="shared" si="27"/>
        <v>1</v>
      </c>
    </row>
    <row r="1761" spans="1:5">
      <c r="A1761">
        <v>0.68534963212659927</v>
      </c>
      <c r="C1761" t="s">
        <v>420</v>
      </c>
      <c r="D1761" s="1" t="s">
        <v>3949</v>
      </c>
      <c r="E1761" s="1">
        <f t="shared" si="27"/>
        <v>1</v>
      </c>
    </row>
    <row r="1762" spans="1:5">
      <c r="A1762">
        <v>0.72881843375791211</v>
      </c>
      <c r="C1762" t="s">
        <v>421</v>
      </c>
      <c r="D1762" s="1" t="s">
        <v>3950</v>
      </c>
      <c r="E1762" s="1">
        <f t="shared" si="27"/>
        <v>1</v>
      </c>
    </row>
    <row r="1763" spans="1:5">
      <c r="A1763">
        <v>1.0078300399129887</v>
      </c>
      <c r="C1763" t="s">
        <v>422</v>
      </c>
      <c r="D1763" s="1" t="s">
        <v>3951</v>
      </c>
      <c r="E1763" s="1">
        <f t="shared" si="27"/>
        <v>1</v>
      </c>
    </row>
    <row r="1764" spans="1:5">
      <c r="A1764">
        <v>0.77470830416812664</v>
      </c>
      <c r="C1764" t="s">
        <v>423</v>
      </c>
      <c r="D1764" s="1" t="s">
        <v>3952</v>
      </c>
      <c r="E1764" s="1">
        <f t="shared" si="27"/>
        <v>1</v>
      </c>
    </row>
    <row r="1765" spans="1:5">
      <c r="A1765">
        <v>1.013857897847156</v>
      </c>
      <c r="C1765" t="s">
        <v>424</v>
      </c>
      <c r="D1765" s="1" t="s">
        <v>3953</v>
      </c>
      <c r="E1765" s="1">
        <f t="shared" si="27"/>
        <v>1</v>
      </c>
    </row>
    <row r="1766" spans="1:5">
      <c r="A1766">
        <v>1.0698929302980138</v>
      </c>
      <c r="C1766" t="s">
        <v>425</v>
      </c>
      <c r="D1766" s="1" t="s">
        <v>3954</v>
      </c>
      <c r="E1766" s="1">
        <f t="shared" si="27"/>
        <v>1</v>
      </c>
    </row>
    <row r="1767" spans="1:5">
      <c r="A1767">
        <v>0.88021696230810054</v>
      </c>
      <c r="C1767" t="s">
        <v>426</v>
      </c>
      <c r="D1767" s="1" t="s">
        <v>3955</v>
      </c>
      <c r="E1767" s="1">
        <f t="shared" si="27"/>
        <v>1</v>
      </c>
    </row>
    <row r="1768" spans="1:5">
      <c r="A1768">
        <v>0.64096435037429356</v>
      </c>
      <c r="C1768" t="s">
        <v>427</v>
      </c>
      <c r="D1768" s="1" t="s">
        <v>3956</v>
      </c>
      <c r="E1768" s="1">
        <f t="shared" si="27"/>
        <v>1</v>
      </c>
    </row>
    <row r="1769" spans="1:5">
      <c r="A1769">
        <v>0.72544667537858987</v>
      </c>
      <c r="C1769" t="s">
        <v>428</v>
      </c>
      <c r="D1769" s="1" t="s">
        <v>3957</v>
      </c>
      <c r="E1769" s="1">
        <f t="shared" si="27"/>
        <v>1</v>
      </c>
    </row>
    <row r="1770" spans="1:5">
      <c r="A1770">
        <v>0.47226172822102302</v>
      </c>
      <c r="C1770" t="s">
        <v>429</v>
      </c>
      <c r="D1770" s="1" t="s">
        <v>3958</v>
      </c>
      <c r="E1770" s="1">
        <f t="shared" si="27"/>
        <v>1</v>
      </c>
    </row>
    <row r="1771" spans="1:5">
      <c r="A1771">
        <v>0.48258750678805568</v>
      </c>
      <c r="C1771" t="s">
        <v>430</v>
      </c>
      <c r="D1771" s="1" t="s">
        <v>3959</v>
      </c>
      <c r="E1771" s="1">
        <f t="shared" si="27"/>
        <v>1</v>
      </c>
    </row>
    <row r="1772" spans="1:5">
      <c r="A1772">
        <v>1.368914964455745</v>
      </c>
      <c r="C1772" t="s">
        <v>431</v>
      </c>
      <c r="D1772" s="1" t="s">
        <v>3960</v>
      </c>
      <c r="E1772" s="1">
        <f t="shared" si="27"/>
        <v>1</v>
      </c>
    </row>
    <row r="1773" spans="1:5">
      <c r="A1773">
        <v>3.405196016923933</v>
      </c>
      <c r="C1773" t="s">
        <v>432</v>
      </c>
      <c r="D1773" s="1" t="s">
        <v>3961</v>
      </c>
      <c r="E1773" s="1">
        <f t="shared" si="27"/>
        <v>1</v>
      </c>
    </row>
    <row r="1774" spans="1:5">
      <c r="A1774">
        <v>2.0073589323537422</v>
      </c>
      <c r="C1774" t="s">
        <v>433</v>
      </c>
      <c r="D1774" s="1" t="s">
        <v>3962</v>
      </c>
      <c r="E1774" s="1">
        <f t="shared" si="27"/>
        <v>1</v>
      </c>
    </row>
    <row r="1775" spans="1:5">
      <c r="A1775">
        <v>2.0501657357274823</v>
      </c>
      <c r="C1775" t="s">
        <v>434</v>
      </c>
      <c r="D1775" s="1" t="s">
        <v>3963</v>
      </c>
      <c r="E1775" s="1">
        <f t="shared" si="27"/>
        <v>1</v>
      </c>
    </row>
    <row r="1776" spans="1:5">
      <c r="A1776">
        <v>1.9239049187175625</v>
      </c>
      <c r="C1776" t="s">
        <v>435</v>
      </c>
      <c r="D1776" s="1" t="s">
        <v>3964</v>
      </c>
      <c r="E1776" s="1">
        <f t="shared" si="27"/>
        <v>1</v>
      </c>
    </row>
    <row r="1777" spans="1:5">
      <c r="A1777">
        <v>0.87091535457527236</v>
      </c>
      <c r="C1777" t="s">
        <v>436</v>
      </c>
      <c r="D1777" s="1" t="s">
        <v>3965</v>
      </c>
      <c r="E1777" s="1">
        <f t="shared" si="27"/>
        <v>1</v>
      </c>
    </row>
    <row r="1778" spans="1:5">
      <c r="A1778">
        <v>0.45481414118722485</v>
      </c>
      <c r="C1778" t="s">
        <v>437</v>
      </c>
      <c r="D1778" s="1" t="s">
        <v>3966</v>
      </c>
      <c r="E1778" s="1">
        <f t="shared" si="27"/>
        <v>1</v>
      </c>
    </row>
    <row r="1779" spans="1:5">
      <c r="A1779">
        <v>0.70806179351584175</v>
      </c>
      <c r="C1779" t="s">
        <v>438</v>
      </c>
      <c r="D1779" s="1" t="s">
        <v>3967</v>
      </c>
      <c r="E1779" s="1">
        <f t="shared" si="27"/>
        <v>1</v>
      </c>
    </row>
    <row r="1780" spans="1:5">
      <c r="A1780">
        <v>0.87544313749745717</v>
      </c>
      <c r="C1780" t="s">
        <v>439</v>
      </c>
      <c r="D1780" s="1" t="s">
        <v>3968</v>
      </c>
      <c r="E1780" s="1">
        <f t="shared" si="27"/>
        <v>1</v>
      </c>
    </row>
    <row r="1781" spans="1:5">
      <c r="A1781">
        <v>2.7885450266196186</v>
      </c>
      <c r="C1781" t="s">
        <v>440</v>
      </c>
      <c r="D1781" s="1" t="s">
        <v>3969</v>
      </c>
      <c r="E1781" s="1">
        <f t="shared" si="27"/>
        <v>1</v>
      </c>
    </row>
    <row r="1782" spans="1:5">
      <c r="A1782">
        <v>1.8013055787357888</v>
      </c>
      <c r="C1782" t="s">
        <v>441</v>
      </c>
      <c r="D1782" s="1" t="s">
        <v>3970</v>
      </c>
      <c r="E1782" s="1">
        <f t="shared" si="27"/>
        <v>1</v>
      </c>
    </row>
    <row r="1783" spans="1:5">
      <c r="A1783">
        <v>0.53721920031614456</v>
      </c>
      <c r="C1783" t="s">
        <v>442</v>
      </c>
      <c r="D1783" s="1" t="s">
        <v>3971</v>
      </c>
      <c r="E1783" s="1">
        <f t="shared" si="27"/>
        <v>1</v>
      </c>
    </row>
    <row r="1784" spans="1:5">
      <c r="A1784">
        <v>0.75794629822749227</v>
      </c>
      <c r="C1784" t="s">
        <v>443</v>
      </c>
      <c r="D1784" s="1" t="s">
        <v>3972</v>
      </c>
      <c r="E1784" s="1">
        <f t="shared" si="27"/>
        <v>1</v>
      </c>
    </row>
    <row r="1785" spans="1:5">
      <c r="A1785">
        <v>1.1027187303810535</v>
      </c>
      <c r="C1785" t="s">
        <v>444</v>
      </c>
      <c r="D1785" s="1" t="s">
        <v>3973</v>
      </c>
      <c r="E1785" s="1">
        <f t="shared" si="27"/>
        <v>1</v>
      </c>
    </row>
    <row r="1786" spans="1:5">
      <c r="A1786">
        <v>1.3836435444748791</v>
      </c>
      <c r="C1786" t="s">
        <v>445</v>
      </c>
      <c r="D1786" s="1" t="s">
        <v>3974</v>
      </c>
      <c r="E1786" s="1">
        <f t="shared" si="27"/>
        <v>1</v>
      </c>
    </row>
    <row r="1787" spans="1:5">
      <c r="A1787">
        <v>1.6079074366381794</v>
      </c>
      <c r="C1787" t="s">
        <v>446</v>
      </c>
      <c r="D1787" s="1" t="s">
        <v>3975</v>
      </c>
      <c r="E1787" s="1">
        <f t="shared" si="27"/>
        <v>1</v>
      </c>
    </row>
    <row r="1788" spans="1:5">
      <c r="A1788">
        <v>1.6147618956146426</v>
      </c>
      <c r="C1788" t="s">
        <v>447</v>
      </c>
      <c r="D1788" s="1" t="s">
        <v>3976</v>
      </c>
      <c r="E1788" s="1">
        <f t="shared" si="27"/>
        <v>1</v>
      </c>
    </row>
    <row r="1789" spans="1:5">
      <c r="A1789">
        <v>0.87306027211389925</v>
      </c>
      <c r="C1789" t="s">
        <v>448</v>
      </c>
      <c r="D1789" s="1" t="s">
        <v>3977</v>
      </c>
      <c r="E1789" s="1">
        <f t="shared" si="27"/>
        <v>1</v>
      </c>
    </row>
    <row r="1790" spans="1:5">
      <c r="A1790">
        <v>1.4650762414737417</v>
      </c>
      <c r="C1790" t="s">
        <v>449</v>
      </c>
      <c r="D1790" s="1" t="s">
        <v>3978</v>
      </c>
      <c r="E1790" s="1">
        <f t="shared" si="27"/>
        <v>1</v>
      </c>
    </row>
    <row r="1791" spans="1:5">
      <c r="A1791">
        <v>0.93509235727570061</v>
      </c>
      <c r="C1791" t="s">
        <v>450</v>
      </c>
      <c r="D1791" s="1" t="s">
        <v>3979</v>
      </c>
      <c r="E1791" s="1">
        <f t="shared" si="27"/>
        <v>1</v>
      </c>
    </row>
    <row r="1792" spans="1:5">
      <c r="A1792">
        <v>1.4374078727468056</v>
      </c>
      <c r="C1792" t="s">
        <v>451</v>
      </c>
      <c r="D1792" s="1" t="s">
        <v>3980</v>
      </c>
      <c r="E1792" s="1">
        <f t="shared" si="27"/>
        <v>1</v>
      </c>
    </row>
    <row r="1793" spans="1:5">
      <c r="A1793">
        <v>0.88062810391070023</v>
      </c>
      <c r="C1793" t="s">
        <v>452</v>
      </c>
      <c r="D1793" s="1" t="s">
        <v>3981</v>
      </c>
      <c r="E1793" s="1">
        <f t="shared" si="27"/>
        <v>1</v>
      </c>
    </row>
    <row r="1794" spans="1:5">
      <c r="A1794">
        <v>0.84110139095821146</v>
      </c>
      <c r="C1794" t="s">
        <v>453</v>
      </c>
      <c r="D1794" s="1" t="s">
        <v>3982</v>
      </c>
      <c r="E1794" s="1">
        <f t="shared" si="27"/>
        <v>1</v>
      </c>
    </row>
    <row r="1795" spans="1:5">
      <c r="A1795">
        <v>1.8080375170342931</v>
      </c>
      <c r="C1795" t="s">
        <v>454</v>
      </c>
      <c r="D1795" s="1" t="s">
        <v>3983</v>
      </c>
      <c r="E1795" s="1">
        <f t="shared" ref="E1795:E1858" si="28">IF(A1795&lt;=0.3,0,1)</f>
        <v>1</v>
      </c>
    </row>
    <row r="1796" spans="1:5">
      <c r="A1796">
        <v>0.99890248082774835</v>
      </c>
      <c r="C1796" t="s">
        <v>455</v>
      </c>
      <c r="D1796" s="1" t="s">
        <v>3984</v>
      </c>
      <c r="E1796" s="1">
        <f t="shared" si="28"/>
        <v>1</v>
      </c>
    </row>
    <row r="1797" spans="1:5">
      <c r="A1797">
        <v>1.3271566633198535</v>
      </c>
      <c r="C1797" t="s">
        <v>456</v>
      </c>
      <c r="D1797" s="1" t="s">
        <v>3985</v>
      </c>
      <c r="E1797" s="1">
        <f t="shared" si="28"/>
        <v>1</v>
      </c>
    </row>
    <row r="1798" spans="1:5">
      <c r="A1798">
        <v>0.70059321794829399</v>
      </c>
      <c r="C1798" t="s">
        <v>457</v>
      </c>
      <c r="D1798" s="1" t="s">
        <v>3986</v>
      </c>
      <c r="E1798" s="1">
        <f t="shared" si="28"/>
        <v>1</v>
      </c>
    </row>
    <row r="1799" spans="1:5">
      <c r="A1799">
        <v>0.71491144980761845</v>
      </c>
      <c r="C1799" t="s">
        <v>458</v>
      </c>
      <c r="D1799" s="1" t="s">
        <v>3987</v>
      </c>
      <c r="E1799" s="1">
        <f t="shared" si="28"/>
        <v>1</v>
      </c>
    </row>
    <row r="1800" spans="1:5">
      <c r="A1800">
        <v>1.3379530941397699</v>
      </c>
      <c r="C1800" t="s">
        <v>459</v>
      </c>
      <c r="D1800" s="1" t="s">
        <v>3988</v>
      </c>
      <c r="E1800" s="1">
        <f t="shared" si="28"/>
        <v>1</v>
      </c>
    </row>
    <row r="1801" spans="1:5">
      <c r="A1801">
        <v>0.5756143273343366</v>
      </c>
      <c r="C1801" t="s">
        <v>460</v>
      </c>
      <c r="D1801" s="1" t="s">
        <v>3989</v>
      </c>
      <c r="E1801" s="1">
        <f t="shared" si="28"/>
        <v>1</v>
      </c>
    </row>
    <row r="1802" spans="1:5">
      <c r="A1802">
        <v>1.0612111739531247</v>
      </c>
      <c r="C1802" t="s">
        <v>461</v>
      </c>
      <c r="D1802" s="1" t="s">
        <v>3990</v>
      </c>
      <c r="E1802" s="1">
        <f t="shared" si="28"/>
        <v>1</v>
      </c>
    </row>
    <row r="1803" spans="1:5">
      <c r="A1803">
        <v>2.7948201873316045</v>
      </c>
      <c r="C1803" t="s">
        <v>462</v>
      </c>
      <c r="D1803" s="1" t="s">
        <v>3991</v>
      </c>
      <c r="E1803" s="1">
        <f t="shared" si="28"/>
        <v>1</v>
      </c>
    </row>
    <row r="1804" spans="1:5">
      <c r="A1804">
        <v>1.2789221316245358</v>
      </c>
      <c r="C1804" t="s">
        <v>463</v>
      </c>
      <c r="D1804" s="1" t="s">
        <v>3992</v>
      </c>
      <c r="E1804" s="1">
        <f t="shared" si="28"/>
        <v>1</v>
      </c>
    </row>
    <row r="1805" spans="1:5">
      <c r="A1805">
        <v>1.162106480572644</v>
      </c>
      <c r="C1805" t="s">
        <v>464</v>
      </c>
      <c r="D1805" s="1" t="s">
        <v>3993</v>
      </c>
      <c r="E1805" s="1">
        <f t="shared" si="28"/>
        <v>1</v>
      </c>
    </row>
    <row r="1806" spans="1:5">
      <c r="A1806">
        <v>0.70177690896402789</v>
      </c>
      <c r="C1806" t="s">
        <v>465</v>
      </c>
      <c r="D1806" s="1" t="s">
        <v>3994</v>
      </c>
      <c r="E1806" s="1">
        <f t="shared" si="28"/>
        <v>1</v>
      </c>
    </row>
    <row r="1807" spans="1:5">
      <c r="A1807">
        <v>0.86807213616497036</v>
      </c>
      <c r="C1807" t="s">
        <v>466</v>
      </c>
      <c r="D1807" s="1" t="s">
        <v>3995</v>
      </c>
      <c r="E1807" s="1">
        <f t="shared" si="28"/>
        <v>1</v>
      </c>
    </row>
    <row r="1808" spans="1:5">
      <c r="A1808">
        <v>0.55778249849448636</v>
      </c>
      <c r="C1808" t="s">
        <v>467</v>
      </c>
      <c r="D1808" s="1" t="s">
        <v>3996</v>
      </c>
      <c r="E1808" s="1">
        <f t="shared" si="28"/>
        <v>1</v>
      </c>
    </row>
    <row r="1809" spans="1:5">
      <c r="A1809">
        <v>0.77436952169013473</v>
      </c>
      <c r="C1809" t="s">
        <v>468</v>
      </c>
      <c r="D1809" s="1" t="s">
        <v>3997</v>
      </c>
      <c r="E1809" s="1">
        <f t="shared" si="28"/>
        <v>1</v>
      </c>
    </row>
    <row r="1810" spans="1:5">
      <c r="A1810">
        <v>1.1276168485240279</v>
      </c>
      <c r="C1810" t="s">
        <v>469</v>
      </c>
      <c r="D1810" s="1" t="s">
        <v>3998</v>
      </c>
      <c r="E1810" s="1">
        <f t="shared" si="28"/>
        <v>1</v>
      </c>
    </row>
    <row r="1811" spans="1:5">
      <c r="A1811">
        <v>0.93637291293768166</v>
      </c>
      <c r="C1811" t="s">
        <v>470</v>
      </c>
      <c r="D1811" s="1" t="s">
        <v>3999</v>
      </c>
      <c r="E1811" s="1">
        <f t="shared" si="28"/>
        <v>1</v>
      </c>
    </row>
    <row r="1812" spans="1:5">
      <c r="A1812">
        <v>0.96124928425065481</v>
      </c>
      <c r="C1812" t="s">
        <v>471</v>
      </c>
      <c r="D1812" s="1" t="s">
        <v>4000</v>
      </c>
      <c r="E1812" s="1">
        <f t="shared" si="28"/>
        <v>1</v>
      </c>
    </row>
    <row r="1813" spans="1:5">
      <c r="A1813">
        <v>1.1336628609536334</v>
      </c>
      <c r="C1813" t="s">
        <v>472</v>
      </c>
      <c r="D1813" s="1" t="s">
        <v>4001</v>
      </c>
      <c r="E1813" s="1">
        <f t="shared" si="28"/>
        <v>1</v>
      </c>
    </row>
    <row r="1814" spans="1:5">
      <c r="A1814">
        <v>0.63155183496851075</v>
      </c>
      <c r="C1814" t="s">
        <v>473</v>
      </c>
      <c r="D1814" s="1" t="s">
        <v>4002</v>
      </c>
      <c r="E1814" s="1">
        <f t="shared" si="28"/>
        <v>1</v>
      </c>
    </row>
    <row r="1815" spans="1:5">
      <c r="A1815">
        <v>0.84134460136952305</v>
      </c>
      <c r="C1815" t="s">
        <v>474</v>
      </c>
      <c r="D1815" s="1" t="s">
        <v>4003</v>
      </c>
      <c r="E1815" s="1">
        <f t="shared" si="28"/>
        <v>1</v>
      </c>
    </row>
    <row r="1816" spans="1:5">
      <c r="A1816">
        <v>2.0883881951305825</v>
      </c>
      <c r="C1816" t="s">
        <v>475</v>
      </c>
      <c r="D1816" s="1" t="s">
        <v>4004</v>
      </c>
      <c r="E1816" s="1">
        <f t="shared" si="28"/>
        <v>1</v>
      </c>
    </row>
    <row r="1817" spans="1:5">
      <c r="A1817">
        <v>0.87984029190609891</v>
      </c>
      <c r="C1817" t="s">
        <v>476</v>
      </c>
      <c r="D1817" s="1" t="s">
        <v>4005</v>
      </c>
      <c r="E1817" s="1">
        <f t="shared" si="28"/>
        <v>1</v>
      </c>
    </row>
    <row r="1818" spans="1:5">
      <c r="A1818">
        <v>0.55071103200099325</v>
      </c>
      <c r="C1818" t="s">
        <v>477</v>
      </c>
      <c r="D1818" s="1" t="s">
        <v>4006</v>
      </c>
      <c r="E1818" s="1">
        <f t="shared" si="28"/>
        <v>1</v>
      </c>
    </row>
    <row r="1819" spans="1:5">
      <c r="A1819">
        <v>0.81200035607076959</v>
      </c>
      <c r="C1819" t="s">
        <v>478</v>
      </c>
      <c r="D1819" s="1" t="s">
        <v>4007</v>
      </c>
      <c r="E1819" s="1">
        <f t="shared" si="28"/>
        <v>1</v>
      </c>
    </row>
    <row r="1820" spans="1:5">
      <c r="A1820">
        <v>1.5250835197977417</v>
      </c>
      <c r="C1820" t="s">
        <v>479</v>
      </c>
      <c r="D1820" s="1" t="s">
        <v>4008</v>
      </c>
      <c r="E1820" s="1">
        <f t="shared" si="28"/>
        <v>1</v>
      </c>
    </row>
    <row r="1821" spans="1:5">
      <c r="A1821">
        <v>0.90903380454327376</v>
      </c>
      <c r="C1821" t="s">
        <v>480</v>
      </c>
      <c r="D1821" s="1" t="s">
        <v>4009</v>
      </c>
      <c r="E1821" s="1">
        <f t="shared" si="28"/>
        <v>1</v>
      </c>
    </row>
    <row r="1822" spans="1:5">
      <c r="A1822">
        <v>0.73525641933319741</v>
      </c>
      <c r="C1822" t="s">
        <v>481</v>
      </c>
      <c r="D1822" s="1" t="s">
        <v>4010</v>
      </c>
      <c r="E1822" s="1">
        <f t="shared" si="28"/>
        <v>1</v>
      </c>
    </row>
    <row r="1823" spans="1:5">
      <c r="A1823">
        <v>1.0420673708027817</v>
      </c>
      <c r="C1823" t="s">
        <v>482</v>
      </c>
      <c r="D1823" s="1" t="s">
        <v>4011</v>
      </c>
      <c r="E1823" s="1">
        <f t="shared" si="28"/>
        <v>1</v>
      </c>
    </row>
    <row r="1824" spans="1:5">
      <c r="A1824">
        <v>0.90131489855727498</v>
      </c>
      <c r="C1824" t="s">
        <v>483</v>
      </c>
      <c r="D1824" s="1" t="s">
        <v>4012</v>
      </c>
      <c r="E1824" s="1">
        <f t="shared" si="28"/>
        <v>1</v>
      </c>
    </row>
    <row r="1825" spans="1:5">
      <c r="A1825">
        <v>1.4125709182855368</v>
      </c>
      <c r="C1825" t="s">
        <v>484</v>
      </c>
      <c r="D1825" s="1" t="s">
        <v>4013</v>
      </c>
      <c r="E1825" s="1">
        <f t="shared" si="28"/>
        <v>1</v>
      </c>
    </row>
    <row r="1826" spans="1:5">
      <c r="A1826">
        <v>0.54037522592639342</v>
      </c>
      <c r="C1826" t="s">
        <v>485</v>
      </c>
      <c r="D1826" s="1" t="s">
        <v>4014</v>
      </c>
      <c r="E1826" s="1">
        <f t="shared" si="28"/>
        <v>1</v>
      </c>
    </row>
    <row r="1827" spans="1:5">
      <c r="A1827">
        <v>0.54340507649174752</v>
      </c>
      <c r="C1827" t="s">
        <v>486</v>
      </c>
      <c r="D1827" s="1" t="s">
        <v>4015</v>
      </c>
      <c r="E1827" s="1">
        <f t="shared" si="28"/>
        <v>1</v>
      </c>
    </row>
    <row r="1828" spans="1:5">
      <c r="A1828">
        <v>0.53976206280967698</v>
      </c>
      <c r="C1828" t="s">
        <v>487</v>
      </c>
      <c r="D1828" s="1" t="s">
        <v>4016</v>
      </c>
      <c r="E1828" s="1">
        <f t="shared" si="28"/>
        <v>1</v>
      </c>
    </row>
    <row r="1829" spans="1:5">
      <c r="A1829">
        <v>0.92589131515805845</v>
      </c>
      <c r="C1829" t="s">
        <v>488</v>
      </c>
      <c r="D1829" s="1" t="s">
        <v>4017</v>
      </c>
      <c r="E1829" s="1">
        <f t="shared" si="28"/>
        <v>1</v>
      </c>
    </row>
    <row r="1830" spans="1:5">
      <c r="A1830">
        <v>0.95192910969338462</v>
      </c>
      <c r="C1830" t="s">
        <v>489</v>
      </c>
      <c r="D1830" s="1" t="s">
        <v>4018</v>
      </c>
      <c r="E1830" s="1">
        <f t="shared" si="28"/>
        <v>1</v>
      </c>
    </row>
    <row r="1831" spans="1:5">
      <c r="A1831">
        <v>0.68221956688698693</v>
      </c>
      <c r="C1831" t="s">
        <v>490</v>
      </c>
      <c r="D1831" s="1" t="s">
        <v>4019</v>
      </c>
      <c r="E1831" s="1">
        <f t="shared" si="28"/>
        <v>1</v>
      </c>
    </row>
    <row r="1832" spans="1:5">
      <c r="A1832">
        <v>1.0818158411965839</v>
      </c>
      <c r="C1832" t="s">
        <v>491</v>
      </c>
      <c r="D1832" s="1" t="s">
        <v>4020</v>
      </c>
      <c r="E1832" s="1">
        <f t="shared" si="28"/>
        <v>1</v>
      </c>
    </row>
    <row r="1833" spans="1:5">
      <c r="A1833">
        <v>0.73735169333237582</v>
      </c>
      <c r="C1833" t="s">
        <v>492</v>
      </c>
      <c r="D1833" s="1" t="s">
        <v>4021</v>
      </c>
      <c r="E1833" s="1">
        <f t="shared" si="28"/>
        <v>1</v>
      </c>
    </row>
    <row r="1834" spans="1:5">
      <c r="A1834">
        <v>0.58466314432755595</v>
      </c>
      <c r="C1834" t="s">
        <v>493</v>
      </c>
      <c r="D1834" s="1" t="s">
        <v>4022</v>
      </c>
      <c r="E1834" s="1">
        <f t="shared" si="28"/>
        <v>1</v>
      </c>
    </row>
    <row r="1835" spans="1:5">
      <c r="A1835">
        <v>0.97648337536008178</v>
      </c>
      <c r="C1835" t="s">
        <v>494</v>
      </c>
      <c r="D1835" s="1" t="s">
        <v>4023</v>
      </c>
      <c r="E1835" s="1">
        <f t="shared" si="28"/>
        <v>1</v>
      </c>
    </row>
    <row r="1836" spans="1:5">
      <c r="A1836">
        <v>0.76736986504546256</v>
      </c>
      <c r="C1836" t="s">
        <v>495</v>
      </c>
      <c r="D1836" s="1" t="s">
        <v>4024</v>
      </c>
      <c r="E1836" s="1">
        <f t="shared" si="28"/>
        <v>1</v>
      </c>
    </row>
    <row r="1837" spans="1:5">
      <c r="A1837">
        <v>0.6420214622084226</v>
      </c>
      <c r="C1837" t="s">
        <v>496</v>
      </c>
      <c r="D1837" s="1" t="s">
        <v>4025</v>
      </c>
      <c r="E1837" s="1">
        <f t="shared" si="28"/>
        <v>1</v>
      </c>
    </row>
    <row r="1838" spans="1:5">
      <c r="A1838">
        <v>0.95143929011672546</v>
      </c>
      <c r="C1838" t="s">
        <v>497</v>
      </c>
      <c r="D1838" s="1" t="s">
        <v>4026</v>
      </c>
      <c r="E1838" s="1">
        <f t="shared" si="28"/>
        <v>1</v>
      </c>
    </row>
    <row r="1839" spans="1:5">
      <c r="A1839">
        <v>2.0852938218576331</v>
      </c>
      <c r="C1839" t="s">
        <v>498</v>
      </c>
      <c r="D1839" s="1" t="s">
        <v>4027</v>
      </c>
      <c r="E1839" s="1">
        <f t="shared" si="28"/>
        <v>1</v>
      </c>
    </row>
    <row r="1840" spans="1:5">
      <c r="A1840">
        <v>0.90848606324383541</v>
      </c>
      <c r="C1840" t="s">
        <v>499</v>
      </c>
      <c r="D1840" s="1" t="s">
        <v>4028</v>
      </c>
      <c r="E1840" s="1">
        <f t="shared" si="28"/>
        <v>1</v>
      </c>
    </row>
    <row r="1841" spans="1:5">
      <c r="A1841">
        <v>0.99806169028837832</v>
      </c>
      <c r="C1841" t="s">
        <v>500</v>
      </c>
      <c r="D1841" s="1" t="s">
        <v>4029</v>
      </c>
      <c r="E1841" s="1">
        <f t="shared" si="28"/>
        <v>1</v>
      </c>
    </row>
    <row r="1842" spans="1:5">
      <c r="A1842">
        <v>0.72221800786234225</v>
      </c>
      <c r="C1842" t="s">
        <v>501</v>
      </c>
      <c r="D1842" s="1" t="s">
        <v>4030</v>
      </c>
      <c r="E1842" s="1">
        <f t="shared" si="28"/>
        <v>1</v>
      </c>
    </row>
    <row r="1843" spans="1:5">
      <c r="A1843">
        <v>0.54631319748078377</v>
      </c>
      <c r="C1843" t="s">
        <v>502</v>
      </c>
      <c r="D1843" s="1" t="s">
        <v>4031</v>
      </c>
      <c r="E1843" s="1">
        <f t="shared" si="28"/>
        <v>1</v>
      </c>
    </row>
    <row r="1844" spans="1:5">
      <c r="A1844">
        <v>0.68692154877704414</v>
      </c>
      <c r="C1844" t="s">
        <v>503</v>
      </c>
      <c r="D1844" s="1" t="s">
        <v>4032</v>
      </c>
      <c r="E1844" s="1">
        <f t="shared" si="28"/>
        <v>1</v>
      </c>
    </row>
    <row r="1845" spans="1:5">
      <c r="A1845">
        <v>0.54296150890163142</v>
      </c>
      <c r="C1845" t="s">
        <v>504</v>
      </c>
      <c r="D1845" s="1" t="s">
        <v>4033</v>
      </c>
      <c r="E1845" s="1">
        <f t="shared" si="28"/>
        <v>1</v>
      </c>
    </row>
    <row r="1846" spans="1:5">
      <c r="A1846">
        <v>0.37551860913389079</v>
      </c>
      <c r="C1846" t="s">
        <v>505</v>
      </c>
      <c r="D1846" s="1" t="s">
        <v>4034</v>
      </c>
      <c r="E1846" s="1">
        <f t="shared" si="28"/>
        <v>1</v>
      </c>
    </row>
    <row r="1847" spans="1:5">
      <c r="A1847">
        <v>0.66050953326668416</v>
      </c>
      <c r="C1847" t="s">
        <v>506</v>
      </c>
      <c r="D1847" s="1" t="s">
        <v>4035</v>
      </c>
      <c r="E1847" s="1">
        <f t="shared" si="28"/>
        <v>1</v>
      </c>
    </row>
    <row r="1848" spans="1:5">
      <c r="A1848">
        <v>0.63742217385086608</v>
      </c>
      <c r="C1848" t="s">
        <v>507</v>
      </c>
      <c r="D1848" s="1" t="s">
        <v>4036</v>
      </c>
      <c r="E1848" s="1">
        <f t="shared" si="28"/>
        <v>1</v>
      </c>
    </row>
    <row r="1849" spans="1:5">
      <c r="A1849">
        <v>0.6242519338254392</v>
      </c>
      <c r="C1849" t="s">
        <v>508</v>
      </c>
      <c r="D1849" s="1" t="s">
        <v>4037</v>
      </c>
      <c r="E1849" s="1">
        <f t="shared" si="28"/>
        <v>1</v>
      </c>
    </row>
    <row r="1850" spans="1:5">
      <c r="A1850">
        <v>0.65158710194364611</v>
      </c>
      <c r="C1850" t="s">
        <v>509</v>
      </c>
      <c r="D1850" s="1" t="s">
        <v>4038</v>
      </c>
      <c r="E1850" s="1">
        <f t="shared" si="28"/>
        <v>1</v>
      </c>
    </row>
    <row r="1851" spans="1:5">
      <c r="A1851">
        <v>0.42108923669158821</v>
      </c>
      <c r="C1851" t="s">
        <v>510</v>
      </c>
      <c r="D1851" s="1" t="s">
        <v>4039</v>
      </c>
      <c r="E1851" s="1">
        <f t="shared" si="28"/>
        <v>1</v>
      </c>
    </row>
    <row r="1852" spans="1:5">
      <c r="A1852">
        <v>0.41841200898795539</v>
      </c>
      <c r="C1852" t="s">
        <v>511</v>
      </c>
      <c r="D1852" s="1" t="s">
        <v>4040</v>
      </c>
      <c r="E1852" s="1">
        <f t="shared" si="28"/>
        <v>1</v>
      </c>
    </row>
    <row r="1853" spans="1:5">
      <c r="A1853">
        <v>0.70235828728078809</v>
      </c>
      <c r="C1853" t="s">
        <v>512</v>
      </c>
      <c r="D1853" s="1" t="s">
        <v>4041</v>
      </c>
      <c r="E1853" s="1">
        <f t="shared" si="28"/>
        <v>1</v>
      </c>
    </row>
    <row r="1854" spans="1:5">
      <c r="A1854">
        <v>0.70848932454177949</v>
      </c>
      <c r="C1854" t="s">
        <v>513</v>
      </c>
      <c r="D1854" s="1" t="s">
        <v>4042</v>
      </c>
      <c r="E1854" s="1">
        <f t="shared" si="28"/>
        <v>1</v>
      </c>
    </row>
    <row r="1855" spans="1:5">
      <c r="A1855">
        <v>0.76669499198539437</v>
      </c>
      <c r="C1855" t="s">
        <v>514</v>
      </c>
      <c r="D1855" s="1" t="s">
        <v>4043</v>
      </c>
      <c r="E1855" s="1">
        <f t="shared" si="28"/>
        <v>1</v>
      </c>
    </row>
    <row r="1856" spans="1:5">
      <c r="A1856">
        <v>0.62205537385810461</v>
      </c>
      <c r="C1856" t="s">
        <v>515</v>
      </c>
      <c r="D1856" s="1" t="s">
        <v>4044</v>
      </c>
      <c r="E1856" s="1">
        <f t="shared" si="28"/>
        <v>1</v>
      </c>
    </row>
    <row r="1857" spans="1:5">
      <c r="A1857">
        <v>0.76252766517606685</v>
      </c>
      <c r="C1857" t="s">
        <v>516</v>
      </c>
      <c r="D1857" s="1" t="s">
        <v>4045</v>
      </c>
      <c r="E1857" s="1">
        <f t="shared" si="28"/>
        <v>1</v>
      </c>
    </row>
    <row r="1858" spans="1:5">
      <c r="A1858">
        <v>0.62972259205593673</v>
      </c>
      <c r="C1858" t="s">
        <v>517</v>
      </c>
      <c r="D1858" s="1" t="s">
        <v>4046</v>
      </c>
      <c r="E1858" s="1">
        <f t="shared" si="28"/>
        <v>1</v>
      </c>
    </row>
    <row r="1859" spans="1:5">
      <c r="A1859">
        <v>1.3138678468118854</v>
      </c>
      <c r="C1859" t="s">
        <v>518</v>
      </c>
      <c r="D1859" s="1" t="s">
        <v>4047</v>
      </c>
      <c r="E1859" s="1">
        <f t="shared" ref="E1859:E1922" si="29">IF(A1859&lt;=0.3,0,1)</f>
        <v>1</v>
      </c>
    </row>
    <row r="1860" spans="1:5">
      <c r="A1860">
        <v>0.5519258217939389</v>
      </c>
      <c r="C1860" t="s">
        <v>519</v>
      </c>
      <c r="D1860" s="1" t="s">
        <v>4048</v>
      </c>
      <c r="E1860" s="1">
        <f t="shared" si="29"/>
        <v>1</v>
      </c>
    </row>
    <row r="1861" spans="1:5">
      <c r="A1861">
        <v>1.0604370877522216</v>
      </c>
      <c r="C1861" t="s">
        <v>520</v>
      </c>
      <c r="D1861" s="1" t="s">
        <v>4049</v>
      </c>
      <c r="E1861" s="1">
        <f t="shared" si="29"/>
        <v>1</v>
      </c>
    </row>
    <row r="1862" spans="1:5">
      <c r="A1862">
        <v>0.85741867360076429</v>
      </c>
      <c r="C1862" t="s">
        <v>521</v>
      </c>
      <c r="D1862" s="1" t="s">
        <v>4050</v>
      </c>
      <c r="E1862" s="1">
        <f t="shared" si="29"/>
        <v>1</v>
      </c>
    </row>
    <row r="1863" spans="1:5">
      <c r="A1863">
        <v>0.74453819001993693</v>
      </c>
      <c r="C1863" t="s">
        <v>522</v>
      </c>
      <c r="D1863" s="1" t="s">
        <v>4051</v>
      </c>
      <c r="E1863" s="1">
        <f t="shared" si="29"/>
        <v>1</v>
      </c>
    </row>
    <row r="1864" spans="1:5">
      <c r="A1864">
        <v>0.45963104042885805</v>
      </c>
      <c r="C1864" t="s">
        <v>523</v>
      </c>
      <c r="D1864" s="1" t="s">
        <v>4052</v>
      </c>
      <c r="E1864" s="1">
        <f t="shared" si="29"/>
        <v>1</v>
      </c>
    </row>
    <row r="1865" spans="1:5">
      <c r="A1865">
        <v>0.48353869043268699</v>
      </c>
      <c r="C1865" t="s">
        <v>524</v>
      </c>
      <c r="D1865" s="1" t="s">
        <v>4053</v>
      </c>
      <c r="E1865" s="1">
        <f t="shared" si="29"/>
        <v>1</v>
      </c>
    </row>
    <row r="1866" spans="1:5">
      <c r="A1866">
        <v>1.5664163964679119</v>
      </c>
      <c r="C1866" t="s">
        <v>525</v>
      </c>
      <c r="D1866" s="1" t="s">
        <v>4054</v>
      </c>
      <c r="E1866" s="1">
        <f t="shared" si="29"/>
        <v>1</v>
      </c>
    </row>
    <row r="1867" spans="1:5">
      <c r="A1867">
        <v>0.84854502714090285</v>
      </c>
      <c r="C1867" t="s">
        <v>526</v>
      </c>
      <c r="D1867" s="1" t="s">
        <v>4055</v>
      </c>
      <c r="E1867" s="1">
        <f t="shared" si="29"/>
        <v>1</v>
      </c>
    </row>
    <row r="1868" spans="1:5">
      <c r="A1868">
        <v>1.213870293042693</v>
      </c>
      <c r="C1868" t="s">
        <v>527</v>
      </c>
      <c r="D1868" s="1" t="s">
        <v>4056</v>
      </c>
      <c r="E1868" s="1">
        <f t="shared" si="29"/>
        <v>1</v>
      </c>
    </row>
    <row r="1869" spans="1:5">
      <c r="A1869">
        <v>0.64492913688731468</v>
      </c>
      <c r="C1869" t="s">
        <v>528</v>
      </c>
      <c r="D1869" s="1" t="s">
        <v>4057</v>
      </c>
      <c r="E1869" s="1">
        <f t="shared" si="29"/>
        <v>1</v>
      </c>
    </row>
    <row r="1870" spans="1:5">
      <c r="A1870">
        <v>0.61524928360204456</v>
      </c>
      <c r="C1870" t="s">
        <v>529</v>
      </c>
      <c r="D1870" s="1" t="s">
        <v>4058</v>
      </c>
      <c r="E1870" s="1">
        <f t="shared" si="29"/>
        <v>1</v>
      </c>
    </row>
    <row r="1871" spans="1:5">
      <c r="A1871">
        <v>0.56127407909681526</v>
      </c>
      <c r="C1871" t="s">
        <v>530</v>
      </c>
      <c r="D1871" s="1" t="s">
        <v>4059</v>
      </c>
      <c r="E1871" s="1">
        <f t="shared" si="29"/>
        <v>1</v>
      </c>
    </row>
    <row r="1872" spans="1:5">
      <c r="A1872">
        <v>0.74489378260935735</v>
      </c>
      <c r="C1872" t="s">
        <v>531</v>
      </c>
      <c r="D1872" s="1" t="s">
        <v>4060</v>
      </c>
      <c r="E1872" s="1">
        <f t="shared" si="29"/>
        <v>1</v>
      </c>
    </row>
    <row r="1873" spans="1:5">
      <c r="A1873">
        <v>0.53474289600930625</v>
      </c>
      <c r="C1873" t="s">
        <v>532</v>
      </c>
      <c r="D1873" s="1" t="s">
        <v>4061</v>
      </c>
      <c r="E1873" s="1">
        <f t="shared" si="29"/>
        <v>1</v>
      </c>
    </row>
    <row r="1874" spans="1:5">
      <c r="A1874">
        <v>0.60274639879546499</v>
      </c>
      <c r="C1874" t="s">
        <v>533</v>
      </c>
      <c r="D1874" s="1" t="s">
        <v>4062</v>
      </c>
      <c r="E1874" s="1">
        <f t="shared" si="29"/>
        <v>1</v>
      </c>
    </row>
    <row r="1875" spans="1:5">
      <c r="A1875">
        <v>0.53708126109976906</v>
      </c>
      <c r="C1875" t="s">
        <v>534</v>
      </c>
      <c r="D1875" s="1" t="s">
        <v>4063</v>
      </c>
      <c r="E1875" s="1">
        <f t="shared" si="29"/>
        <v>1</v>
      </c>
    </row>
    <row r="1876" spans="1:5">
      <c r="A1876">
        <v>0.51227009518843236</v>
      </c>
      <c r="C1876" t="s">
        <v>535</v>
      </c>
      <c r="D1876" s="1" t="s">
        <v>4064</v>
      </c>
      <c r="E1876" s="1">
        <f t="shared" si="29"/>
        <v>1</v>
      </c>
    </row>
    <row r="1877" spans="1:5">
      <c r="A1877">
        <v>0.50385426222790308</v>
      </c>
      <c r="C1877" t="s">
        <v>536</v>
      </c>
      <c r="D1877" s="1" t="s">
        <v>4065</v>
      </c>
      <c r="E1877" s="1">
        <f t="shared" si="29"/>
        <v>1</v>
      </c>
    </row>
    <row r="1878" spans="1:5">
      <c r="A1878">
        <v>0.74186443326437546</v>
      </c>
      <c r="C1878" t="s">
        <v>537</v>
      </c>
      <c r="D1878" s="1" t="s">
        <v>4066</v>
      </c>
      <c r="E1878" s="1">
        <f t="shared" si="29"/>
        <v>1</v>
      </c>
    </row>
    <row r="1879" spans="1:5">
      <c r="A1879">
        <v>0.44698934349034358</v>
      </c>
      <c r="C1879" t="s">
        <v>538</v>
      </c>
      <c r="D1879" s="1" t="s">
        <v>4067</v>
      </c>
      <c r="E1879" s="1">
        <f t="shared" si="29"/>
        <v>1</v>
      </c>
    </row>
    <row r="1880" spans="1:5">
      <c r="A1880">
        <v>0.47318001052259306</v>
      </c>
      <c r="C1880" t="s">
        <v>539</v>
      </c>
      <c r="D1880" s="1" t="s">
        <v>4068</v>
      </c>
      <c r="E1880" s="1">
        <f t="shared" si="29"/>
        <v>1</v>
      </c>
    </row>
    <row r="1881" spans="1:5">
      <c r="A1881">
        <v>0.86278389295598878</v>
      </c>
      <c r="C1881" t="s">
        <v>540</v>
      </c>
      <c r="D1881" s="1" t="s">
        <v>4069</v>
      </c>
      <c r="E1881" s="1">
        <f t="shared" si="29"/>
        <v>1</v>
      </c>
    </row>
    <row r="1882" spans="1:5">
      <c r="A1882">
        <v>0.94804826618857674</v>
      </c>
      <c r="C1882" t="s">
        <v>541</v>
      </c>
      <c r="D1882" s="1" t="s">
        <v>4070</v>
      </c>
      <c r="E1882" s="1">
        <f t="shared" si="29"/>
        <v>1</v>
      </c>
    </row>
    <row r="1883" spans="1:5">
      <c r="A1883">
        <v>1.6568581252679844</v>
      </c>
      <c r="C1883" t="s">
        <v>542</v>
      </c>
      <c r="D1883" s="1" t="s">
        <v>4071</v>
      </c>
      <c r="E1883" s="1">
        <f t="shared" si="29"/>
        <v>1</v>
      </c>
    </row>
    <row r="1884" spans="1:5">
      <c r="A1884">
        <v>1.4796022495468346</v>
      </c>
      <c r="C1884" t="s">
        <v>543</v>
      </c>
      <c r="D1884" s="1" t="s">
        <v>4072</v>
      </c>
      <c r="E1884" s="1">
        <f t="shared" si="29"/>
        <v>1</v>
      </c>
    </row>
    <row r="1885" spans="1:5">
      <c r="A1885">
        <v>0.71907166299012848</v>
      </c>
      <c r="C1885" t="s">
        <v>544</v>
      </c>
      <c r="D1885" s="1" t="s">
        <v>4073</v>
      </c>
      <c r="E1885" s="1">
        <f t="shared" si="29"/>
        <v>1</v>
      </c>
    </row>
    <row r="1886" spans="1:5">
      <c r="A1886">
        <v>1.2382307952120248</v>
      </c>
      <c r="C1886" t="s">
        <v>545</v>
      </c>
      <c r="D1886" s="1" t="s">
        <v>4074</v>
      </c>
      <c r="E1886" s="1">
        <f t="shared" si="29"/>
        <v>1</v>
      </c>
    </row>
    <row r="1887" spans="1:5">
      <c r="A1887">
        <v>2.4699103125349593</v>
      </c>
      <c r="C1887" t="s">
        <v>546</v>
      </c>
      <c r="D1887" s="1" t="s">
        <v>4075</v>
      </c>
      <c r="E1887" s="1">
        <f t="shared" si="29"/>
        <v>1</v>
      </c>
    </row>
    <row r="1888" spans="1:5">
      <c r="A1888">
        <v>0.6328459300785394</v>
      </c>
      <c r="C1888" t="s">
        <v>547</v>
      </c>
      <c r="D1888" s="1" t="s">
        <v>4076</v>
      </c>
      <c r="E1888" s="1">
        <f t="shared" si="29"/>
        <v>1</v>
      </c>
    </row>
    <row r="1889" spans="1:5">
      <c r="A1889">
        <v>0.55081680944811806</v>
      </c>
      <c r="C1889" t="s">
        <v>548</v>
      </c>
      <c r="D1889" s="1" t="s">
        <v>4077</v>
      </c>
      <c r="E1889" s="1">
        <f t="shared" si="29"/>
        <v>1</v>
      </c>
    </row>
    <row r="1890" spans="1:5">
      <c r="A1890">
        <v>0.90649134531524744</v>
      </c>
      <c r="C1890" t="s">
        <v>549</v>
      </c>
      <c r="D1890" s="1" t="s">
        <v>4078</v>
      </c>
      <c r="E1890" s="1">
        <f t="shared" si="29"/>
        <v>1</v>
      </c>
    </row>
    <row r="1891" spans="1:5">
      <c r="A1891">
        <v>0.44703453443555002</v>
      </c>
      <c r="C1891" t="s">
        <v>550</v>
      </c>
      <c r="D1891" s="1" t="s">
        <v>4079</v>
      </c>
      <c r="E1891" s="1">
        <f t="shared" si="29"/>
        <v>1</v>
      </c>
    </row>
    <row r="1892" spans="1:5">
      <c r="A1892">
        <v>0.96694421783208351</v>
      </c>
      <c r="C1892" t="s">
        <v>551</v>
      </c>
      <c r="D1892" s="1" t="s">
        <v>4080</v>
      </c>
      <c r="E1892" s="1">
        <f t="shared" si="29"/>
        <v>1</v>
      </c>
    </row>
    <row r="1893" spans="1:5">
      <c r="A1893">
        <v>1.8641048304137566</v>
      </c>
      <c r="C1893" t="s">
        <v>552</v>
      </c>
      <c r="D1893" s="1" t="s">
        <v>4081</v>
      </c>
      <c r="E1893" s="1">
        <f t="shared" si="29"/>
        <v>1</v>
      </c>
    </row>
    <row r="1894" spans="1:5">
      <c r="A1894">
        <v>1.6948837409921338</v>
      </c>
      <c r="C1894" t="s">
        <v>553</v>
      </c>
      <c r="D1894" s="1" t="s">
        <v>4082</v>
      </c>
      <c r="E1894" s="1">
        <f t="shared" si="29"/>
        <v>1</v>
      </c>
    </row>
    <row r="1895" spans="1:5">
      <c r="A1895">
        <v>2.8302790971526584</v>
      </c>
      <c r="C1895" t="s">
        <v>554</v>
      </c>
      <c r="D1895" s="1" t="s">
        <v>4083</v>
      </c>
      <c r="E1895" s="1">
        <f t="shared" si="29"/>
        <v>1</v>
      </c>
    </row>
    <row r="1896" spans="1:5">
      <c r="A1896">
        <v>2.0699708086820205</v>
      </c>
      <c r="C1896" t="s">
        <v>555</v>
      </c>
      <c r="D1896" s="1" t="s">
        <v>4084</v>
      </c>
      <c r="E1896" s="1">
        <f t="shared" si="29"/>
        <v>1</v>
      </c>
    </row>
    <row r="1897" spans="1:5">
      <c r="A1897">
        <v>1.5554580294960116</v>
      </c>
      <c r="C1897" t="s">
        <v>556</v>
      </c>
      <c r="D1897" s="1" t="s">
        <v>4085</v>
      </c>
      <c r="E1897" s="1">
        <f t="shared" si="29"/>
        <v>1</v>
      </c>
    </row>
    <row r="1898" spans="1:5">
      <c r="A1898">
        <v>2.0705066857210395</v>
      </c>
      <c r="C1898" t="s">
        <v>557</v>
      </c>
      <c r="D1898" s="1" t="s">
        <v>4086</v>
      </c>
      <c r="E1898" s="1">
        <f t="shared" si="29"/>
        <v>1</v>
      </c>
    </row>
    <row r="1899" spans="1:5">
      <c r="A1899">
        <v>1.2928717498019398</v>
      </c>
      <c r="C1899" t="s">
        <v>558</v>
      </c>
      <c r="D1899" s="1" t="s">
        <v>4087</v>
      </c>
      <c r="E1899" s="1">
        <f t="shared" si="29"/>
        <v>1</v>
      </c>
    </row>
    <row r="1900" spans="1:5">
      <c r="A1900">
        <v>0.92585168832670783</v>
      </c>
      <c r="C1900" t="s">
        <v>559</v>
      </c>
      <c r="D1900" s="1" t="s">
        <v>4088</v>
      </c>
      <c r="E1900" s="1">
        <f t="shared" si="29"/>
        <v>1</v>
      </c>
    </row>
    <row r="1901" spans="1:5">
      <c r="A1901">
        <v>0.87611934646056799</v>
      </c>
      <c r="C1901" t="s">
        <v>560</v>
      </c>
      <c r="D1901" s="1" t="s">
        <v>4089</v>
      </c>
      <c r="E1901" s="1">
        <f t="shared" si="29"/>
        <v>1</v>
      </c>
    </row>
    <row r="1902" spans="1:5">
      <c r="A1902">
        <v>0.83461502448361746</v>
      </c>
      <c r="C1902" t="s">
        <v>561</v>
      </c>
      <c r="D1902" s="1" t="s">
        <v>4090</v>
      </c>
      <c r="E1902" s="1">
        <f t="shared" si="29"/>
        <v>1</v>
      </c>
    </row>
    <row r="1903" spans="1:5">
      <c r="A1903">
        <v>0.6602472075786936</v>
      </c>
      <c r="C1903" t="s">
        <v>562</v>
      </c>
      <c r="D1903" s="1" t="s">
        <v>4091</v>
      </c>
      <c r="E1903" s="1">
        <f t="shared" si="29"/>
        <v>1</v>
      </c>
    </row>
    <row r="1904" spans="1:5">
      <c r="A1904">
        <v>0.67314066132245953</v>
      </c>
      <c r="C1904" t="s">
        <v>563</v>
      </c>
      <c r="D1904" s="1" t="s">
        <v>4092</v>
      </c>
      <c r="E1904" s="1">
        <f t="shared" si="29"/>
        <v>1</v>
      </c>
    </row>
    <row r="1905" spans="1:5">
      <c r="A1905">
        <v>0.73172971599918268</v>
      </c>
      <c r="C1905" t="s">
        <v>564</v>
      </c>
      <c r="D1905" s="1" t="s">
        <v>4093</v>
      </c>
      <c r="E1905" s="1">
        <f t="shared" si="29"/>
        <v>1</v>
      </c>
    </row>
    <row r="1906" spans="1:5">
      <c r="A1906">
        <v>3.916407042725961</v>
      </c>
      <c r="C1906" t="s">
        <v>565</v>
      </c>
      <c r="D1906" s="1" t="s">
        <v>4094</v>
      </c>
      <c r="E1906" s="1">
        <f t="shared" si="29"/>
        <v>1</v>
      </c>
    </row>
    <row r="1907" spans="1:5">
      <c r="A1907">
        <v>1.2889272647059458</v>
      </c>
      <c r="C1907" t="s">
        <v>566</v>
      </c>
      <c r="D1907" s="1" t="s">
        <v>4095</v>
      </c>
      <c r="E1907" s="1">
        <f t="shared" si="29"/>
        <v>1</v>
      </c>
    </row>
    <row r="1908" spans="1:5">
      <c r="A1908">
        <v>0.67524180408535517</v>
      </c>
      <c r="C1908" t="s">
        <v>567</v>
      </c>
      <c r="D1908" s="1" t="s">
        <v>4096</v>
      </c>
      <c r="E1908" s="1">
        <f t="shared" si="29"/>
        <v>1</v>
      </c>
    </row>
    <row r="1909" spans="1:5">
      <c r="A1909">
        <v>0.54960025590971551</v>
      </c>
      <c r="C1909" t="s">
        <v>568</v>
      </c>
      <c r="D1909" s="1" t="s">
        <v>4097</v>
      </c>
      <c r="E1909" s="1">
        <f t="shared" si="29"/>
        <v>1</v>
      </c>
    </row>
    <row r="1910" spans="1:5">
      <c r="A1910">
        <v>0.50192760625743615</v>
      </c>
      <c r="C1910" t="s">
        <v>569</v>
      </c>
      <c r="D1910" s="1" t="s">
        <v>4098</v>
      </c>
      <c r="E1910" s="1">
        <f t="shared" si="29"/>
        <v>1</v>
      </c>
    </row>
    <row r="1911" spans="1:5">
      <c r="A1911">
        <v>0.81004684941886296</v>
      </c>
      <c r="C1911" t="s">
        <v>570</v>
      </c>
      <c r="D1911" s="1" t="s">
        <v>4099</v>
      </c>
      <c r="E1911" s="1">
        <f t="shared" si="29"/>
        <v>1</v>
      </c>
    </row>
    <row r="1912" spans="1:5">
      <c r="A1912">
        <v>0.46573235089641607</v>
      </c>
      <c r="C1912" t="s">
        <v>571</v>
      </c>
      <c r="D1912" s="1" t="s">
        <v>4100</v>
      </c>
      <c r="E1912" s="1">
        <f t="shared" si="29"/>
        <v>1</v>
      </c>
    </row>
    <row r="1913" spans="1:5">
      <c r="A1913">
        <v>0.5420477421176918</v>
      </c>
      <c r="C1913" t="s">
        <v>572</v>
      </c>
      <c r="D1913" s="1" t="s">
        <v>4101</v>
      </c>
      <c r="E1913" s="1">
        <f t="shared" si="29"/>
        <v>1</v>
      </c>
    </row>
    <row r="1914" spans="1:5">
      <c r="A1914">
        <v>1.1981282980055503</v>
      </c>
      <c r="C1914" t="s">
        <v>573</v>
      </c>
      <c r="D1914" s="1" t="s">
        <v>4102</v>
      </c>
      <c r="E1914" s="1">
        <f t="shared" si="29"/>
        <v>1</v>
      </c>
    </row>
    <row r="1915" spans="1:5">
      <c r="A1915">
        <v>0.98147608238244799</v>
      </c>
      <c r="C1915" t="s">
        <v>574</v>
      </c>
      <c r="D1915" s="1" t="s">
        <v>4103</v>
      </c>
      <c r="E1915" s="1">
        <f t="shared" si="29"/>
        <v>1</v>
      </c>
    </row>
    <row r="1916" spans="1:5">
      <c r="A1916">
        <v>1.2820046920107955</v>
      </c>
      <c r="C1916" t="s">
        <v>575</v>
      </c>
      <c r="D1916" s="1" t="s">
        <v>4104</v>
      </c>
      <c r="E1916" s="1">
        <f t="shared" si="29"/>
        <v>1</v>
      </c>
    </row>
    <row r="1917" spans="1:5">
      <c r="A1917">
        <v>3.3749081683082016</v>
      </c>
      <c r="C1917" t="s">
        <v>576</v>
      </c>
      <c r="D1917" s="1" t="s">
        <v>4105</v>
      </c>
      <c r="E1917" s="1">
        <f t="shared" si="29"/>
        <v>1</v>
      </c>
    </row>
    <row r="1918" spans="1:5">
      <c r="A1918">
        <v>0.93861490542363701</v>
      </c>
      <c r="C1918" t="s">
        <v>577</v>
      </c>
      <c r="D1918" s="1" t="s">
        <v>4106</v>
      </c>
      <c r="E1918" s="1">
        <f t="shared" si="29"/>
        <v>1</v>
      </c>
    </row>
    <row r="1919" spans="1:5">
      <c r="A1919">
        <v>0.92902866539421025</v>
      </c>
      <c r="C1919" t="s">
        <v>578</v>
      </c>
      <c r="D1919" s="1" t="s">
        <v>4107</v>
      </c>
      <c r="E1919" s="1">
        <f t="shared" si="29"/>
        <v>1</v>
      </c>
    </row>
    <row r="1920" spans="1:5">
      <c r="A1920">
        <v>1.0605209872199259</v>
      </c>
      <c r="C1920" t="s">
        <v>579</v>
      </c>
      <c r="D1920" s="1" t="s">
        <v>4108</v>
      </c>
      <c r="E1920" s="1">
        <f t="shared" si="29"/>
        <v>1</v>
      </c>
    </row>
    <row r="1921" spans="1:5">
      <c r="A1921">
        <v>1.1418249765351955</v>
      </c>
      <c r="C1921" t="s">
        <v>580</v>
      </c>
      <c r="D1921" s="1" t="s">
        <v>4109</v>
      </c>
      <c r="E1921" s="1">
        <f t="shared" si="29"/>
        <v>1</v>
      </c>
    </row>
    <row r="1922" spans="1:5">
      <c r="A1922">
        <v>1.1432291132835104</v>
      </c>
      <c r="C1922" t="s">
        <v>581</v>
      </c>
      <c r="D1922" s="1" t="s">
        <v>4110</v>
      </c>
      <c r="E1922" s="1">
        <f t="shared" si="29"/>
        <v>1</v>
      </c>
    </row>
    <row r="1923" spans="1:5">
      <c r="A1923">
        <v>2.2568215900557544</v>
      </c>
      <c r="C1923" t="s">
        <v>582</v>
      </c>
      <c r="D1923" s="1" t="s">
        <v>4111</v>
      </c>
      <c r="E1923" s="1">
        <f t="shared" ref="E1923:E1986" si="30">IF(A1923&lt;=0.3,0,1)</f>
        <v>1</v>
      </c>
    </row>
    <row r="1924" spans="1:5">
      <c r="A1924">
        <v>0.97558884840855298</v>
      </c>
      <c r="C1924" t="s">
        <v>583</v>
      </c>
      <c r="D1924" s="1" t="s">
        <v>4112</v>
      </c>
      <c r="E1924" s="1">
        <f t="shared" si="30"/>
        <v>1</v>
      </c>
    </row>
    <row r="1925" spans="1:5">
      <c r="A1925">
        <v>3.5288113182500269</v>
      </c>
      <c r="C1925" t="s">
        <v>584</v>
      </c>
      <c r="D1925" s="1" t="s">
        <v>4113</v>
      </c>
      <c r="E1925" s="1">
        <f t="shared" si="30"/>
        <v>1</v>
      </c>
    </row>
    <row r="1926" spans="1:5">
      <c r="A1926">
        <v>1.2473857776296766</v>
      </c>
      <c r="C1926" t="s">
        <v>585</v>
      </c>
      <c r="D1926" s="1" t="s">
        <v>4114</v>
      </c>
      <c r="E1926" s="1">
        <f t="shared" si="30"/>
        <v>1</v>
      </c>
    </row>
    <row r="1927" spans="1:5">
      <c r="A1927">
        <v>0.69726510725073099</v>
      </c>
      <c r="C1927" t="s">
        <v>586</v>
      </c>
      <c r="D1927" s="1" t="s">
        <v>4115</v>
      </c>
      <c r="E1927" s="1">
        <f t="shared" si="30"/>
        <v>1</v>
      </c>
    </row>
    <row r="1928" spans="1:5">
      <c r="A1928">
        <v>0.74617263948160306</v>
      </c>
      <c r="C1928" t="s">
        <v>587</v>
      </c>
      <c r="D1928" s="1" t="s">
        <v>4116</v>
      </c>
      <c r="E1928" s="1">
        <f t="shared" si="30"/>
        <v>1</v>
      </c>
    </row>
    <row r="1929" spans="1:5">
      <c r="A1929">
        <v>1.8470663378721472</v>
      </c>
      <c r="C1929" t="s">
        <v>588</v>
      </c>
      <c r="D1929" s="1" t="s">
        <v>4117</v>
      </c>
      <c r="E1929" s="1">
        <f t="shared" si="30"/>
        <v>1</v>
      </c>
    </row>
    <row r="1930" spans="1:5">
      <c r="A1930">
        <v>0.53052062293152225</v>
      </c>
      <c r="C1930" t="s">
        <v>589</v>
      </c>
      <c r="D1930" s="1" t="s">
        <v>4118</v>
      </c>
      <c r="E1930" s="1">
        <f t="shared" si="30"/>
        <v>1</v>
      </c>
    </row>
    <row r="1931" spans="1:5">
      <c r="A1931">
        <v>1.341642159842005</v>
      </c>
      <c r="C1931" t="s">
        <v>590</v>
      </c>
      <c r="D1931" s="1" t="s">
        <v>4119</v>
      </c>
      <c r="E1931" s="1">
        <f t="shared" si="30"/>
        <v>1</v>
      </c>
    </row>
    <row r="1932" spans="1:5">
      <c r="A1932">
        <v>1.416353201756352</v>
      </c>
      <c r="C1932" t="s">
        <v>591</v>
      </c>
      <c r="D1932" s="1" t="s">
        <v>4120</v>
      </c>
      <c r="E1932" s="1">
        <f t="shared" si="30"/>
        <v>1</v>
      </c>
    </row>
    <row r="1933" spans="1:5">
      <c r="A1933">
        <v>0.68184823543857109</v>
      </c>
      <c r="C1933" t="s">
        <v>592</v>
      </c>
      <c r="D1933" s="1" t="s">
        <v>4121</v>
      </c>
      <c r="E1933" s="1">
        <f t="shared" si="30"/>
        <v>1</v>
      </c>
    </row>
    <row r="1934" spans="1:5">
      <c r="A1934">
        <v>0.69023366445617407</v>
      </c>
      <c r="C1934" t="s">
        <v>593</v>
      </c>
      <c r="D1934" s="1" t="s">
        <v>4122</v>
      </c>
      <c r="E1934" s="1">
        <f t="shared" si="30"/>
        <v>1</v>
      </c>
    </row>
    <row r="1935" spans="1:5">
      <c r="A1935">
        <v>1.37460641517711</v>
      </c>
      <c r="C1935" t="s">
        <v>594</v>
      </c>
      <c r="D1935" s="1" t="s">
        <v>4123</v>
      </c>
      <c r="E1935" s="1">
        <f t="shared" si="30"/>
        <v>1</v>
      </c>
    </row>
    <row r="1936" spans="1:5">
      <c r="A1936">
        <v>0.52306970169977296</v>
      </c>
      <c r="C1936" t="s">
        <v>595</v>
      </c>
      <c r="D1936" s="1" t="s">
        <v>4124</v>
      </c>
      <c r="E1936" s="1">
        <f t="shared" si="30"/>
        <v>1</v>
      </c>
    </row>
    <row r="1937" spans="1:5">
      <c r="A1937">
        <v>0.56653185610084322</v>
      </c>
      <c r="C1937" t="s">
        <v>596</v>
      </c>
      <c r="D1937" s="1" t="s">
        <v>4125</v>
      </c>
      <c r="E1937" s="1">
        <f t="shared" si="30"/>
        <v>1</v>
      </c>
    </row>
    <row r="1938" spans="1:5">
      <c r="A1938">
        <v>0.89575753490612253</v>
      </c>
      <c r="C1938" t="s">
        <v>597</v>
      </c>
      <c r="D1938" s="1" t="s">
        <v>4126</v>
      </c>
      <c r="E1938" s="1">
        <f t="shared" si="30"/>
        <v>1</v>
      </c>
    </row>
    <row r="1939" spans="1:5">
      <c r="A1939">
        <v>1.4634202527388891</v>
      </c>
      <c r="C1939" t="s">
        <v>598</v>
      </c>
      <c r="D1939" s="1" t="s">
        <v>4127</v>
      </c>
      <c r="E1939" s="1">
        <f t="shared" si="30"/>
        <v>1</v>
      </c>
    </row>
    <row r="1940" spans="1:5">
      <c r="A1940">
        <v>0.31383008700940734</v>
      </c>
      <c r="C1940" t="s">
        <v>599</v>
      </c>
      <c r="D1940" s="1" t="s">
        <v>4128</v>
      </c>
      <c r="E1940" s="1">
        <f t="shared" si="30"/>
        <v>1</v>
      </c>
    </row>
    <row r="1941" spans="1:5">
      <c r="A1941">
        <v>0.72313101894693277</v>
      </c>
      <c r="C1941" t="s">
        <v>600</v>
      </c>
      <c r="D1941" s="1" t="s">
        <v>4129</v>
      </c>
      <c r="E1941" s="1">
        <f t="shared" si="30"/>
        <v>1</v>
      </c>
    </row>
    <row r="1942" spans="1:5">
      <c r="A1942">
        <v>0.60535829412616138</v>
      </c>
      <c r="C1942" t="s">
        <v>601</v>
      </c>
      <c r="D1942" s="1" t="s">
        <v>4130</v>
      </c>
      <c r="E1942" s="1">
        <f t="shared" si="30"/>
        <v>1</v>
      </c>
    </row>
    <row r="1943" spans="1:5">
      <c r="A1943">
        <v>0.89856213382008943</v>
      </c>
      <c r="C1943" t="s">
        <v>602</v>
      </c>
      <c r="D1943" s="1" t="s">
        <v>4131</v>
      </c>
      <c r="E1943" s="1">
        <f t="shared" si="30"/>
        <v>1</v>
      </c>
    </row>
    <row r="1944" spans="1:5">
      <c r="A1944">
        <v>0.64031905311989579</v>
      </c>
      <c r="C1944" t="s">
        <v>603</v>
      </c>
      <c r="D1944" s="1" t="s">
        <v>4132</v>
      </c>
      <c r="E1944" s="1">
        <f t="shared" si="30"/>
        <v>1</v>
      </c>
    </row>
    <row r="1945" spans="1:5">
      <c r="A1945">
        <v>0.79677607955676466</v>
      </c>
      <c r="C1945" t="s">
        <v>604</v>
      </c>
      <c r="D1945" s="1" t="s">
        <v>4133</v>
      </c>
      <c r="E1945" s="1">
        <f t="shared" si="30"/>
        <v>1</v>
      </c>
    </row>
    <row r="1946" spans="1:5">
      <c r="A1946">
        <v>0.78958759967473202</v>
      </c>
      <c r="C1946" t="s">
        <v>605</v>
      </c>
      <c r="D1946" s="1" t="s">
        <v>4134</v>
      </c>
      <c r="E1946" s="1">
        <f t="shared" si="30"/>
        <v>1</v>
      </c>
    </row>
    <row r="1947" spans="1:5">
      <c r="A1947">
        <v>0.76403618269755558</v>
      </c>
      <c r="C1947" t="s">
        <v>606</v>
      </c>
      <c r="D1947" s="1" t="s">
        <v>4135</v>
      </c>
      <c r="E1947" s="1">
        <f t="shared" si="30"/>
        <v>1</v>
      </c>
    </row>
    <row r="1948" spans="1:5">
      <c r="A1948">
        <v>0.7252862438108163</v>
      </c>
      <c r="C1948" t="s">
        <v>607</v>
      </c>
      <c r="D1948" s="1" t="s">
        <v>4136</v>
      </c>
      <c r="E1948" s="1">
        <f t="shared" si="30"/>
        <v>1</v>
      </c>
    </row>
    <row r="1949" spans="1:5">
      <c r="A1949">
        <v>0.40471667345936257</v>
      </c>
      <c r="C1949" t="s">
        <v>608</v>
      </c>
      <c r="D1949" s="1" t="s">
        <v>4137</v>
      </c>
      <c r="E1949" s="1">
        <f t="shared" si="30"/>
        <v>1</v>
      </c>
    </row>
    <row r="1950" spans="1:5">
      <c r="A1950">
        <v>0.42126451059625786</v>
      </c>
      <c r="C1950" t="s">
        <v>609</v>
      </c>
      <c r="D1950" s="1" t="s">
        <v>4138</v>
      </c>
      <c r="E1950" s="1">
        <f t="shared" si="30"/>
        <v>1</v>
      </c>
    </row>
    <row r="1951" spans="1:5">
      <c r="A1951">
        <v>0.50378792822924445</v>
      </c>
      <c r="C1951" t="s">
        <v>610</v>
      </c>
      <c r="D1951" s="1" t="s">
        <v>4139</v>
      </c>
      <c r="E1951" s="1">
        <f t="shared" si="30"/>
        <v>1</v>
      </c>
    </row>
    <row r="1952" spans="1:5">
      <c r="A1952">
        <v>0.34834034169413991</v>
      </c>
      <c r="C1952" t="s">
        <v>611</v>
      </c>
      <c r="D1952" s="1" t="s">
        <v>4140</v>
      </c>
      <c r="E1952" s="1">
        <f t="shared" si="30"/>
        <v>1</v>
      </c>
    </row>
    <row r="1953" spans="1:5">
      <c r="A1953">
        <v>1.1488083601745596</v>
      </c>
      <c r="C1953" t="s">
        <v>612</v>
      </c>
      <c r="D1953" s="1" t="s">
        <v>4141</v>
      </c>
      <c r="E1953" s="1">
        <f t="shared" si="30"/>
        <v>1</v>
      </c>
    </row>
    <row r="1954" spans="1:5">
      <c r="A1954">
        <v>0.43709786518527516</v>
      </c>
      <c r="C1954" t="s">
        <v>613</v>
      </c>
      <c r="D1954" s="1" t="s">
        <v>4142</v>
      </c>
      <c r="E1954" s="1">
        <f t="shared" si="30"/>
        <v>1</v>
      </c>
    </row>
    <row r="1955" spans="1:5">
      <c r="A1955">
        <v>1.4575552804403011</v>
      </c>
      <c r="C1955" t="s">
        <v>614</v>
      </c>
      <c r="D1955" s="1" t="s">
        <v>4143</v>
      </c>
      <c r="E1955" s="1">
        <f t="shared" si="30"/>
        <v>1</v>
      </c>
    </row>
    <row r="1956" spans="1:5">
      <c r="A1956">
        <v>1.4859315564750701</v>
      </c>
      <c r="C1956" t="s">
        <v>615</v>
      </c>
      <c r="D1956" s="1" t="s">
        <v>4144</v>
      </c>
      <c r="E1956" s="1">
        <f t="shared" si="30"/>
        <v>1</v>
      </c>
    </row>
    <row r="1957" spans="1:5">
      <c r="A1957">
        <v>2.6056439328554495</v>
      </c>
      <c r="C1957" t="s">
        <v>616</v>
      </c>
      <c r="D1957" s="1" t="s">
        <v>4145</v>
      </c>
      <c r="E1957" s="1">
        <f t="shared" si="30"/>
        <v>1</v>
      </c>
    </row>
    <row r="1958" spans="1:5">
      <c r="A1958">
        <v>3.2054173237627217</v>
      </c>
      <c r="C1958" t="s">
        <v>617</v>
      </c>
      <c r="D1958" s="1" t="s">
        <v>4146</v>
      </c>
      <c r="E1958" s="1">
        <f t="shared" si="30"/>
        <v>1</v>
      </c>
    </row>
    <row r="1959" spans="1:5">
      <c r="A1959">
        <v>4.17371085270553</v>
      </c>
      <c r="C1959" t="s">
        <v>618</v>
      </c>
      <c r="D1959" s="1" t="s">
        <v>4147</v>
      </c>
      <c r="E1959" s="1">
        <f t="shared" si="30"/>
        <v>1</v>
      </c>
    </row>
    <row r="1960" spans="1:5">
      <c r="A1960">
        <v>0.97411554268089207</v>
      </c>
      <c r="C1960" t="s">
        <v>619</v>
      </c>
      <c r="D1960" s="1" t="s">
        <v>4148</v>
      </c>
      <c r="E1960" s="1">
        <f t="shared" si="30"/>
        <v>1</v>
      </c>
    </row>
    <row r="1961" spans="1:5">
      <c r="A1961">
        <v>0.61056249596667356</v>
      </c>
      <c r="C1961" t="s">
        <v>620</v>
      </c>
      <c r="D1961" s="1" t="s">
        <v>4149</v>
      </c>
      <c r="E1961" s="1">
        <f t="shared" si="30"/>
        <v>1</v>
      </c>
    </row>
    <row r="1962" spans="1:5">
      <c r="A1962">
        <v>0.7896966989269717</v>
      </c>
      <c r="C1962" t="s">
        <v>621</v>
      </c>
      <c r="D1962" s="1" t="s">
        <v>4150</v>
      </c>
      <c r="E1962" s="1">
        <f t="shared" si="30"/>
        <v>1</v>
      </c>
    </row>
    <row r="1963" spans="1:5">
      <c r="A1963">
        <v>0.68583546807847895</v>
      </c>
      <c r="C1963" t="s">
        <v>622</v>
      </c>
      <c r="D1963" s="1" t="s">
        <v>4151</v>
      </c>
      <c r="E1963" s="1">
        <f t="shared" si="30"/>
        <v>1</v>
      </c>
    </row>
    <row r="1964" spans="1:5">
      <c r="A1964">
        <v>0.47481754493785344</v>
      </c>
      <c r="C1964" t="s">
        <v>623</v>
      </c>
      <c r="D1964" s="1" t="s">
        <v>4152</v>
      </c>
      <c r="E1964" s="1">
        <f t="shared" si="30"/>
        <v>1</v>
      </c>
    </row>
    <row r="1965" spans="1:5">
      <c r="A1965">
        <v>0.58378226741638706</v>
      </c>
      <c r="C1965" t="s">
        <v>624</v>
      </c>
      <c r="D1965" s="1" t="s">
        <v>4153</v>
      </c>
      <c r="E1965" s="1">
        <f t="shared" si="30"/>
        <v>1</v>
      </c>
    </row>
    <row r="1966" spans="1:5">
      <c r="A1966">
        <v>0.66118055084393346</v>
      </c>
      <c r="C1966" t="s">
        <v>625</v>
      </c>
      <c r="D1966" s="1" t="s">
        <v>4154</v>
      </c>
      <c r="E1966" s="1">
        <f t="shared" si="30"/>
        <v>1</v>
      </c>
    </row>
    <row r="1967" spans="1:5">
      <c r="A1967">
        <v>0.63893701040523854</v>
      </c>
      <c r="C1967" t="s">
        <v>626</v>
      </c>
      <c r="D1967" s="1" t="s">
        <v>4155</v>
      </c>
      <c r="E1967" s="1">
        <f t="shared" si="30"/>
        <v>1</v>
      </c>
    </row>
    <row r="1968" spans="1:5">
      <c r="A1968">
        <v>0.64594912265892723</v>
      </c>
      <c r="C1968" t="s">
        <v>627</v>
      </c>
      <c r="D1968" s="1" t="s">
        <v>4156</v>
      </c>
      <c r="E1968" s="1">
        <f t="shared" si="30"/>
        <v>1</v>
      </c>
    </row>
    <row r="1969" spans="1:5">
      <c r="A1969">
        <v>0.72038115720822926</v>
      </c>
      <c r="C1969" t="s">
        <v>628</v>
      </c>
      <c r="D1969" s="1" t="s">
        <v>4157</v>
      </c>
      <c r="E1969" s="1">
        <f t="shared" si="30"/>
        <v>1</v>
      </c>
    </row>
    <row r="1970" spans="1:5">
      <c r="A1970">
        <v>0.88659438173546978</v>
      </c>
      <c r="C1970" t="s">
        <v>629</v>
      </c>
      <c r="D1970" s="1" t="s">
        <v>4158</v>
      </c>
      <c r="E1970" s="1">
        <f t="shared" si="30"/>
        <v>1</v>
      </c>
    </row>
    <row r="1971" spans="1:5">
      <c r="A1971">
        <v>0.94389091692773563</v>
      </c>
      <c r="C1971" t="s">
        <v>630</v>
      </c>
      <c r="D1971" s="1" t="s">
        <v>4159</v>
      </c>
      <c r="E1971" s="1">
        <f t="shared" si="30"/>
        <v>1</v>
      </c>
    </row>
    <row r="1972" spans="1:5">
      <c r="A1972">
        <v>0.64669067318943263</v>
      </c>
      <c r="C1972" t="s">
        <v>631</v>
      </c>
      <c r="D1972" s="1" t="s">
        <v>4160</v>
      </c>
      <c r="E1972" s="1">
        <f t="shared" si="30"/>
        <v>1</v>
      </c>
    </row>
    <row r="1973" spans="1:5">
      <c r="A1973">
        <v>0.98611846425268379</v>
      </c>
      <c r="C1973" t="s">
        <v>632</v>
      </c>
      <c r="D1973" s="1" t="s">
        <v>4161</v>
      </c>
      <c r="E1973" s="1">
        <f t="shared" si="30"/>
        <v>1</v>
      </c>
    </row>
    <row r="1974" spans="1:5">
      <c r="A1974">
        <v>0.82124491446568049</v>
      </c>
      <c r="C1974" t="s">
        <v>633</v>
      </c>
      <c r="D1974" s="1" t="s">
        <v>4162</v>
      </c>
      <c r="E1974" s="1">
        <f t="shared" si="30"/>
        <v>1</v>
      </c>
    </row>
    <row r="1975" spans="1:5">
      <c r="A1975">
        <v>18.923189018598123</v>
      </c>
      <c r="B1975">
        <v>8.3693435341692449E-2</v>
      </c>
      <c r="C1975" t="s">
        <v>158</v>
      </c>
      <c r="D1975" s="1" t="s">
        <v>4163</v>
      </c>
      <c r="E1975" s="1">
        <f t="shared" si="30"/>
        <v>1</v>
      </c>
    </row>
    <row r="1976" spans="1:5">
      <c r="A1976">
        <v>3.8072518303561731</v>
      </c>
      <c r="B1976">
        <v>6.8836714019935311E-2</v>
      </c>
      <c r="C1976" t="s">
        <v>159</v>
      </c>
      <c r="D1976" s="1" t="s">
        <v>4164</v>
      </c>
      <c r="E1976" s="1">
        <f t="shared" si="30"/>
        <v>1</v>
      </c>
    </row>
    <row r="1977" spans="1:5">
      <c r="A1977">
        <v>3.4352537426800751</v>
      </c>
      <c r="B1977">
        <v>6.2990440018690294E-2</v>
      </c>
      <c r="C1977" t="s">
        <v>160</v>
      </c>
      <c r="D1977" s="1" t="s">
        <v>4165</v>
      </c>
      <c r="E1977" s="1">
        <f t="shared" si="30"/>
        <v>1</v>
      </c>
    </row>
    <row r="1978" spans="1:5">
      <c r="A1978">
        <v>4.7417403543420367</v>
      </c>
      <c r="B1978">
        <v>5.8950865662383424E-2</v>
      </c>
      <c r="C1978" t="s">
        <v>161</v>
      </c>
      <c r="D1978" s="1" t="s">
        <v>4166</v>
      </c>
      <c r="E1978" s="1">
        <f t="shared" si="30"/>
        <v>1</v>
      </c>
    </row>
    <row r="1979" spans="1:5">
      <c r="A1979">
        <v>5.3904909174941817</v>
      </c>
      <c r="B1979">
        <v>5.8698702663140472E-2</v>
      </c>
      <c r="C1979" t="s">
        <v>162</v>
      </c>
      <c r="D1979" s="1" t="s">
        <v>4167</v>
      </c>
      <c r="E1979" s="1">
        <f t="shared" si="30"/>
        <v>1</v>
      </c>
    </row>
    <row r="1980" spans="1:5">
      <c r="A1980">
        <v>6.4998961434104316</v>
      </c>
      <c r="B1980">
        <v>5.274786636149581E-2</v>
      </c>
      <c r="C1980" t="s">
        <v>163</v>
      </c>
      <c r="D1980" s="1" t="s">
        <v>4168</v>
      </c>
      <c r="E1980" s="1">
        <f t="shared" si="30"/>
        <v>1</v>
      </c>
    </row>
    <row r="1981" spans="1:5">
      <c r="A1981">
        <v>2.6306451708250491</v>
      </c>
      <c r="B1981">
        <v>5.1339084937687268E-2</v>
      </c>
      <c r="C1981" t="s">
        <v>164</v>
      </c>
      <c r="D1981" s="1" t="s">
        <v>4169</v>
      </c>
      <c r="E1981" s="1">
        <f t="shared" si="30"/>
        <v>1</v>
      </c>
    </row>
    <row r="1982" spans="1:5">
      <c r="A1982">
        <v>5.230987539109357</v>
      </c>
      <c r="B1982">
        <v>4.7425110946355514E-2</v>
      </c>
      <c r="C1982" t="s">
        <v>165</v>
      </c>
      <c r="D1982" s="1" t="s">
        <v>4170</v>
      </c>
      <c r="E1982" s="1">
        <f t="shared" si="30"/>
        <v>1</v>
      </c>
    </row>
    <row r="1983" spans="1:5">
      <c r="A1983">
        <v>6.1992055174840006</v>
      </c>
      <c r="B1983">
        <v>4.1558393739183026E-2</v>
      </c>
      <c r="C1983" t="s">
        <v>166</v>
      </c>
      <c r="D1983" s="1" t="s">
        <v>4171</v>
      </c>
      <c r="E1983" s="1">
        <f t="shared" si="30"/>
        <v>1</v>
      </c>
    </row>
    <row r="1984" spans="1:5">
      <c r="A1984">
        <v>4.1326962577389406</v>
      </c>
      <c r="B1984">
        <v>3.3946639446554315E-2</v>
      </c>
      <c r="C1984" t="s">
        <v>167</v>
      </c>
      <c r="D1984" s="1" t="s">
        <v>4172</v>
      </c>
      <c r="E1984" s="1">
        <f t="shared" si="30"/>
        <v>1</v>
      </c>
    </row>
    <row r="1985" spans="1:5">
      <c r="A1985">
        <v>1.938579633870132</v>
      </c>
      <c r="B1985">
        <v>3.3899298889641216E-2</v>
      </c>
      <c r="C1985" t="s">
        <v>168</v>
      </c>
      <c r="D1985" s="1" t="s">
        <v>4173</v>
      </c>
      <c r="E1985" s="1">
        <f t="shared" si="30"/>
        <v>1</v>
      </c>
    </row>
    <row r="1986" spans="1:5">
      <c r="A1986">
        <v>7.8105095241025255</v>
      </c>
      <c r="B1986">
        <v>1.9345308743968791E-2</v>
      </c>
      <c r="C1986" t="s">
        <v>169</v>
      </c>
      <c r="D1986" s="1" t="s">
        <v>4174</v>
      </c>
      <c r="E1986" s="1">
        <f t="shared" si="30"/>
        <v>1</v>
      </c>
    </row>
    <row r="1987" spans="1:5">
      <c r="A1987">
        <v>9.494442785934222</v>
      </c>
      <c r="B1987">
        <v>1.8224419458128527E-2</v>
      </c>
      <c r="C1987" t="s">
        <v>170</v>
      </c>
      <c r="D1987" s="1" t="s">
        <v>4175</v>
      </c>
      <c r="E1987" s="1">
        <f t="shared" ref="E1987:E2050" si="31">IF(A1987&lt;=0.3,0,1)</f>
        <v>1</v>
      </c>
    </row>
    <row r="1988" spans="1:5">
      <c r="A1988">
        <v>10.918857485314167</v>
      </c>
      <c r="B1988">
        <v>3.2779056992015242E-2</v>
      </c>
      <c r="C1988" t="s">
        <v>171</v>
      </c>
      <c r="D1988" s="1" t="s">
        <v>4176</v>
      </c>
      <c r="E1988" s="1">
        <f t="shared" si="31"/>
        <v>1</v>
      </c>
    </row>
    <row r="1989" spans="1:5">
      <c r="A1989">
        <v>10.461975078218652</v>
      </c>
      <c r="B1989">
        <v>3.8084538182191874E-2</v>
      </c>
      <c r="C1989" t="s">
        <v>172</v>
      </c>
      <c r="D1989" s="1" t="s">
        <v>4177</v>
      </c>
      <c r="E1989" s="1">
        <f t="shared" si="31"/>
        <v>1</v>
      </c>
    </row>
    <row r="1990" spans="1:5">
      <c r="A1990">
        <v>7.7565583939257046</v>
      </c>
      <c r="B1990">
        <v>4.8663759209094555E-2</v>
      </c>
      <c r="C1990" t="s">
        <v>173</v>
      </c>
      <c r="D1990" s="1" t="s">
        <v>4178</v>
      </c>
      <c r="E1990" s="1">
        <f t="shared" si="31"/>
        <v>1</v>
      </c>
    </row>
    <row r="1991" spans="1:5">
      <c r="A1991">
        <v>3.5155489926429997</v>
      </c>
      <c r="B1991">
        <v>5.6952718860770711E-2</v>
      </c>
      <c r="C1991" t="s">
        <v>174</v>
      </c>
      <c r="D1991" s="1" t="s">
        <v>4179</v>
      </c>
      <c r="E1991" s="1">
        <f t="shared" si="31"/>
        <v>1</v>
      </c>
    </row>
    <row r="1992" spans="1:5">
      <c r="A1992">
        <v>8.0023108242819134</v>
      </c>
      <c r="B1992">
        <v>5.9980164847588953E-2</v>
      </c>
      <c r="C1992" t="s">
        <v>175</v>
      </c>
      <c r="D1992" s="1" t="s">
        <v>4180</v>
      </c>
      <c r="E1992" s="1">
        <f t="shared" si="31"/>
        <v>1</v>
      </c>
    </row>
    <row r="1993" spans="1:5">
      <c r="A1993">
        <v>3.9369634894960863</v>
      </c>
      <c r="B1993">
        <v>6.610263082582285E-2</v>
      </c>
      <c r="C1993" t="s">
        <v>176</v>
      </c>
      <c r="D1993" s="1" t="s">
        <v>4181</v>
      </c>
      <c r="E1993" s="1">
        <f t="shared" si="31"/>
        <v>1</v>
      </c>
    </row>
    <row r="1994" spans="1:5">
      <c r="A1994">
        <v>5.6064336272754183</v>
      </c>
      <c r="B1994">
        <v>8.7528819148552414E-2</v>
      </c>
      <c r="C1994" t="s">
        <v>177</v>
      </c>
      <c r="D1994" s="1" t="s">
        <v>4182</v>
      </c>
      <c r="E1994" s="1">
        <f t="shared" si="31"/>
        <v>1</v>
      </c>
    </row>
    <row r="1995" spans="1:5">
      <c r="A1995">
        <v>4.5947934199881377</v>
      </c>
      <c r="B1995">
        <v>2.8617480715195917E-2</v>
      </c>
      <c r="C1995" t="s">
        <v>178</v>
      </c>
      <c r="D1995" s="1" t="s">
        <v>4183</v>
      </c>
      <c r="E1995" s="1">
        <f t="shared" si="31"/>
        <v>1</v>
      </c>
    </row>
    <row r="1996" spans="1:5">
      <c r="A1996">
        <v>5.5021672725589843</v>
      </c>
      <c r="B1996">
        <v>3.0261054275373945E-2</v>
      </c>
      <c r="C1996" t="s">
        <v>179</v>
      </c>
      <c r="D1996" s="1" t="s">
        <v>4184</v>
      </c>
      <c r="E1996" s="1">
        <f t="shared" si="31"/>
        <v>1</v>
      </c>
    </row>
    <row r="1997" spans="1:5">
      <c r="A1997">
        <v>3.4781817781591884</v>
      </c>
      <c r="B1997">
        <v>3.3802009175667981E-2</v>
      </c>
      <c r="C1997" t="s">
        <v>180</v>
      </c>
      <c r="D1997" s="1" t="s">
        <v>4185</v>
      </c>
      <c r="E1997" s="1">
        <f t="shared" si="31"/>
        <v>1</v>
      </c>
    </row>
    <row r="1998" spans="1:5">
      <c r="A1998">
        <v>2.4481070866093093</v>
      </c>
      <c r="B1998">
        <v>3.4234500422935098E-2</v>
      </c>
      <c r="C1998" t="s">
        <v>181</v>
      </c>
      <c r="D1998" s="1" t="s">
        <v>4186</v>
      </c>
      <c r="E1998" s="1">
        <f t="shared" si="31"/>
        <v>1</v>
      </c>
    </row>
    <row r="1999" spans="1:5">
      <c r="A1999">
        <v>2.5906845037838964</v>
      </c>
      <c r="B1999">
        <v>3.4876674119746903E-2</v>
      </c>
      <c r="C1999" t="s">
        <v>182</v>
      </c>
      <c r="D1999" s="1" t="s">
        <v>4187</v>
      </c>
      <c r="E1999" s="1">
        <f t="shared" si="31"/>
        <v>1</v>
      </c>
    </row>
    <row r="2000" spans="1:5">
      <c r="A2000">
        <v>3.7754972507267812</v>
      </c>
      <c r="B2000">
        <v>3.9376076004386383E-2</v>
      </c>
      <c r="C2000" t="s">
        <v>183</v>
      </c>
      <c r="D2000" s="1" t="s">
        <v>4188</v>
      </c>
      <c r="E2000" s="1">
        <f t="shared" si="31"/>
        <v>1</v>
      </c>
    </row>
    <row r="2001" spans="1:5">
      <c r="A2001">
        <v>2.8845241325230391</v>
      </c>
      <c r="B2001">
        <v>3.9817022020051766E-2</v>
      </c>
      <c r="C2001" t="s">
        <v>184</v>
      </c>
      <c r="D2001" s="1" t="s">
        <v>4189</v>
      </c>
      <c r="E2001" s="1">
        <f t="shared" si="31"/>
        <v>1</v>
      </c>
    </row>
    <row r="2002" spans="1:5">
      <c r="A2002">
        <v>6.1050368358422489</v>
      </c>
      <c r="B2002">
        <v>4.1851885843783465E-2</v>
      </c>
      <c r="C2002" t="s">
        <v>185</v>
      </c>
      <c r="D2002" s="1" t="s">
        <v>4190</v>
      </c>
      <c r="E2002" s="1">
        <f t="shared" si="31"/>
        <v>1</v>
      </c>
    </row>
    <row r="2003" spans="1:5">
      <c r="A2003">
        <v>3.4741659450869582</v>
      </c>
      <c r="B2003">
        <v>4.2673734437328338E-2</v>
      </c>
      <c r="C2003" t="s">
        <v>186</v>
      </c>
      <c r="D2003" s="1" t="s">
        <v>4191</v>
      </c>
      <c r="E2003" s="1">
        <f t="shared" si="31"/>
        <v>1</v>
      </c>
    </row>
    <row r="2004" spans="1:5">
      <c r="A2004">
        <v>3.0595793870479788</v>
      </c>
      <c r="B2004">
        <v>4.4648976776147729E-2</v>
      </c>
      <c r="C2004" t="s">
        <v>187</v>
      </c>
      <c r="D2004" s="1" t="s">
        <v>4192</v>
      </c>
      <c r="E2004" s="1">
        <f t="shared" si="31"/>
        <v>1</v>
      </c>
    </row>
    <row r="2005" spans="1:5">
      <c r="A2005">
        <v>6.7038970773435924</v>
      </c>
      <c r="B2005">
        <v>4.7170208163836415E-2</v>
      </c>
      <c r="C2005" t="s">
        <v>188</v>
      </c>
      <c r="D2005" s="1" t="s">
        <v>4193</v>
      </c>
      <c r="E2005" s="1">
        <f t="shared" si="31"/>
        <v>1</v>
      </c>
    </row>
    <row r="2006" spans="1:5">
      <c r="A2006">
        <v>3.2228417127269195</v>
      </c>
      <c r="B2006">
        <v>5.1844981320621951E-2</v>
      </c>
      <c r="C2006" t="s">
        <v>189</v>
      </c>
      <c r="D2006" s="1" t="s">
        <v>4194</v>
      </c>
      <c r="E2006" s="1">
        <f t="shared" si="31"/>
        <v>1</v>
      </c>
    </row>
    <row r="2007" spans="1:5">
      <c r="A2007">
        <v>2.732080513508786</v>
      </c>
      <c r="B2007">
        <v>5.4711260745437425E-2</v>
      </c>
      <c r="C2007" t="s">
        <v>190</v>
      </c>
      <c r="D2007" s="1" t="s">
        <v>4195</v>
      </c>
      <c r="E2007" s="1">
        <f t="shared" si="31"/>
        <v>1</v>
      </c>
    </row>
    <row r="2008" spans="1:5">
      <c r="A2008">
        <v>3.3211126677494964</v>
      </c>
      <c r="B2008">
        <v>5.9284410636304206E-2</v>
      </c>
      <c r="C2008" t="s">
        <v>191</v>
      </c>
      <c r="D2008" s="1" t="s">
        <v>4196</v>
      </c>
      <c r="E2008" s="1">
        <f t="shared" si="31"/>
        <v>1</v>
      </c>
    </row>
    <row r="2009" spans="1:5">
      <c r="A2009">
        <v>7.7722555292288504</v>
      </c>
      <c r="B2009">
        <v>6.2426109348445759E-2</v>
      </c>
      <c r="C2009" t="s">
        <v>192</v>
      </c>
      <c r="D2009" s="1" t="s">
        <v>4197</v>
      </c>
      <c r="E2009" s="1">
        <f t="shared" si="31"/>
        <v>1</v>
      </c>
    </row>
    <row r="2010" spans="1:5">
      <c r="A2010">
        <v>2.2841646786215457</v>
      </c>
      <c r="B2010">
        <v>6.7416379855538569E-2</v>
      </c>
      <c r="C2010" t="s">
        <v>193</v>
      </c>
      <c r="D2010" s="1" t="s">
        <v>4198</v>
      </c>
      <c r="E2010" s="1">
        <f t="shared" si="31"/>
        <v>1</v>
      </c>
    </row>
    <row r="2011" spans="1:5">
      <c r="A2011">
        <v>2.2191389441356848</v>
      </c>
      <c r="B2011">
        <v>3.5248355392991725E-2</v>
      </c>
      <c r="C2011" t="s">
        <v>194</v>
      </c>
      <c r="D2011" s="1" t="s">
        <v>4199</v>
      </c>
      <c r="E2011" s="1">
        <f t="shared" si="31"/>
        <v>1</v>
      </c>
    </row>
    <row r="2012" spans="1:5">
      <c r="A2012">
        <v>2.7894873327008116</v>
      </c>
      <c r="B2012">
        <v>3.5578499401382489E-2</v>
      </c>
      <c r="C2012" t="s">
        <v>195</v>
      </c>
      <c r="D2012" s="1" t="s">
        <v>4200</v>
      </c>
      <c r="E2012" s="1">
        <f t="shared" si="31"/>
        <v>1</v>
      </c>
    </row>
    <row r="2013" spans="1:5">
      <c r="A2013">
        <v>3.2042795103584756</v>
      </c>
      <c r="B2013">
        <v>3.6459835863550442E-2</v>
      </c>
      <c r="C2013" t="s">
        <v>196</v>
      </c>
      <c r="D2013" s="1" t="s">
        <v>4201</v>
      </c>
      <c r="E2013" s="1">
        <f t="shared" si="31"/>
        <v>1</v>
      </c>
    </row>
    <row r="2014" spans="1:5">
      <c r="A2014">
        <v>2.1435469250725854</v>
      </c>
      <c r="B2014">
        <v>3.6705587269036923E-2</v>
      </c>
      <c r="C2014" t="s">
        <v>197</v>
      </c>
      <c r="D2014" s="1" t="s">
        <v>4202</v>
      </c>
      <c r="E2014" s="1">
        <f t="shared" si="31"/>
        <v>1</v>
      </c>
    </row>
    <row r="2015" spans="1:5">
      <c r="A2015">
        <v>4.6751089942449759</v>
      </c>
      <c r="B2015">
        <v>4.2417928061924327E-2</v>
      </c>
      <c r="C2015" t="s">
        <v>198</v>
      </c>
      <c r="D2015" s="1" t="s">
        <v>4203</v>
      </c>
      <c r="E2015" s="1">
        <f t="shared" si="31"/>
        <v>1</v>
      </c>
    </row>
    <row r="2016" spans="1:5">
      <c r="A2016">
        <v>6.2117510000083316</v>
      </c>
      <c r="B2016">
        <v>4.5701973864974647E-2</v>
      </c>
      <c r="C2016" t="s">
        <v>199</v>
      </c>
      <c r="D2016" s="1" t="s">
        <v>4204</v>
      </c>
      <c r="E2016" s="1">
        <f t="shared" si="31"/>
        <v>1</v>
      </c>
    </row>
    <row r="2017" spans="1:5">
      <c r="A2017">
        <v>2.6851450055605248</v>
      </c>
      <c r="B2017">
        <v>4.6128636557898263E-2</v>
      </c>
      <c r="C2017" t="s">
        <v>200</v>
      </c>
      <c r="D2017" s="1" t="s">
        <v>4205</v>
      </c>
      <c r="E2017" s="1">
        <f t="shared" si="31"/>
        <v>1</v>
      </c>
    </row>
    <row r="2018" spans="1:5">
      <c r="A2018">
        <v>1.3043520697655624</v>
      </c>
      <c r="B2018">
        <v>4.8856174607529092E-2</v>
      </c>
      <c r="C2018" t="s">
        <v>201</v>
      </c>
      <c r="D2018" s="1" t="s">
        <v>4206</v>
      </c>
      <c r="E2018" s="1">
        <f t="shared" si="31"/>
        <v>1</v>
      </c>
    </row>
    <row r="2019" spans="1:5">
      <c r="A2019">
        <v>2.6451202922450698</v>
      </c>
      <c r="B2019">
        <v>4.8918745302381876E-2</v>
      </c>
      <c r="C2019" t="s">
        <v>202</v>
      </c>
      <c r="D2019" s="1" t="s">
        <v>4207</v>
      </c>
      <c r="E2019" s="1">
        <f t="shared" si="31"/>
        <v>1</v>
      </c>
    </row>
    <row r="2020" spans="1:5">
      <c r="A2020">
        <v>1.7250840639843839</v>
      </c>
      <c r="B2020">
        <v>5.0261732561204663E-2</v>
      </c>
      <c r="C2020" t="s">
        <v>203</v>
      </c>
      <c r="D2020" s="1" t="s">
        <v>4208</v>
      </c>
      <c r="E2020" s="1">
        <f t="shared" si="31"/>
        <v>1</v>
      </c>
    </row>
    <row r="2021" spans="1:5">
      <c r="A2021">
        <v>3.1492319062768233</v>
      </c>
      <c r="B2021">
        <v>5.6604123667669974E-2</v>
      </c>
      <c r="C2021" t="s">
        <v>204</v>
      </c>
      <c r="D2021" s="1" t="s">
        <v>4209</v>
      </c>
      <c r="E2021" s="1">
        <f t="shared" si="31"/>
        <v>1</v>
      </c>
    </row>
    <row r="2022" spans="1:5">
      <c r="A2022">
        <v>1.7756328854571661</v>
      </c>
      <c r="B2022">
        <v>6.094099122913138E-2</v>
      </c>
      <c r="C2022" t="s">
        <v>205</v>
      </c>
      <c r="D2022" s="1" t="s">
        <v>4210</v>
      </c>
      <c r="E2022" s="1">
        <f t="shared" si="31"/>
        <v>1</v>
      </c>
    </row>
    <row r="2023" spans="1:5">
      <c r="A2023">
        <v>2.4116156553815231</v>
      </c>
      <c r="B2023">
        <v>6.5726609258846963E-2</v>
      </c>
      <c r="C2023" t="s">
        <v>206</v>
      </c>
      <c r="D2023" s="1" t="s">
        <v>4211</v>
      </c>
      <c r="E2023" s="1">
        <f t="shared" si="31"/>
        <v>1</v>
      </c>
    </row>
    <row r="2024" spans="1:5">
      <c r="A2024">
        <v>1.939139598481431</v>
      </c>
      <c r="B2024">
        <v>7.1785520370302558E-2</v>
      </c>
      <c r="C2024" t="s">
        <v>207</v>
      </c>
      <c r="D2024" s="1" t="s">
        <v>4212</v>
      </c>
      <c r="E2024" s="1">
        <f t="shared" si="31"/>
        <v>1</v>
      </c>
    </row>
    <row r="2025" spans="1:5">
      <c r="A2025">
        <v>1.745128575281643</v>
      </c>
      <c r="B2025">
        <v>7.7483598772523463E-2</v>
      </c>
      <c r="C2025" t="s">
        <v>208</v>
      </c>
      <c r="D2025" s="1" t="s">
        <v>4213</v>
      </c>
      <c r="E2025" s="1">
        <f t="shared" si="31"/>
        <v>1</v>
      </c>
    </row>
    <row r="2026" spans="1:5">
      <c r="A2026">
        <v>3.3361737898942421</v>
      </c>
      <c r="B2026">
        <v>9.5785824545297674E-2</v>
      </c>
      <c r="C2026" t="s">
        <v>209</v>
      </c>
      <c r="D2026" s="1" t="s">
        <v>4214</v>
      </c>
      <c r="E2026" s="1">
        <f t="shared" si="31"/>
        <v>1</v>
      </c>
    </row>
    <row r="2027" spans="1:5">
      <c r="A2027">
        <v>2.1309958414706074</v>
      </c>
      <c r="B2027">
        <v>0.13466496715478829</v>
      </c>
      <c r="C2027" t="s">
        <v>210</v>
      </c>
      <c r="D2027" s="1" t="s">
        <v>4215</v>
      </c>
      <c r="E2027" s="1">
        <f t="shared" si="31"/>
        <v>1</v>
      </c>
    </row>
    <row r="2028" spans="1:5">
      <c r="A2028">
        <v>2.3672210727912377</v>
      </c>
      <c r="B2028">
        <v>9.0997971873615011E-2</v>
      </c>
      <c r="C2028" t="s">
        <v>211</v>
      </c>
      <c r="D2028" s="1" t="s">
        <v>4216</v>
      </c>
      <c r="E2028" s="1">
        <f t="shared" si="31"/>
        <v>1</v>
      </c>
    </row>
    <row r="2029" spans="1:5">
      <c r="A2029">
        <v>3.5386386420147704</v>
      </c>
      <c r="B2029">
        <v>8.5933602085133273E-2</v>
      </c>
      <c r="C2029" t="s">
        <v>212</v>
      </c>
      <c r="D2029" s="1" t="s">
        <v>4217</v>
      </c>
      <c r="E2029" s="1">
        <f t="shared" si="31"/>
        <v>1</v>
      </c>
    </row>
    <row r="2030" spans="1:5">
      <c r="A2030">
        <v>2.1985125648063653</v>
      </c>
      <c r="B2030">
        <v>6.927227428253542E-2</v>
      </c>
      <c r="C2030" t="s">
        <v>213</v>
      </c>
      <c r="D2030" s="1" t="s">
        <v>4218</v>
      </c>
      <c r="E2030" s="1">
        <f t="shared" si="31"/>
        <v>1</v>
      </c>
    </row>
    <row r="2031" spans="1:5">
      <c r="A2031">
        <v>2.0207083491238627</v>
      </c>
      <c r="B2031">
        <v>6.3841610336046919E-2</v>
      </c>
      <c r="C2031" t="s">
        <v>214</v>
      </c>
      <c r="D2031" s="1" t="s">
        <v>4219</v>
      </c>
      <c r="E2031" s="1">
        <f t="shared" si="31"/>
        <v>1</v>
      </c>
    </row>
    <row r="2032" spans="1:5">
      <c r="A2032">
        <v>2.0655525690684247</v>
      </c>
      <c r="B2032">
        <v>5.5774621110099488E-2</v>
      </c>
      <c r="C2032" t="s">
        <v>215</v>
      </c>
      <c r="D2032" s="1" t="s">
        <v>4220</v>
      </c>
      <c r="E2032" s="1">
        <f t="shared" si="31"/>
        <v>1</v>
      </c>
    </row>
    <row r="2033" spans="1:5">
      <c r="A2033">
        <v>6.1044491295390202</v>
      </c>
      <c r="B2033">
        <v>4.3239169543187017E-2</v>
      </c>
      <c r="C2033" t="s">
        <v>216</v>
      </c>
      <c r="D2033" s="1" t="s">
        <v>4221</v>
      </c>
      <c r="E2033" s="1">
        <f t="shared" si="31"/>
        <v>1</v>
      </c>
    </row>
    <row r="2034" spans="1:5">
      <c r="A2034">
        <v>3.7360862934676127</v>
      </c>
      <c r="B2034">
        <v>2.959815287209144E-2</v>
      </c>
      <c r="C2034" t="s">
        <v>217</v>
      </c>
      <c r="D2034" s="1" t="s">
        <v>4222</v>
      </c>
      <c r="E2034" s="1">
        <f t="shared" si="31"/>
        <v>1</v>
      </c>
    </row>
    <row r="2035" spans="1:5">
      <c r="A2035">
        <v>3.3403516777134858</v>
      </c>
      <c r="B2035">
        <v>2.6971255895228918E-2</v>
      </c>
      <c r="C2035" t="s">
        <v>218</v>
      </c>
      <c r="D2035" s="1" t="s">
        <v>4223</v>
      </c>
      <c r="E2035" s="1">
        <f t="shared" si="31"/>
        <v>1</v>
      </c>
    </row>
    <row r="2036" spans="1:5">
      <c r="A2036">
        <v>9.5825967998191235</v>
      </c>
      <c r="B2036">
        <v>4.4581514036218815E-2</v>
      </c>
      <c r="C2036" t="s">
        <v>219</v>
      </c>
      <c r="D2036" s="1" t="s">
        <v>4224</v>
      </c>
      <c r="E2036" s="1">
        <f t="shared" si="31"/>
        <v>1</v>
      </c>
    </row>
    <row r="2037" spans="1:5">
      <c r="A2037">
        <v>7.5444548967441412</v>
      </c>
      <c r="B2037">
        <v>2.8101410610766833E-2</v>
      </c>
      <c r="C2037" t="s">
        <v>220</v>
      </c>
      <c r="D2037" s="1" t="s">
        <v>4225</v>
      </c>
      <c r="E2037" s="1">
        <f t="shared" si="31"/>
        <v>1</v>
      </c>
    </row>
    <row r="2038" spans="1:5">
      <c r="A2038">
        <v>24.998159939145975</v>
      </c>
      <c r="B2038">
        <v>5.5547291126728314E-2</v>
      </c>
      <c r="C2038" t="s">
        <v>221</v>
      </c>
      <c r="D2038" s="1" t="s">
        <v>4226</v>
      </c>
      <c r="E2038" s="1">
        <f t="shared" si="31"/>
        <v>1</v>
      </c>
    </row>
    <row r="2039" spans="1:5">
      <c r="A2039">
        <v>10.74368247138174</v>
      </c>
      <c r="B2039">
        <v>5.8400455390201965E-2</v>
      </c>
      <c r="C2039" t="s">
        <v>222</v>
      </c>
      <c r="D2039" s="1" t="s">
        <v>4227</v>
      </c>
      <c r="E2039" s="1">
        <f t="shared" si="31"/>
        <v>1</v>
      </c>
    </row>
    <row r="2040" spans="1:5">
      <c r="A2040">
        <v>6.3148567175043668</v>
      </c>
      <c r="B2040">
        <v>3.94695662838997E-2</v>
      </c>
      <c r="C2040" t="s">
        <v>223</v>
      </c>
      <c r="D2040" s="1" t="s">
        <v>4228</v>
      </c>
      <c r="E2040" s="1">
        <f t="shared" si="31"/>
        <v>1</v>
      </c>
    </row>
    <row r="2041" spans="1:5">
      <c r="A2041">
        <v>4.7637025517624316</v>
      </c>
      <c r="B2041">
        <v>8.2360405798728345E-2</v>
      </c>
      <c r="C2041" t="s">
        <v>224</v>
      </c>
      <c r="D2041" s="1" t="s">
        <v>4229</v>
      </c>
      <c r="E2041" s="1">
        <f t="shared" si="31"/>
        <v>1</v>
      </c>
    </row>
    <row r="2042" spans="1:5">
      <c r="A2042">
        <v>4.2244104034376262</v>
      </c>
      <c r="B2042">
        <v>3.996110508876316E-2</v>
      </c>
      <c r="C2042" t="s">
        <v>225</v>
      </c>
      <c r="D2042" s="1" t="s">
        <v>4230</v>
      </c>
      <c r="E2042" s="1">
        <f t="shared" si="31"/>
        <v>1</v>
      </c>
    </row>
    <row r="2043" spans="1:5">
      <c r="A2043">
        <v>43.273642770419819</v>
      </c>
      <c r="B2043">
        <v>3.2451921220036338E-2</v>
      </c>
      <c r="C2043" t="s">
        <v>226</v>
      </c>
      <c r="D2043" s="1" t="s">
        <v>4231</v>
      </c>
      <c r="E2043" s="1">
        <f t="shared" si="31"/>
        <v>1</v>
      </c>
    </row>
    <row r="2044" spans="1:5">
      <c r="A2044">
        <v>11.568126538259177</v>
      </c>
      <c r="B2044">
        <v>2.3170159076455227E-2</v>
      </c>
      <c r="C2044" t="s">
        <v>227</v>
      </c>
      <c r="D2044" s="1" t="s">
        <v>4232</v>
      </c>
      <c r="E2044" s="1">
        <f t="shared" si="31"/>
        <v>1</v>
      </c>
    </row>
    <row r="2045" spans="1:5">
      <c r="A2045">
        <v>21.388301295151322</v>
      </c>
      <c r="B2045">
        <v>3.8722782484168973E-2</v>
      </c>
      <c r="C2045" t="s">
        <v>228</v>
      </c>
      <c r="D2045" s="1" t="s">
        <v>4233</v>
      </c>
      <c r="E2045" s="1">
        <f t="shared" si="31"/>
        <v>1</v>
      </c>
    </row>
    <row r="2046" spans="1:5">
      <c r="A2046">
        <v>5.7907491422096751</v>
      </c>
      <c r="B2046">
        <v>4.6196038959952383E-2</v>
      </c>
      <c r="C2046" t="s">
        <v>229</v>
      </c>
      <c r="D2046" s="1" t="s">
        <v>4234</v>
      </c>
      <c r="E2046" s="1">
        <f t="shared" si="31"/>
        <v>1</v>
      </c>
    </row>
    <row r="2047" spans="1:5">
      <c r="A2047">
        <v>12.969791061037494</v>
      </c>
      <c r="B2047">
        <v>6.361554369064723E-2</v>
      </c>
      <c r="C2047" t="s">
        <v>230</v>
      </c>
      <c r="D2047" s="1" t="s">
        <v>4235</v>
      </c>
      <c r="E2047" s="1">
        <f t="shared" si="31"/>
        <v>1</v>
      </c>
    </row>
    <row r="2048" spans="1:5">
      <c r="A2048">
        <v>1.3002148169670948</v>
      </c>
      <c r="B2048">
        <v>3.0040894417879573E-2</v>
      </c>
      <c r="C2048" t="s">
        <v>126</v>
      </c>
      <c r="D2048" s="1" t="s">
        <v>4236</v>
      </c>
      <c r="E2048" s="1">
        <f t="shared" si="31"/>
        <v>1</v>
      </c>
    </row>
    <row r="2049" spans="1:5">
      <c r="A2049">
        <v>1.3711787597535723</v>
      </c>
      <c r="B2049">
        <v>7.8058110154946916E-2</v>
      </c>
      <c r="C2049" t="s">
        <v>127</v>
      </c>
      <c r="D2049" s="1" t="s">
        <v>4237</v>
      </c>
      <c r="E2049" s="1">
        <f t="shared" si="31"/>
        <v>1</v>
      </c>
    </row>
    <row r="2050" spans="1:5">
      <c r="A2050">
        <v>1.9279709762355599</v>
      </c>
      <c r="B2050">
        <v>7.509165024859505E-3</v>
      </c>
      <c r="C2050" t="s">
        <v>128</v>
      </c>
      <c r="D2050" s="1" t="s">
        <v>4238</v>
      </c>
      <c r="E2050" s="1">
        <f t="shared" si="31"/>
        <v>1</v>
      </c>
    </row>
    <row r="2051" spans="1:5">
      <c r="A2051">
        <v>2.2326390035843806</v>
      </c>
      <c r="B2051">
        <v>1.9062701798380224E-2</v>
      </c>
      <c r="C2051" t="s">
        <v>129</v>
      </c>
      <c r="D2051" s="1" t="s">
        <v>4239</v>
      </c>
      <c r="E2051" s="1">
        <f t="shared" ref="E2051:E2114" si="32">IF(A2051&lt;=0.3,0,1)</f>
        <v>1</v>
      </c>
    </row>
    <row r="2052" spans="1:5">
      <c r="A2052">
        <v>1.3967592101130109</v>
      </c>
      <c r="B2052">
        <v>2.7729439621889899E-2</v>
      </c>
      <c r="C2052" t="s">
        <v>130</v>
      </c>
      <c r="D2052" s="1" t="s">
        <v>4240</v>
      </c>
      <c r="E2052" s="1">
        <f t="shared" si="32"/>
        <v>1</v>
      </c>
    </row>
    <row r="2053" spans="1:5">
      <c r="A2053">
        <v>1.2530262745493588</v>
      </c>
      <c r="B2053">
        <v>7.509165024856791E-3</v>
      </c>
      <c r="C2053" t="s">
        <v>131</v>
      </c>
      <c r="D2053" s="1" t="s">
        <v>4241</v>
      </c>
      <c r="E2053" s="1">
        <f t="shared" si="32"/>
        <v>1</v>
      </c>
    </row>
    <row r="2054" spans="1:5">
      <c r="A2054">
        <v>1.5408751802588374</v>
      </c>
      <c r="B2054">
        <v>3.466429745826715E-2</v>
      </c>
      <c r="C2054" t="s">
        <v>132</v>
      </c>
      <c r="D2054" s="1" t="s">
        <v>4242</v>
      </c>
      <c r="E2054" s="1">
        <f t="shared" si="32"/>
        <v>1</v>
      </c>
    </row>
    <row r="2055" spans="1:5">
      <c r="A2055">
        <v>1.4695930070973073</v>
      </c>
      <c r="B2055">
        <v>4.5937141642729495E-2</v>
      </c>
      <c r="C2055" t="s">
        <v>133</v>
      </c>
      <c r="D2055" s="1" t="s">
        <v>4243</v>
      </c>
      <c r="E2055" s="1">
        <f t="shared" si="32"/>
        <v>1</v>
      </c>
    </row>
    <row r="2056" spans="1:5">
      <c r="A2056">
        <v>1.5933722267019603</v>
      </c>
      <c r="B2056">
        <v>3.350838116075254E-2</v>
      </c>
      <c r="C2056" t="s">
        <v>134</v>
      </c>
      <c r="D2056" s="1" t="s">
        <v>4244</v>
      </c>
      <c r="E2056" s="1">
        <f t="shared" si="32"/>
        <v>1</v>
      </c>
    </row>
    <row r="2057" spans="1:5">
      <c r="A2057">
        <v>1.2159495171529351</v>
      </c>
      <c r="B2057">
        <v>4.3335250864419479E-2</v>
      </c>
      <c r="C2057" t="s">
        <v>135</v>
      </c>
      <c r="D2057" s="1" t="s">
        <v>4245</v>
      </c>
      <c r="E2057" s="1">
        <f t="shared" si="32"/>
        <v>1</v>
      </c>
    </row>
    <row r="2058" spans="1:5">
      <c r="A2058">
        <v>1.5732522432455336</v>
      </c>
      <c r="B2058">
        <v>6.7054375365709393E-2</v>
      </c>
      <c r="C2058" t="s">
        <v>136</v>
      </c>
      <c r="D2058" s="1" t="s">
        <v>4246</v>
      </c>
      <c r="E2058" s="1">
        <f t="shared" si="32"/>
        <v>1</v>
      </c>
    </row>
    <row r="2059" spans="1:5">
      <c r="A2059">
        <v>1.699860866459298</v>
      </c>
      <c r="B2059">
        <v>7.9796367398268023E-2</v>
      </c>
      <c r="C2059" t="s">
        <v>137</v>
      </c>
      <c r="D2059" s="1" t="s">
        <v>4247</v>
      </c>
      <c r="E2059" s="1">
        <f t="shared" si="32"/>
        <v>1</v>
      </c>
    </row>
    <row r="2060" spans="1:5">
      <c r="A2060">
        <v>1.1583597137430641</v>
      </c>
      <c r="B2060">
        <v>4.6226259455103662E-2</v>
      </c>
      <c r="C2060" t="s">
        <v>138</v>
      </c>
      <c r="D2060" s="1" t="s">
        <v>4248</v>
      </c>
      <c r="E2060" s="1">
        <f t="shared" si="32"/>
        <v>1</v>
      </c>
    </row>
    <row r="2061" spans="1:5">
      <c r="A2061">
        <v>1.4866688553114036</v>
      </c>
      <c r="B2061">
        <v>8.3273605950592203E-2</v>
      </c>
      <c r="C2061" t="s">
        <v>139</v>
      </c>
      <c r="D2061" s="1" t="s">
        <v>4249</v>
      </c>
      <c r="E2061" s="1">
        <f t="shared" si="32"/>
        <v>1</v>
      </c>
    </row>
    <row r="2062" spans="1:5">
      <c r="A2062">
        <v>1.1189017294674084</v>
      </c>
      <c r="B2062">
        <v>9.8197428663804962E-3</v>
      </c>
      <c r="C2062" t="s">
        <v>140</v>
      </c>
      <c r="D2062" s="1" t="s">
        <v>4250</v>
      </c>
      <c r="E2062" s="1">
        <f t="shared" si="32"/>
        <v>1</v>
      </c>
    </row>
    <row r="2063" spans="1:5">
      <c r="A2063">
        <v>2.8227147285048013</v>
      </c>
      <c r="B2063">
        <v>5.837298704388065E-2</v>
      </c>
      <c r="C2063" t="s">
        <v>141</v>
      </c>
      <c r="D2063" s="1" t="s">
        <v>4251</v>
      </c>
      <c r="E2063" s="1">
        <f t="shared" si="32"/>
        <v>1</v>
      </c>
    </row>
    <row r="2064" spans="1:5">
      <c r="A2064">
        <v>1.7936727097332261</v>
      </c>
      <c r="B2064">
        <v>3.1774590082436341E-2</v>
      </c>
      <c r="C2064" t="s">
        <v>142</v>
      </c>
      <c r="D2064" s="1" t="s">
        <v>4252</v>
      </c>
      <c r="E2064" s="1">
        <f t="shared" si="32"/>
        <v>1</v>
      </c>
    </row>
    <row r="2065" spans="1:5">
      <c r="A2065">
        <v>1.4987398674235581</v>
      </c>
      <c r="B2065">
        <v>3.8132330097957516E-2</v>
      </c>
      <c r="C2065" t="s">
        <v>143</v>
      </c>
      <c r="D2065" s="1" t="s">
        <v>4253</v>
      </c>
      <c r="E2065" s="1">
        <f t="shared" si="32"/>
        <v>1</v>
      </c>
    </row>
    <row r="2066" spans="1:5">
      <c r="A2066">
        <v>1.2258224228083434</v>
      </c>
      <c r="B2066">
        <v>3.4657428408181468E-3</v>
      </c>
      <c r="C2066" t="s">
        <v>144</v>
      </c>
      <c r="D2066" s="1" t="s">
        <v>4254</v>
      </c>
      <c r="E2066" s="1">
        <f t="shared" si="32"/>
        <v>1</v>
      </c>
    </row>
    <row r="2067" spans="1:5">
      <c r="A2067">
        <v>1.6325003864984693</v>
      </c>
      <c r="B2067">
        <v>5.0852685244957778E-2</v>
      </c>
      <c r="C2067" t="s">
        <v>145</v>
      </c>
      <c r="D2067" s="1" t="s">
        <v>4255</v>
      </c>
      <c r="E2067" s="1">
        <f t="shared" si="32"/>
        <v>1</v>
      </c>
    </row>
    <row r="2068" spans="1:5">
      <c r="A2068">
        <v>1.6100252712628385</v>
      </c>
      <c r="B2068">
        <v>8.6644481638672964E-3</v>
      </c>
      <c r="C2068" t="s">
        <v>146</v>
      </c>
      <c r="D2068" s="1" t="s">
        <v>4256</v>
      </c>
      <c r="E2068" s="1">
        <f t="shared" si="32"/>
        <v>1</v>
      </c>
    </row>
    <row r="2069" spans="1:5">
      <c r="A2069">
        <v>1.5056815425028389</v>
      </c>
      <c r="B2069">
        <v>4.6804506671444403E-2</v>
      </c>
      <c r="C2069" t="s">
        <v>147</v>
      </c>
      <c r="D2069" s="1" t="s">
        <v>4257</v>
      </c>
      <c r="E2069" s="1">
        <f t="shared" si="32"/>
        <v>1</v>
      </c>
    </row>
    <row r="2070" spans="1:5">
      <c r="A2070">
        <v>1.8092812205786071</v>
      </c>
      <c r="B2070">
        <v>8.2693997859727766E-2</v>
      </c>
      <c r="C2070" t="s">
        <v>148</v>
      </c>
      <c r="D2070" s="1" t="s">
        <v>4258</v>
      </c>
      <c r="E2070" s="1">
        <f t="shared" si="32"/>
        <v>1</v>
      </c>
    </row>
    <row r="2071" spans="1:5">
      <c r="A2071">
        <v>1.8430348271890251</v>
      </c>
      <c r="B2071">
        <v>7.8637502934372744E-2</v>
      </c>
      <c r="C2071" t="s">
        <v>149</v>
      </c>
      <c r="D2071" s="1" t="s">
        <v>4259</v>
      </c>
      <c r="E2071" s="1">
        <f t="shared" si="32"/>
        <v>1</v>
      </c>
    </row>
    <row r="2072" spans="1:5">
      <c r="A2072">
        <v>1.8494333806032699</v>
      </c>
      <c r="B2072">
        <v>7.5091650248568344E-3</v>
      </c>
      <c r="C2072" t="s">
        <v>150</v>
      </c>
      <c r="D2072" s="1" t="s">
        <v>4260</v>
      </c>
      <c r="E2072" s="1">
        <f t="shared" si="32"/>
        <v>1</v>
      </c>
    </row>
    <row r="2073" spans="1:5">
      <c r="A2073">
        <v>1.2705178695053068</v>
      </c>
      <c r="B2073">
        <v>5.4901695197360344E-2</v>
      </c>
      <c r="C2073" t="s">
        <v>151</v>
      </c>
      <c r="D2073" s="1" t="s">
        <v>4261</v>
      </c>
      <c r="E2073" s="1">
        <f t="shared" si="32"/>
        <v>1</v>
      </c>
    </row>
    <row r="2074" spans="1:5">
      <c r="A2074">
        <v>1.0708452437723055</v>
      </c>
      <c r="B2074">
        <v>5.7762268258593772E-4</v>
      </c>
      <c r="C2074" t="s">
        <v>152</v>
      </c>
      <c r="D2074" s="1" t="s">
        <v>4262</v>
      </c>
      <c r="E2074" s="1">
        <f t="shared" si="32"/>
        <v>1</v>
      </c>
    </row>
    <row r="2075" spans="1:5">
      <c r="A2075">
        <v>1.0488075673250135</v>
      </c>
      <c r="B2075">
        <v>2.4262531128287895E-2</v>
      </c>
      <c r="C2075" t="s">
        <v>153</v>
      </c>
      <c r="D2075" s="1" t="s">
        <v>4263</v>
      </c>
      <c r="E2075" s="1">
        <f t="shared" si="32"/>
        <v>1</v>
      </c>
    </row>
    <row r="2076" spans="1:5">
      <c r="A2076">
        <v>1.2602849819142958</v>
      </c>
      <c r="B2076">
        <v>0.15249974884880177</v>
      </c>
      <c r="C2076" t="s">
        <v>154</v>
      </c>
      <c r="D2076" s="1" t="s">
        <v>4264</v>
      </c>
      <c r="E2076" s="1">
        <f t="shared" si="32"/>
        <v>1</v>
      </c>
    </row>
    <row r="2077" spans="1:5">
      <c r="A2077">
        <v>1.2486911329696408</v>
      </c>
      <c r="B2077">
        <v>1.6751840259769009E-2</v>
      </c>
      <c r="C2077" t="s">
        <v>155</v>
      </c>
      <c r="D2077" s="1" t="s">
        <v>4265</v>
      </c>
      <c r="E2077" s="1">
        <f t="shared" si="32"/>
        <v>1</v>
      </c>
    </row>
    <row r="2078" spans="1:5">
      <c r="A2078">
        <v>0.88295796773034607</v>
      </c>
      <c r="B2078">
        <v>6.8791236231326283E-2</v>
      </c>
      <c r="C2078" t="s">
        <v>156</v>
      </c>
      <c r="D2078" s="1" t="s">
        <v>4266</v>
      </c>
      <c r="E2078" s="1">
        <f t="shared" si="32"/>
        <v>1</v>
      </c>
    </row>
    <row r="2079" spans="1:5">
      <c r="A2079">
        <v>1.4577567469335557</v>
      </c>
      <c r="B2079">
        <v>4.2178949989538125E-2</v>
      </c>
      <c r="C2079" t="s">
        <v>157</v>
      </c>
      <c r="D2079" s="1" t="s">
        <v>4267</v>
      </c>
      <c r="E2079" s="1">
        <f t="shared" si="32"/>
        <v>1</v>
      </c>
    </row>
    <row r="2080" spans="1:5">
      <c r="A2080">
        <v>3.4902571505633029</v>
      </c>
      <c r="B2080">
        <v>6.9203922761528064E-2</v>
      </c>
      <c r="C2080" t="s">
        <v>94</v>
      </c>
      <c r="D2080" s="1" t="s">
        <v>4268</v>
      </c>
      <c r="E2080" s="1">
        <f t="shared" si="32"/>
        <v>1</v>
      </c>
    </row>
    <row r="2081" spans="1:5">
      <c r="A2081">
        <v>2.3811634695856259</v>
      </c>
      <c r="B2081">
        <v>3.6951018472824823E-2</v>
      </c>
      <c r="C2081" t="s">
        <v>95</v>
      </c>
      <c r="D2081" s="1" t="s">
        <v>4269</v>
      </c>
      <c r="E2081" s="1">
        <f t="shared" si="32"/>
        <v>1</v>
      </c>
    </row>
    <row r="2082" spans="1:5">
      <c r="A2082">
        <v>1.4489421545548826</v>
      </c>
      <c r="B2082">
        <v>0.11786228678630237</v>
      </c>
      <c r="C2082" t="s">
        <v>96</v>
      </c>
      <c r="D2082" s="1" t="s">
        <v>4270</v>
      </c>
      <c r="E2082" s="1">
        <f t="shared" si="32"/>
        <v>1</v>
      </c>
    </row>
    <row r="2083" spans="1:5">
      <c r="A2083">
        <v>1.3195079107728931</v>
      </c>
      <c r="B2083">
        <v>5.7985954846809303E-2</v>
      </c>
      <c r="C2083" t="s">
        <v>97</v>
      </c>
      <c r="D2083" s="1" t="s">
        <v>4271</v>
      </c>
      <c r="E2083" s="1">
        <f t="shared" si="32"/>
        <v>1</v>
      </c>
    </row>
    <row r="2084" spans="1:5">
      <c r="A2084">
        <v>1.2760339083313579</v>
      </c>
      <c r="B2084">
        <v>0.36176958030925754</v>
      </c>
      <c r="C2084" t="s">
        <v>98</v>
      </c>
      <c r="D2084" s="1" t="s">
        <v>4272</v>
      </c>
      <c r="E2084" s="1">
        <f t="shared" si="32"/>
        <v>1</v>
      </c>
    </row>
    <row r="2085" spans="1:5">
      <c r="A2085">
        <v>0.81884748206043834</v>
      </c>
      <c r="B2085">
        <v>2.65643907378065E-2</v>
      </c>
      <c r="C2085" t="s">
        <v>99</v>
      </c>
      <c r="D2085" s="1" t="s">
        <v>4273</v>
      </c>
      <c r="E2085" s="1">
        <f t="shared" si="32"/>
        <v>1</v>
      </c>
    </row>
    <row r="2086" spans="1:5">
      <c r="A2086">
        <v>1.6663213678518243</v>
      </c>
      <c r="B2086">
        <v>6.3537636519198975E-3</v>
      </c>
      <c r="C2086" t="s">
        <v>100</v>
      </c>
      <c r="D2086" s="1" t="s">
        <v>4274</v>
      </c>
      <c r="E2086" s="1">
        <f t="shared" si="32"/>
        <v>1</v>
      </c>
    </row>
    <row r="2087" spans="1:5">
      <c r="A2087">
        <v>1.7869509073913072</v>
      </c>
      <c r="B2087">
        <v>6.2302447035165014E-2</v>
      </c>
      <c r="C2087" t="s">
        <v>101</v>
      </c>
      <c r="D2087" s="1" t="s">
        <v>4275</v>
      </c>
      <c r="E2087" s="1">
        <f t="shared" si="32"/>
        <v>1</v>
      </c>
    </row>
    <row r="2088" spans="1:5">
      <c r="A2088">
        <v>1.5192226642355993</v>
      </c>
      <c r="B2088">
        <v>8.0865408342059748E-3</v>
      </c>
      <c r="C2088" t="s">
        <v>102</v>
      </c>
      <c r="D2088" s="1" t="s">
        <v>4276</v>
      </c>
      <c r="E2088" s="1">
        <f t="shared" si="32"/>
        <v>1</v>
      </c>
    </row>
    <row r="2089" spans="1:5">
      <c r="A2089">
        <v>1.4776794405896316</v>
      </c>
      <c r="B2089">
        <v>2.1946136372095703E-2</v>
      </c>
      <c r="C2089" t="s">
        <v>103</v>
      </c>
      <c r="D2089" s="1" t="s">
        <v>4277</v>
      </c>
      <c r="E2089" s="1">
        <f t="shared" si="32"/>
        <v>1</v>
      </c>
    </row>
    <row r="2090" spans="1:5">
      <c r="A2090">
        <v>1.5511447618337377</v>
      </c>
      <c r="B2090">
        <v>5.0787060087282766E-2</v>
      </c>
      <c r="C2090" t="s">
        <v>104</v>
      </c>
      <c r="D2090" s="1" t="s">
        <v>4278</v>
      </c>
      <c r="E2090" s="1">
        <f t="shared" si="32"/>
        <v>1</v>
      </c>
    </row>
    <row r="2091" spans="1:5">
      <c r="A2091">
        <v>2.1709602841545252</v>
      </c>
      <c r="B2091">
        <v>6.1151603608967202E-2</v>
      </c>
      <c r="C2091" t="s">
        <v>105</v>
      </c>
      <c r="D2091" s="1" t="s">
        <v>4279</v>
      </c>
      <c r="E2091" s="1">
        <f t="shared" si="32"/>
        <v>1</v>
      </c>
    </row>
    <row r="2092" spans="1:5">
      <c r="A2092">
        <v>1.6226291747923363</v>
      </c>
      <c r="B2092">
        <v>8.6641229505839325E-3</v>
      </c>
      <c r="C2092" t="s">
        <v>106</v>
      </c>
      <c r="D2092" s="1" t="s">
        <v>4280</v>
      </c>
      <c r="E2092" s="1">
        <f t="shared" si="32"/>
        <v>1</v>
      </c>
    </row>
    <row r="2093" spans="1:5">
      <c r="A2093">
        <v>1.4674723631111593</v>
      </c>
      <c r="B2093">
        <v>9.8453503957987673E-2</v>
      </c>
      <c r="C2093" t="s">
        <v>107</v>
      </c>
      <c r="D2093" s="1" t="s">
        <v>4281</v>
      </c>
      <c r="E2093" s="1">
        <f t="shared" si="32"/>
        <v>1</v>
      </c>
    </row>
    <row r="2094" spans="1:5">
      <c r="A2094">
        <v>1.697407942618246</v>
      </c>
      <c r="B2094">
        <v>1.4439562581844301E-2</v>
      </c>
      <c r="C2094" t="s">
        <v>108</v>
      </c>
      <c r="D2094" s="1" t="s">
        <v>4282</v>
      </c>
      <c r="E2094" s="1">
        <f t="shared" si="32"/>
        <v>1</v>
      </c>
    </row>
    <row r="2095" spans="1:5">
      <c r="A2095">
        <v>1.8553182338826224</v>
      </c>
      <c r="B2095">
        <v>9.2416992858672335E-3</v>
      </c>
      <c r="C2095" t="s">
        <v>109</v>
      </c>
      <c r="D2095" s="1" t="s">
        <v>4283</v>
      </c>
      <c r="E2095" s="1">
        <f t="shared" si="32"/>
        <v>1</v>
      </c>
    </row>
    <row r="2096" spans="1:5">
      <c r="A2096">
        <v>2.4297928669163382</v>
      </c>
      <c r="B2096">
        <v>4.5600542493307646E-2</v>
      </c>
      <c r="C2096" t="s">
        <v>110</v>
      </c>
      <c r="D2096" s="1" t="s">
        <v>4284</v>
      </c>
      <c r="E2096" s="1">
        <f t="shared" si="32"/>
        <v>1</v>
      </c>
    </row>
    <row r="2097" spans="1:5">
      <c r="A2097">
        <v>1.717130872875509</v>
      </c>
      <c r="B2097">
        <v>2.1368784669065513E-2</v>
      </c>
      <c r="C2097" t="s">
        <v>111</v>
      </c>
      <c r="D2097" s="1" t="s">
        <v>4285</v>
      </c>
      <c r="E2097" s="1">
        <f t="shared" si="32"/>
        <v>1</v>
      </c>
    </row>
    <row r="2098" spans="1:5">
      <c r="A2098">
        <v>1.6954481523060099</v>
      </c>
      <c r="B2098">
        <v>6.1727045838695045E-2</v>
      </c>
      <c r="C2098" t="s">
        <v>112</v>
      </c>
      <c r="D2098" s="1" t="s">
        <v>4286</v>
      </c>
      <c r="E2098" s="1">
        <f t="shared" si="32"/>
        <v>1</v>
      </c>
    </row>
    <row r="2099" spans="1:5">
      <c r="A2099">
        <v>1.4506170054157799</v>
      </c>
      <c r="B2099">
        <v>2.5409925740106379E-2</v>
      </c>
      <c r="C2099" t="s">
        <v>113</v>
      </c>
      <c r="D2099" s="1" t="s">
        <v>4287</v>
      </c>
      <c r="E2099" s="1">
        <f t="shared" si="32"/>
        <v>1</v>
      </c>
    </row>
    <row r="2100" spans="1:5">
      <c r="A2100">
        <v>2.1759820666447021</v>
      </c>
      <c r="B2100">
        <v>4.617694878316711E-2</v>
      </c>
      <c r="C2100" t="s">
        <v>114</v>
      </c>
      <c r="D2100" s="1" t="s">
        <v>4288</v>
      </c>
      <c r="E2100" s="1">
        <f t="shared" si="32"/>
        <v>1</v>
      </c>
    </row>
    <row r="2101" spans="1:5">
      <c r="A2101">
        <v>1.5439934867243419</v>
      </c>
      <c r="B2101">
        <v>3.8104636669239876E-2</v>
      </c>
      <c r="C2101" t="s">
        <v>115</v>
      </c>
      <c r="D2101" s="1" t="s">
        <v>4289</v>
      </c>
      <c r="E2101" s="1">
        <f t="shared" si="32"/>
        <v>1</v>
      </c>
    </row>
    <row r="2102" spans="1:5">
      <c r="A2102">
        <v>1.8077142767822056</v>
      </c>
      <c r="B2102">
        <v>5.3091316693120526E-2</v>
      </c>
      <c r="C2102" t="s">
        <v>116</v>
      </c>
      <c r="D2102" s="1" t="s">
        <v>4290</v>
      </c>
      <c r="E2102" s="1">
        <f t="shared" si="32"/>
        <v>1</v>
      </c>
    </row>
    <row r="2103" spans="1:5">
      <c r="A2103">
        <v>1.4439291955224973</v>
      </c>
      <c r="B2103">
        <v>2.916167323486514E-2</v>
      </c>
      <c r="C2103" t="s">
        <v>117</v>
      </c>
      <c r="D2103" s="1" t="s">
        <v>4291</v>
      </c>
      <c r="E2103" s="1">
        <f t="shared" si="32"/>
        <v>1</v>
      </c>
    </row>
    <row r="2104" spans="1:5">
      <c r="A2104">
        <v>1.8943024138398106</v>
      </c>
      <c r="B2104">
        <v>3.1181511436510618E-2</v>
      </c>
      <c r="C2104" t="s">
        <v>118</v>
      </c>
      <c r="D2104" s="1" t="s">
        <v>4292</v>
      </c>
      <c r="E2104" s="1">
        <f t="shared" si="32"/>
        <v>1</v>
      </c>
    </row>
    <row r="2105" spans="1:5">
      <c r="A2105">
        <v>1.5800826237267565</v>
      </c>
      <c r="B2105">
        <v>5.8273790252849456E-2</v>
      </c>
      <c r="C2105" t="s">
        <v>119</v>
      </c>
      <c r="D2105" s="1" t="s">
        <v>4293</v>
      </c>
      <c r="E2105" s="1">
        <f t="shared" si="32"/>
        <v>1</v>
      </c>
    </row>
    <row r="2106" spans="1:5">
      <c r="A2106">
        <v>2.0069434970190065</v>
      </c>
      <c r="B2106">
        <v>9.8192694547271919E-3</v>
      </c>
      <c r="C2106" t="s">
        <v>120</v>
      </c>
      <c r="D2106" s="1" t="s">
        <v>4294</v>
      </c>
      <c r="E2106" s="1">
        <f t="shared" si="32"/>
        <v>1</v>
      </c>
    </row>
    <row r="2107" spans="1:5">
      <c r="A2107">
        <v>1.3827113347287974</v>
      </c>
      <c r="B2107">
        <v>3.8681407873858722E-2</v>
      </c>
      <c r="C2107" t="s">
        <v>121</v>
      </c>
      <c r="D2107" s="1" t="s">
        <v>4295</v>
      </c>
      <c r="E2107" s="1">
        <f t="shared" si="32"/>
        <v>1</v>
      </c>
    </row>
    <row r="2108" spans="1:5">
      <c r="A2108">
        <v>1.3417972264229114</v>
      </c>
      <c r="B2108">
        <v>1.1552447870085347E-3</v>
      </c>
      <c r="C2108" t="s">
        <v>122</v>
      </c>
      <c r="D2108" s="1" t="s">
        <v>4296</v>
      </c>
      <c r="E2108" s="1">
        <f t="shared" si="32"/>
        <v>1</v>
      </c>
    </row>
    <row r="2109" spans="1:5">
      <c r="A2109">
        <v>1.317984435622622</v>
      </c>
      <c r="B2109">
        <v>1.6172024145102458E-2</v>
      </c>
      <c r="C2109" t="s">
        <v>123</v>
      </c>
      <c r="D2109" s="1" t="s">
        <v>4297</v>
      </c>
      <c r="E2109" s="1">
        <f t="shared" si="32"/>
        <v>1</v>
      </c>
    </row>
    <row r="2110" spans="1:5">
      <c r="A2110">
        <v>1.739090889079592</v>
      </c>
      <c r="B2110">
        <v>3.0027348303007014E-2</v>
      </c>
      <c r="C2110" t="s">
        <v>124</v>
      </c>
      <c r="D2110" s="1" t="s">
        <v>4298</v>
      </c>
      <c r="E2110" s="1">
        <f t="shared" si="32"/>
        <v>1</v>
      </c>
    </row>
    <row r="2111" spans="1:5">
      <c r="A2111">
        <v>1.8276629004587956</v>
      </c>
      <c r="B2111">
        <v>1.732694521891219E-2</v>
      </c>
      <c r="C2111" t="s">
        <v>125</v>
      </c>
      <c r="D2111" s="1" t="s">
        <v>4299</v>
      </c>
      <c r="E2111" s="1">
        <f t="shared" si="32"/>
        <v>1</v>
      </c>
    </row>
    <row r="2112" spans="1:5">
      <c r="A2112">
        <v>4.6240809901475588</v>
      </c>
      <c r="B2112">
        <v>0.14369306135903548</v>
      </c>
      <c r="C2112" t="s">
        <v>50</v>
      </c>
      <c r="D2112" s="1" t="s">
        <v>4300</v>
      </c>
      <c r="E2112" s="1">
        <f t="shared" si="32"/>
        <v>1</v>
      </c>
    </row>
    <row r="2113" spans="1:5">
      <c r="A2113">
        <v>3.7864170756258586</v>
      </c>
      <c r="B2113">
        <v>0.1078827616858507</v>
      </c>
      <c r="C2113" t="s">
        <v>51</v>
      </c>
      <c r="D2113" s="1" t="s">
        <v>4301</v>
      </c>
      <c r="E2113" s="1">
        <f t="shared" si="32"/>
        <v>1</v>
      </c>
    </row>
    <row r="2114" spans="1:5">
      <c r="A2114">
        <v>5.0997151521002433</v>
      </c>
      <c r="B2114">
        <v>1.2129480760146895E-2</v>
      </c>
      <c r="C2114" t="s">
        <v>52</v>
      </c>
      <c r="D2114" s="1" t="s">
        <v>4302</v>
      </c>
      <c r="E2114" s="1">
        <f t="shared" si="32"/>
        <v>1</v>
      </c>
    </row>
    <row r="2115" spans="1:5">
      <c r="A2115">
        <v>5.4610057152200664</v>
      </c>
      <c r="B2115">
        <v>1.3862055613723669E-2</v>
      </c>
      <c r="C2115" t="s">
        <v>53</v>
      </c>
      <c r="D2115" s="1" t="s">
        <v>4303</v>
      </c>
      <c r="E2115" s="1">
        <f t="shared" ref="E2115:E2178" si="33">IF(A2115&lt;=0.3,0,1)</f>
        <v>1</v>
      </c>
    </row>
    <row r="2116" spans="1:5">
      <c r="A2116">
        <v>3.8437113538441143</v>
      </c>
      <c r="B2116">
        <v>0.24121827300707682</v>
      </c>
      <c r="C2116" t="s">
        <v>54</v>
      </c>
      <c r="D2116" s="1" t="s">
        <v>4304</v>
      </c>
      <c r="E2116" s="1">
        <f t="shared" si="33"/>
        <v>1</v>
      </c>
    </row>
    <row r="2117" spans="1:5">
      <c r="A2117">
        <v>3.8503777724069819</v>
      </c>
      <c r="B2117">
        <v>4.8482262642058592E-2</v>
      </c>
      <c r="C2117" t="s">
        <v>55</v>
      </c>
      <c r="D2117" s="1" t="s">
        <v>4305</v>
      </c>
      <c r="E2117" s="1">
        <f t="shared" si="33"/>
        <v>1</v>
      </c>
    </row>
    <row r="2118" spans="1:5">
      <c r="A2118">
        <v>3.7754972507267679</v>
      </c>
      <c r="B2118">
        <v>2.829595442018621E-2</v>
      </c>
      <c r="C2118" t="s">
        <v>56</v>
      </c>
      <c r="D2118" s="1" t="s">
        <v>4306</v>
      </c>
      <c r="E2118" s="1">
        <f t="shared" si="33"/>
        <v>1</v>
      </c>
    </row>
    <row r="2119" spans="1:5">
      <c r="A2119">
        <v>3.0826405334631484</v>
      </c>
      <c r="B2119">
        <v>4.6753324325053365E-2</v>
      </c>
      <c r="C2119" t="s">
        <v>57</v>
      </c>
      <c r="D2119" s="1" t="s">
        <v>4307</v>
      </c>
      <c r="E2119" s="1">
        <f t="shared" si="33"/>
        <v>1</v>
      </c>
    </row>
    <row r="2120" spans="1:5">
      <c r="A2120">
        <v>2.5038821604103174</v>
      </c>
      <c r="B2120">
        <v>0.12810214419251997</v>
      </c>
      <c r="C2120" t="s">
        <v>58</v>
      </c>
      <c r="D2120" s="1" t="s">
        <v>4308</v>
      </c>
      <c r="E2120" s="1">
        <f t="shared" si="33"/>
        <v>1</v>
      </c>
    </row>
    <row r="2121" spans="1:5">
      <c r="A2121">
        <v>2.6774011905755879</v>
      </c>
      <c r="B2121">
        <v>6.2302447035163036E-2</v>
      </c>
      <c r="C2121" t="s">
        <v>59</v>
      </c>
      <c r="D2121" s="1" t="s">
        <v>4309</v>
      </c>
      <c r="E2121" s="1">
        <f t="shared" si="33"/>
        <v>1</v>
      </c>
    </row>
    <row r="2122" spans="1:5">
      <c r="A2122">
        <v>2.5009912324973702</v>
      </c>
      <c r="B2122">
        <v>9.0438965950972769E-2</v>
      </c>
      <c r="C2122" t="s">
        <v>60</v>
      </c>
      <c r="D2122" s="1" t="s">
        <v>4310</v>
      </c>
      <c r="E2122" s="1">
        <f t="shared" si="33"/>
        <v>1</v>
      </c>
    </row>
    <row r="2123" spans="1:5">
      <c r="A2123">
        <v>2.6034355039735213</v>
      </c>
      <c r="B2123">
        <v>2.1368784669066769E-2</v>
      </c>
      <c r="C2123" t="s">
        <v>61</v>
      </c>
      <c r="D2123" s="1" t="s">
        <v>4311</v>
      </c>
      <c r="E2123" s="1">
        <f t="shared" si="33"/>
        <v>1</v>
      </c>
    </row>
    <row r="2124" spans="1:5">
      <c r="A2124">
        <v>2.6124739773040231</v>
      </c>
      <c r="B2124">
        <v>8.0117465636135005E-2</v>
      </c>
      <c r="C2124" t="s">
        <v>62</v>
      </c>
      <c r="D2124" s="1" t="s">
        <v>4312</v>
      </c>
      <c r="E2124" s="1">
        <f t="shared" si="33"/>
        <v>1</v>
      </c>
    </row>
    <row r="2125" spans="1:5">
      <c r="A2125">
        <v>2.2481682359323969</v>
      </c>
      <c r="B2125">
        <v>0.10645529059568744</v>
      </c>
      <c r="C2125" t="s">
        <v>63</v>
      </c>
      <c r="D2125" s="1" t="s">
        <v>4313</v>
      </c>
      <c r="E2125" s="1">
        <f t="shared" si="33"/>
        <v>1</v>
      </c>
    </row>
    <row r="2126" spans="1:5">
      <c r="A2126">
        <v>1.1816750265966207</v>
      </c>
      <c r="B2126">
        <v>3.2335591421835397E-2</v>
      </c>
      <c r="C2126" t="s">
        <v>64</v>
      </c>
      <c r="D2126" s="1" t="s">
        <v>4314</v>
      </c>
      <c r="E2126" s="1">
        <f t="shared" si="33"/>
        <v>1</v>
      </c>
    </row>
    <row r="2127" spans="1:5">
      <c r="A2127">
        <v>1.1050921426764491</v>
      </c>
      <c r="B2127">
        <v>4.0433365187932703E-3</v>
      </c>
      <c r="C2127" t="s">
        <v>65</v>
      </c>
      <c r="D2127" s="1" t="s">
        <v>4315</v>
      </c>
      <c r="E2127" s="1">
        <f t="shared" si="33"/>
        <v>1</v>
      </c>
    </row>
    <row r="2128" spans="1:5">
      <c r="A2128">
        <v>1.9913544008665638</v>
      </c>
      <c r="B2128">
        <v>6.4603633899572327E-2</v>
      </c>
      <c r="C2128" t="s">
        <v>66</v>
      </c>
      <c r="D2128" s="1" t="s">
        <v>4316</v>
      </c>
      <c r="E2128" s="1">
        <f t="shared" si="33"/>
        <v>1</v>
      </c>
    </row>
    <row r="2129" spans="1:5">
      <c r="A2129">
        <v>1.8537114193289266</v>
      </c>
      <c r="B2129">
        <v>0.10359903732021927</v>
      </c>
      <c r="C2129" t="s">
        <v>67</v>
      </c>
      <c r="D2129" s="1" t="s">
        <v>4317</v>
      </c>
      <c r="E2129" s="1">
        <f t="shared" si="33"/>
        <v>1</v>
      </c>
    </row>
    <row r="2130" spans="1:5">
      <c r="A2130">
        <v>1.8009398535592367</v>
      </c>
      <c r="B2130">
        <v>4.3871142958313146E-2</v>
      </c>
      <c r="C2130" t="s">
        <v>68</v>
      </c>
      <c r="D2130" s="1" t="s">
        <v>4318</v>
      </c>
      <c r="E2130" s="1">
        <f t="shared" si="33"/>
        <v>1</v>
      </c>
    </row>
    <row r="2131" spans="1:5">
      <c r="A2131">
        <v>1.5022066952962263</v>
      </c>
      <c r="B2131">
        <v>3.7527840074481768E-2</v>
      </c>
      <c r="C2131" t="s">
        <v>69</v>
      </c>
      <c r="D2131" s="1" t="s">
        <v>4319</v>
      </c>
      <c r="E2131" s="1">
        <f t="shared" si="33"/>
        <v>1</v>
      </c>
    </row>
    <row r="2132" spans="1:5">
      <c r="A2132">
        <v>1.7843723113602881</v>
      </c>
      <c r="B2132">
        <v>0.16736513132898856</v>
      </c>
      <c r="C2132" t="s">
        <v>70</v>
      </c>
      <c r="D2132" s="1" t="s">
        <v>4320</v>
      </c>
      <c r="E2132" s="1">
        <f t="shared" si="33"/>
        <v>1</v>
      </c>
    </row>
    <row r="2133" spans="1:5">
      <c r="A2133">
        <v>1.4729924135648496</v>
      </c>
      <c r="B2133">
        <v>0.11501333195111509</v>
      </c>
      <c r="C2133" t="s">
        <v>71</v>
      </c>
      <c r="D2133" s="1" t="s">
        <v>4321</v>
      </c>
      <c r="E2133" s="1">
        <f t="shared" si="33"/>
        <v>1</v>
      </c>
    </row>
    <row r="2134" spans="1:5">
      <c r="A2134">
        <v>1.3107719149704207</v>
      </c>
      <c r="B2134">
        <v>8.0691354015499414E-2</v>
      </c>
      <c r="C2134" t="s">
        <v>72</v>
      </c>
      <c r="D2134" s="1" t="s">
        <v>4322</v>
      </c>
      <c r="E2134" s="1">
        <f t="shared" si="33"/>
        <v>1</v>
      </c>
    </row>
    <row r="2135" spans="1:5">
      <c r="A2135">
        <v>1.8239716847326635</v>
      </c>
      <c r="B2135">
        <v>5.7762258622518533E-4</v>
      </c>
      <c r="C2135" t="s">
        <v>73</v>
      </c>
      <c r="D2135" s="1" t="s">
        <v>4323</v>
      </c>
      <c r="E2135" s="1">
        <f t="shared" si="33"/>
        <v>1</v>
      </c>
    </row>
    <row r="2136" spans="1:5">
      <c r="A2136">
        <v>1.5408751802588414</v>
      </c>
      <c r="B2136">
        <v>3.5797301782117555E-2</v>
      </c>
      <c r="C2136" t="s">
        <v>74</v>
      </c>
      <c r="D2136" s="1" t="s">
        <v>4324</v>
      </c>
      <c r="E2136" s="1">
        <f t="shared" si="33"/>
        <v>1</v>
      </c>
    </row>
    <row r="2137" spans="1:5">
      <c r="A2137">
        <v>1.6419573650306964</v>
      </c>
      <c r="B2137">
        <v>9.6164892623682385E-2</v>
      </c>
      <c r="C2137" t="s">
        <v>75</v>
      </c>
      <c r="D2137" s="1" t="s">
        <v>4325</v>
      </c>
      <c r="E2137" s="1">
        <f t="shared" si="33"/>
        <v>1</v>
      </c>
    </row>
    <row r="2138" spans="1:5">
      <c r="A2138">
        <v>1.5841950779752705</v>
      </c>
      <c r="B2138">
        <v>5.4873601015833218E-3</v>
      </c>
      <c r="C2138" t="s">
        <v>76</v>
      </c>
      <c r="D2138" s="1" t="s">
        <v>4326</v>
      </c>
      <c r="E2138" s="1">
        <f t="shared" si="33"/>
        <v>1</v>
      </c>
    </row>
    <row r="2139" spans="1:5">
      <c r="A2139">
        <v>1.3476227293735452</v>
      </c>
      <c r="B2139">
        <v>3.7239432375559683E-2</v>
      </c>
      <c r="C2139" t="s">
        <v>77</v>
      </c>
      <c r="D2139" s="1" t="s">
        <v>4327</v>
      </c>
      <c r="E2139" s="1">
        <f t="shared" si="33"/>
        <v>1</v>
      </c>
    </row>
    <row r="2140" spans="1:5">
      <c r="A2140">
        <v>1.0295995537187246</v>
      </c>
      <c r="B2140">
        <v>3.522040745988083E-2</v>
      </c>
      <c r="C2140" t="s">
        <v>78</v>
      </c>
      <c r="D2140" s="1" t="s">
        <v>4328</v>
      </c>
      <c r="E2140" s="1">
        <f t="shared" si="33"/>
        <v>1</v>
      </c>
    </row>
    <row r="2141" spans="1:5">
      <c r="A2141">
        <v>1.1253834612469344</v>
      </c>
      <c r="B2141">
        <v>6.316547106233536E-2</v>
      </c>
      <c r="C2141" t="s">
        <v>79</v>
      </c>
      <c r="D2141" s="1" t="s">
        <v>4329</v>
      </c>
      <c r="E2141" s="1">
        <f t="shared" si="33"/>
        <v>1</v>
      </c>
    </row>
    <row r="2142" spans="1:5">
      <c r="A2142">
        <v>1.4729924135648531</v>
      </c>
      <c r="B2142">
        <v>8.8720003811420034E-2</v>
      </c>
      <c r="C2142" t="s">
        <v>80</v>
      </c>
      <c r="D2142" s="1" t="s">
        <v>4330</v>
      </c>
      <c r="E2142" s="1">
        <f t="shared" si="33"/>
        <v>1</v>
      </c>
    </row>
    <row r="2143" spans="1:5">
      <c r="A2143">
        <v>1.3919267903532682</v>
      </c>
      <c r="B2143">
        <v>6.2302447035166707E-2</v>
      </c>
      <c r="C2143" t="s">
        <v>81</v>
      </c>
      <c r="D2143" s="1" t="s">
        <v>4331</v>
      </c>
      <c r="E2143" s="1">
        <f t="shared" si="33"/>
        <v>1</v>
      </c>
    </row>
    <row r="2144" spans="1:5">
      <c r="A2144">
        <v>1.3352254267134691</v>
      </c>
      <c r="B2144">
        <v>9.241699285867223E-3</v>
      </c>
      <c r="C2144" t="s">
        <v>82</v>
      </c>
      <c r="D2144" s="1" t="s">
        <v>4332</v>
      </c>
      <c r="E2144" s="1">
        <f t="shared" si="33"/>
        <v>1</v>
      </c>
    </row>
    <row r="2145" spans="1:5">
      <c r="A2145">
        <v>0.98083565764153935</v>
      </c>
      <c r="B2145">
        <v>1.8481820057858107E-2</v>
      </c>
      <c r="C2145" t="s">
        <v>83</v>
      </c>
      <c r="D2145" s="1" t="s">
        <v>4333</v>
      </c>
      <c r="E2145" s="1">
        <f t="shared" si="33"/>
        <v>1</v>
      </c>
    </row>
    <row r="2146" spans="1:5">
      <c r="A2146">
        <v>1.2837966190289194</v>
      </c>
      <c r="B2146">
        <v>2.65643907378065E-2</v>
      </c>
      <c r="C2146" t="s">
        <v>84</v>
      </c>
      <c r="D2146" s="1" t="s">
        <v>4334</v>
      </c>
      <c r="E2146" s="1">
        <f t="shared" si="33"/>
        <v>1</v>
      </c>
    </row>
    <row r="2147" spans="1:5">
      <c r="A2147">
        <v>1.0536653024872737</v>
      </c>
      <c r="B2147">
        <v>0.10159863999719752</v>
      </c>
      <c r="C2147" t="s">
        <v>85</v>
      </c>
      <c r="D2147" s="1" t="s">
        <v>4335</v>
      </c>
      <c r="E2147" s="1">
        <f t="shared" si="33"/>
        <v>1</v>
      </c>
    </row>
    <row r="2148" spans="1:5">
      <c r="A2148">
        <v>1.0177735942000448</v>
      </c>
      <c r="B2148">
        <v>3.6951018472824802E-2</v>
      </c>
      <c r="C2148" t="s">
        <v>86</v>
      </c>
      <c r="D2148" s="1" t="s">
        <v>4336</v>
      </c>
      <c r="E2148" s="1">
        <f t="shared" si="33"/>
        <v>1</v>
      </c>
    </row>
    <row r="2149" spans="1:5">
      <c r="A2149">
        <v>0.60517179984229119</v>
      </c>
      <c r="B2149">
        <v>5.0787060087280803E-2</v>
      </c>
      <c r="C2149" t="s">
        <v>87</v>
      </c>
      <c r="D2149" s="1" t="s">
        <v>4337</v>
      </c>
      <c r="E2149" s="1">
        <f t="shared" si="33"/>
        <v>1</v>
      </c>
    </row>
    <row r="2150" spans="1:5">
      <c r="A2150">
        <v>0.86179501993524776</v>
      </c>
      <c r="B2150">
        <v>0.10159863999719752</v>
      </c>
      <c r="C2150" t="s">
        <v>88</v>
      </c>
      <c r="D2150" s="1" t="s">
        <v>4338</v>
      </c>
      <c r="E2150" s="1">
        <f t="shared" si="33"/>
        <v>1</v>
      </c>
    </row>
    <row r="2151" spans="1:5">
      <c r="A2151">
        <v>0.52258948439896491</v>
      </c>
      <c r="B2151">
        <v>9.6164892623682927E-2</v>
      </c>
      <c r="C2151" t="s">
        <v>89</v>
      </c>
      <c r="D2151" s="1" t="s">
        <v>4339</v>
      </c>
      <c r="E2151" s="1">
        <f t="shared" si="33"/>
        <v>1</v>
      </c>
    </row>
    <row r="2152" spans="1:5">
      <c r="A2152">
        <v>0.39331306081138245</v>
      </c>
      <c r="B2152">
        <v>6.9203922761528133E-2</v>
      </c>
      <c r="C2152" t="s">
        <v>90</v>
      </c>
      <c r="D2152" s="1" t="s">
        <v>4340</v>
      </c>
      <c r="E2152" s="1">
        <f t="shared" si="33"/>
        <v>1</v>
      </c>
    </row>
    <row r="2153" spans="1:5">
      <c r="A2153">
        <v>0.40483801319425444</v>
      </c>
      <c r="B2153">
        <v>0.36176958030925754</v>
      </c>
      <c r="C2153" t="s">
        <v>91</v>
      </c>
      <c r="D2153" s="1" t="s">
        <v>4341</v>
      </c>
      <c r="E2153" s="1">
        <f t="shared" si="33"/>
        <v>1</v>
      </c>
    </row>
    <row r="2154" spans="1:5">
      <c r="A2154">
        <v>0.24016258792278533</v>
      </c>
      <c r="B2154">
        <v>5.7985954846809303E-2</v>
      </c>
      <c r="C2154" t="s">
        <v>92</v>
      </c>
      <c r="D2154" s="1" t="s">
        <v>4342</v>
      </c>
      <c r="E2154" s="1">
        <f t="shared" si="33"/>
        <v>0</v>
      </c>
    </row>
    <row r="2155" spans="1:5">
      <c r="A2155">
        <v>0.16001177725630086</v>
      </c>
      <c r="B2155">
        <v>0.11786228678630237</v>
      </c>
      <c r="C2155" t="s">
        <v>93</v>
      </c>
      <c r="D2155" s="1" t="s">
        <v>4343</v>
      </c>
      <c r="E2155" s="1">
        <f t="shared" si="33"/>
        <v>0</v>
      </c>
    </row>
    <row r="2156" spans="1:5">
      <c r="A2156">
        <v>6.5413269863077499</v>
      </c>
      <c r="B2156">
        <v>7.0120237944248126E-2</v>
      </c>
      <c r="C2156" t="s">
        <v>2</v>
      </c>
      <c r="D2156" s="1" t="s">
        <v>4344</v>
      </c>
      <c r="E2156" s="1">
        <f t="shared" si="33"/>
        <v>1</v>
      </c>
    </row>
    <row r="2157" spans="1:5">
      <c r="A2157">
        <v>2.9819374592147696</v>
      </c>
      <c r="B2157">
        <v>8.6504307098321756E-2</v>
      </c>
      <c r="C2157" t="s">
        <v>3</v>
      </c>
      <c r="D2157" s="1" t="s">
        <v>4345</v>
      </c>
      <c r="E2157" s="1">
        <f t="shared" si="33"/>
        <v>1</v>
      </c>
    </row>
    <row r="2158" spans="1:5">
      <c r="A2158">
        <v>2.684369617248882</v>
      </c>
      <c r="B2158">
        <v>5.8982858319454733E-2</v>
      </c>
      <c r="C2158" t="s">
        <v>4</v>
      </c>
      <c r="D2158" s="1" t="s">
        <v>4346</v>
      </c>
      <c r="E2158" s="1">
        <f t="shared" si="33"/>
        <v>1</v>
      </c>
    </row>
    <row r="2159" spans="1:5">
      <c r="A2159">
        <v>4.6468400939659507</v>
      </c>
      <c r="B2159">
        <v>4.2273960912127068E-2</v>
      </c>
      <c r="C2159" t="s">
        <v>5</v>
      </c>
      <c r="D2159" s="1" t="s">
        <v>4347</v>
      </c>
      <c r="E2159" s="1">
        <f t="shared" si="33"/>
        <v>1</v>
      </c>
    </row>
    <row r="2160" spans="1:5">
      <c r="A2160">
        <v>4.386032999833831</v>
      </c>
      <c r="B2160">
        <v>7.4467078760143135E-2</v>
      </c>
      <c r="C2160" t="s">
        <v>6</v>
      </c>
      <c r="D2160" s="1" t="s">
        <v>4348</v>
      </c>
      <c r="E2160" s="1">
        <f t="shared" si="33"/>
        <v>1</v>
      </c>
    </row>
    <row r="2161" spans="1:5">
      <c r="A2161">
        <v>2.0532604870381359</v>
      </c>
      <c r="B2161">
        <v>7.4740245013041634E-2</v>
      </c>
      <c r="C2161" t="s">
        <v>7</v>
      </c>
      <c r="D2161" s="1" t="s">
        <v>4349</v>
      </c>
      <c r="E2161" s="1">
        <f t="shared" si="33"/>
        <v>1</v>
      </c>
    </row>
    <row r="2162" spans="1:5">
      <c r="A2162">
        <v>1.8937553968454266</v>
      </c>
      <c r="B2162">
        <v>4.8532051336671315E-2</v>
      </c>
      <c r="C2162" t="s">
        <v>8</v>
      </c>
      <c r="D2162" s="1" t="s">
        <v>4350</v>
      </c>
      <c r="E2162" s="1">
        <f t="shared" si="33"/>
        <v>1</v>
      </c>
    </row>
    <row r="2163" spans="1:5">
      <c r="A2163">
        <v>1.9994224607534781</v>
      </c>
      <c r="B2163">
        <v>0.11918764332097698</v>
      </c>
      <c r="C2163" t="s">
        <v>9</v>
      </c>
      <c r="D2163" s="1" t="s">
        <v>4351</v>
      </c>
      <c r="E2163" s="1">
        <f t="shared" si="33"/>
        <v>1</v>
      </c>
    </row>
    <row r="2164" spans="1:5">
      <c r="A2164">
        <v>4.0868016424597604</v>
      </c>
      <c r="B2164">
        <v>4.6700163050916954E-2</v>
      </c>
      <c r="C2164" t="s">
        <v>10</v>
      </c>
      <c r="D2164" s="1" t="s">
        <v>4352</v>
      </c>
      <c r="E2164" s="1">
        <f t="shared" si="33"/>
        <v>1</v>
      </c>
    </row>
    <row r="2165" spans="1:5">
      <c r="A2165">
        <v>2.2909916845785401</v>
      </c>
      <c r="B2165">
        <v>6.3671594808800511E-2</v>
      </c>
      <c r="C2165" t="s">
        <v>11</v>
      </c>
      <c r="D2165" s="1" t="s">
        <v>4353</v>
      </c>
      <c r="E2165" s="1">
        <f t="shared" si="33"/>
        <v>1</v>
      </c>
    </row>
    <row r="2166" spans="1:5">
      <c r="A2166">
        <v>3.2324742754651474</v>
      </c>
      <c r="B2166">
        <v>2.3833891548726876E-2</v>
      </c>
      <c r="C2166" t="s">
        <v>12</v>
      </c>
      <c r="D2166" s="1" t="s">
        <v>4354</v>
      </c>
      <c r="E2166" s="1">
        <f t="shared" si="33"/>
        <v>1</v>
      </c>
    </row>
    <row r="2167" spans="1:5">
      <c r="A2167">
        <v>5.2390511795352213</v>
      </c>
      <c r="B2167">
        <v>2.3833891548726876E-2</v>
      </c>
      <c r="C2167" t="s">
        <v>13</v>
      </c>
      <c r="D2167" s="1" t="s">
        <v>4355</v>
      </c>
      <c r="E2167" s="1">
        <f t="shared" si="33"/>
        <v>1</v>
      </c>
    </row>
    <row r="2168" spans="1:5">
      <c r="A2168">
        <v>5.032411862314456</v>
      </c>
      <c r="B2168">
        <v>0.11180122350656276</v>
      </c>
      <c r="C2168" t="s">
        <v>14</v>
      </c>
      <c r="D2168" s="1" t="s">
        <v>4356</v>
      </c>
      <c r="E2168" s="1">
        <f t="shared" si="33"/>
        <v>1</v>
      </c>
    </row>
    <row r="2169" spans="1:5">
      <c r="A2169">
        <v>2.7502892068942852</v>
      </c>
      <c r="B2169">
        <v>4.0471904147146805E-2</v>
      </c>
      <c r="C2169" t="s">
        <v>15</v>
      </c>
      <c r="D2169" s="1" t="s">
        <v>4357</v>
      </c>
      <c r="E2169" s="1">
        <f t="shared" si="33"/>
        <v>1</v>
      </c>
    </row>
    <row r="2170" spans="1:5">
      <c r="A2170">
        <v>3.465147265064779</v>
      </c>
      <c r="B2170">
        <v>0.11129918383964356</v>
      </c>
      <c r="C2170" t="s">
        <v>16</v>
      </c>
      <c r="D2170" s="1" t="s">
        <v>4358</v>
      </c>
      <c r="E2170" s="1">
        <f t="shared" si="33"/>
        <v>1</v>
      </c>
    </row>
    <row r="2171" spans="1:5">
      <c r="A2171">
        <v>1.9047258102562812</v>
      </c>
      <c r="B2171">
        <v>4.5839860133672951E-2</v>
      </c>
      <c r="C2171" t="s">
        <v>17</v>
      </c>
      <c r="D2171" s="1" t="s">
        <v>4359</v>
      </c>
      <c r="E2171" s="1">
        <f t="shared" si="33"/>
        <v>1</v>
      </c>
    </row>
    <row r="2172" spans="1:5">
      <c r="A2172">
        <v>2.1980893020037815</v>
      </c>
      <c r="B2172">
        <v>7.4653413889765249E-2</v>
      </c>
      <c r="C2172" t="s">
        <v>18</v>
      </c>
      <c r="D2172" s="1" t="s">
        <v>4360</v>
      </c>
      <c r="E2172" s="1">
        <f t="shared" si="33"/>
        <v>1</v>
      </c>
    </row>
    <row r="2173" spans="1:5">
      <c r="A2173">
        <v>1.7916017742134791</v>
      </c>
      <c r="B2173">
        <v>5.4788134401297352E-2</v>
      </c>
      <c r="C2173" t="s">
        <v>19</v>
      </c>
      <c r="D2173" s="1" t="s">
        <v>4361</v>
      </c>
      <c r="E2173" s="1">
        <f t="shared" si="33"/>
        <v>1</v>
      </c>
    </row>
    <row r="2174" spans="1:5">
      <c r="A2174">
        <v>2.3422850628394376</v>
      </c>
      <c r="B2174">
        <v>7.4440132938916992E-2</v>
      </c>
      <c r="C2174" t="s">
        <v>20</v>
      </c>
      <c r="D2174" s="1" t="s">
        <v>4362</v>
      </c>
      <c r="E2174" s="1">
        <f t="shared" si="33"/>
        <v>1</v>
      </c>
    </row>
    <row r="2175" spans="1:5">
      <c r="A2175">
        <v>1.305482694450167</v>
      </c>
      <c r="B2175">
        <v>0.13609632995940904</v>
      </c>
      <c r="C2175" t="s">
        <v>21</v>
      </c>
      <c r="D2175" s="1" t="s">
        <v>4363</v>
      </c>
      <c r="E2175" s="1">
        <f t="shared" si="33"/>
        <v>1</v>
      </c>
    </row>
    <row r="2176" spans="1:5">
      <c r="A2176">
        <v>1.3372836953765062</v>
      </c>
      <c r="B2176">
        <v>7.2112442239171126E-2</v>
      </c>
      <c r="C2176" t="s">
        <v>22</v>
      </c>
      <c r="D2176" s="1" t="s">
        <v>4364</v>
      </c>
      <c r="E2176" s="1">
        <f t="shared" si="33"/>
        <v>1</v>
      </c>
    </row>
    <row r="2177" spans="1:5">
      <c r="A2177">
        <v>1.850145700819346</v>
      </c>
      <c r="B2177">
        <v>8.0363020658948514E-2</v>
      </c>
      <c r="C2177" t="s">
        <v>23</v>
      </c>
      <c r="D2177" s="1" t="s">
        <v>4365</v>
      </c>
      <c r="E2177" s="1">
        <f t="shared" si="33"/>
        <v>1</v>
      </c>
    </row>
    <row r="2178" spans="1:5">
      <c r="A2178">
        <v>1.4924047829261724</v>
      </c>
      <c r="B2178">
        <v>7.6791479753980874E-2</v>
      </c>
      <c r="C2178" t="s">
        <v>24</v>
      </c>
      <c r="D2178" s="1" t="s">
        <v>4366</v>
      </c>
      <c r="E2178" s="1">
        <f t="shared" si="33"/>
        <v>1</v>
      </c>
    </row>
    <row r="2179" spans="1:5">
      <c r="A2179">
        <v>2.3499643797356136</v>
      </c>
      <c r="B2179">
        <v>4.1735548186445239E-2</v>
      </c>
      <c r="C2179" t="s">
        <v>25</v>
      </c>
      <c r="D2179" s="1" t="s">
        <v>4367</v>
      </c>
      <c r="E2179" s="1">
        <f t="shared" ref="E2179:E2203" si="34">IF(A2179&lt;=0.3,0,1)</f>
        <v>1</v>
      </c>
    </row>
    <row r="2180" spans="1:5">
      <c r="A2180">
        <v>1.8522843080163653</v>
      </c>
      <c r="B2180">
        <v>3.8692712979859857E-2</v>
      </c>
      <c r="C2180" t="s">
        <v>26</v>
      </c>
      <c r="D2180" s="1" t="s">
        <v>4368</v>
      </c>
      <c r="E2180" s="1">
        <f t="shared" si="34"/>
        <v>1</v>
      </c>
    </row>
    <row r="2181" spans="1:5">
      <c r="A2181">
        <v>1.5167383416792621</v>
      </c>
      <c r="B2181">
        <v>5.1815658372711272E-2</v>
      </c>
      <c r="C2181" t="s">
        <v>27</v>
      </c>
      <c r="D2181" s="1" t="s">
        <v>4369</v>
      </c>
      <c r="E2181" s="1">
        <f t="shared" si="34"/>
        <v>1</v>
      </c>
    </row>
    <row r="2182" spans="1:5">
      <c r="A2182">
        <v>1.5557808875160595</v>
      </c>
      <c r="B2182">
        <v>9.5971115152728284E-2</v>
      </c>
      <c r="C2182" t="s">
        <v>28</v>
      </c>
      <c r="D2182" s="1" t="s">
        <v>4370</v>
      </c>
      <c r="E2182" s="1">
        <f t="shared" si="34"/>
        <v>1</v>
      </c>
    </row>
    <row r="2183" spans="1:5">
      <c r="A2183">
        <v>2.6776589575784056</v>
      </c>
      <c r="B2183">
        <v>0.11566672303410834</v>
      </c>
      <c r="C2183" t="s">
        <v>29</v>
      </c>
      <c r="D2183" s="1" t="s">
        <v>4371</v>
      </c>
      <c r="E2183" s="1">
        <f t="shared" si="34"/>
        <v>1</v>
      </c>
    </row>
    <row r="2184" spans="1:5">
      <c r="A2184">
        <v>2.2598860036148638</v>
      </c>
      <c r="B2184">
        <v>0.11797194792021877</v>
      </c>
      <c r="C2184" t="s">
        <v>30</v>
      </c>
      <c r="D2184" s="1" t="s">
        <v>4372</v>
      </c>
      <c r="E2184" s="1">
        <f t="shared" si="34"/>
        <v>1</v>
      </c>
    </row>
    <row r="2185" spans="1:5">
      <c r="A2185">
        <v>2.5899363927957544</v>
      </c>
      <c r="B2185">
        <v>6.2617754223030564E-2</v>
      </c>
      <c r="C2185" t="s">
        <v>31</v>
      </c>
      <c r="D2185" s="1" t="s">
        <v>4373</v>
      </c>
      <c r="E2185" s="1">
        <f t="shared" si="34"/>
        <v>1</v>
      </c>
    </row>
    <row r="2186" spans="1:5">
      <c r="A2186">
        <v>1.7028090545492067</v>
      </c>
      <c r="B2186">
        <v>0.10223430951340212</v>
      </c>
      <c r="C2186" t="s">
        <v>32</v>
      </c>
      <c r="D2186" s="1" t="s">
        <v>4374</v>
      </c>
      <c r="E2186" s="1">
        <f t="shared" si="34"/>
        <v>1</v>
      </c>
    </row>
    <row r="2187" spans="1:5">
      <c r="A2187">
        <v>1.1806516266236158</v>
      </c>
      <c r="B2187">
        <v>0.15196903887682511</v>
      </c>
      <c r="C2187" t="s">
        <v>33</v>
      </c>
      <c r="D2187" s="1" t="s">
        <v>4375</v>
      </c>
      <c r="E2187" s="1">
        <f t="shared" si="34"/>
        <v>1</v>
      </c>
    </row>
    <row r="2188" spans="1:5">
      <c r="A2188">
        <v>2.8162004011968507</v>
      </c>
      <c r="B2188">
        <v>0.14501695647920929</v>
      </c>
      <c r="C2188" t="s">
        <v>34</v>
      </c>
      <c r="D2188" s="1" t="s">
        <v>4376</v>
      </c>
      <c r="E2188" s="1">
        <f t="shared" si="34"/>
        <v>1</v>
      </c>
    </row>
    <row r="2189" spans="1:5">
      <c r="A2189">
        <v>1.4285814896417239</v>
      </c>
      <c r="B2189">
        <v>0.10057636740708753</v>
      </c>
      <c r="C2189" t="s">
        <v>35</v>
      </c>
      <c r="D2189" s="1" t="s">
        <v>4377</v>
      </c>
      <c r="E2189" s="1">
        <f t="shared" si="34"/>
        <v>1</v>
      </c>
    </row>
    <row r="2190" spans="1:5">
      <c r="A2190">
        <v>2.5869461085367478</v>
      </c>
      <c r="B2190">
        <v>0.10929742532637583</v>
      </c>
      <c r="C2190" t="s">
        <v>36</v>
      </c>
      <c r="D2190" s="1" t="s">
        <v>4378</v>
      </c>
      <c r="E2190" s="1">
        <f t="shared" si="34"/>
        <v>1</v>
      </c>
    </row>
    <row r="2191" spans="1:5">
      <c r="A2191">
        <v>1.7245859121091358</v>
      </c>
      <c r="B2191">
        <v>9.521870309748269E-2</v>
      </c>
      <c r="C2191" t="s">
        <v>37</v>
      </c>
      <c r="D2191" s="1" t="s">
        <v>4379</v>
      </c>
      <c r="E2191" s="1">
        <f t="shared" si="34"/>
        <v>1</v>
      </c>
    </row>
    <row r="2192" spans="1:5">
      <c r="A2192">
        <v>2.2804294777408112</v>
      </c>
      <c r="B2192">
        <v>8.4314728630526303E-2</v>
      </c>
      <c r="C2192" t="s">
        <v>38</v>
      </c>
      <c r="D2192" s="1" t="s">
        <v>4380</v>
      </c>
      <c r="E2192" s="1">
        <f t="shared" si="34"/>
        <v>1</v>
      </c>
    </row>
    <row r="2193" spans="1:5">
      <c r="A2193">
        <v>1.6790426636212485</v>
      </c>
      <c r="B2193">
        <v>7.8318921113869011E-2</v>
      </c>
      <c r="C2193" t="s">
        <v>39</v>
      </c>
      <c r="D2193" s="1" t="s">
        <v>4381</v>
      </c>
      <c r="E2193" s="1">
        <f t="shared" si="34"/>
        <v>1</v>
      </c>
    </row>
    <row r="2194" spans="1:5">
      <c r="A2194">
        <v>1.4070161506732115</v>
      </c>
      <c r="B2194">
        <v>9.593826735878834E-2</v>
      </c>
      <c r="C2194" t="s">
        <v>40</v>
      </c>
      <c r="D2194" s="1" t="s">
        <v>4382</v>
      </c>
      <c r="E2194" s="1">
        <f t="shared" si="34"/>
        <v>1</v>
      </c>
    </row>
    <row r="2195" spans="1:5">
      <c r="A2195">
        <v>1.8890211948615818</v>
      </c>
      <c r="B2195">
        <v>0.12464451585929709</v>
      </c>
      <c r="C2195" t="s">
        <v>41</v>
      </c>
      <c r="D2195" s="1" t="s">
        <v>4383</v>
      </c>
      <c r="E2195" s="1">
        <f t="shared" si="34"/>
        <v>1</v>
      </c>
    </row>
    <row r="2196" spans="1:5">
      <c r="A2196">
        <v>2.0063639527014714</v>
      </c>
      <c r="B2196">
        <v>0.12874862465822878</v>
      </c>
      <c r="C2196" t="s">
        <v>42</v>
      </c>
      <c r="D2196" s="1" t="s">
        <v>4384</v>
      </c>
      <c r="E2196" s="1">
        <f t="shared" si="34"/>
        <v>1</v>
      </c>
    </row>
    <row r="2197" spans="1:5">
      <c r="A2197">
        <v>1.6774270196504815</v>
      </c>
      <c r="B2197">
        <v>9.0138748598551602E-2</v>
      </c>
      <c r="C2197" t="s">
        <v>43</v>
      </c>
      <c r="D2197" s="1" t="s">
        <v>4385</v>
      </c>
      <c r="E2197" s="1">
        <f t="shared" si="34"/>
        <v>1</v>
      </c>
    </row>
    <row r="2198" spans="1:5">
      <c r="A2198">
        <v>1.3024698708443543</v>
      </c>
      <c r="B2198">
        <v>7.3047226579709981E-2</v>
      </c>
      <c r="C2198" t="s">
        <v>44</v>
      </c>
      <c r="D2198" s="1" t="s">
        <v>4386</v>
      </c>
      <c r="E2198" s="1">
        <f t="shared" si="34"/>
        <v>1</v>
      </c>
    </row>
    <row r="2199" spans="1:5">
      <c r="A2199">
        <v>1.3767341507701336</v>
      </c>
      <c r="B2199">
        <v>6.0402183250356588E-2</v>
      </c>
      <c r="C2199" t="s">
        <v>45</v>
      </c>
      <c r="D2199" s="1" t="s">
        <v>4387</v>
      </c>
      <c r="E2199" s="1">
        <f t="shared" si="34"/>
        <v>1</v>
      </c>
    </row>
    <row r="2200" spans="1:5">
      <c r="A2200">
        <v>2.5959273348332252</v>
      </c>
      <c r="B2200">
        <v>0.12081303853262611</v>
      </c>
      <c r="C2200" t="s">
        <v>46</v>
      </c>
      <c r="D2200" s="1" t="s">
        <v>4388</v>
      </c>
      <c r="E2200" s="1">
        <f t="shared" si="34"/>
        <v>1</v>
      </c>
    </row>
    <row r="2201" spans="1:5">
      <c r="A2201">
        <v>1.1195482191455586</v>
      </c>
      <c r="B2201">
        <v>8.6903326062443623E-2</v>
      </c>
      <c r="C2201" t="s">
        <v>47</v>
      </c>
      <c r="D2201" s="1" t="s">
        <v>4389</v>
      </c>
      <c r="E2201" s="1">
        <f t="shared" si="34"/>
        <v>1</v>
      </c>
    </row>
    <row r="2202" spans="1:5">
      <c r="A2202">
        <v>1.1470407666398097</v>
      </c>
      <c r="B2202">
        <v>3.4774173545985922E-2</v>
      </c>
      <c r="C2202" t="s">
        <v>48</v>
      </c>
      <c r="D2202" s="1" t="s">
        <v>4390</v>
      </c>
      <c r="E2202" s="1">
        <f t="shared" si="34"/>
        <v>1</v>
      </c>
    </row>
    <row r="2203" spans="1:5">
      <c r="A2203">
        <v>2.4729790193230698</v>
      </c>
      <c r="B2203">
        <v>3.1858909904400913E-2</v>
      </c>
      <c r="C2203" t="s">
        <v>49</v>
      </c>
      <c r="D2203" s="1" t="s">
        <v>4391</v>
      </c>
      <c r="E2203" s="1">
        <f t="shared" si="3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2"/>
  <sheetViews>
    <sheetView workbookViewId="0">
      <selection activeCell="A9" sqref="A1:B2202"/>
    </sheetView>
  </sheetViews>
  <sheetFormatPr defaultRowHeight="14.5"/>
  <cols>
    <col min="1" max="1" width="24.90625" bestFit="1" customWidth="1"/>
    <col min="2" max="2" width="8" customWidth="1"/>
  </cols>
  <sheetData>
    <row r="1" spans="1:2">
      <c r="A1" t="s">
        <v>2115</v>
      </c>
      <c r="B1">
        <v>1</v>
      </c>
    </row>
    <row r="2" spans="1:2">
      <c r="A2" t="s">
        <v>2117</v>
      </c>
      <c r="B2">
        <v>0</v>
      </c>
    </row>
    <row r="3" spans="1:2">
      <c r="A3" t="s">
        <v>2119</v>
      </c>
      <c r="B3">
        <v>1</v>
      </c>
    </row>
    <row r="4" spans="1:2">
      <c r="A4" t="s">
        <v>2121</v>
      </c>
      <c r="B4">
        <v>1</v>
      </c>
    </row>
    <row r="5" spans="1:2">
      <c r="A5" t="s">
        <v>2123</v>
      </c>
      <c r="B5">
        <v>1</v>
      </c>
    </row>
    <row r="6" spans="1:2">
      <c r="A6" t="s">
        <v>2125</v>
      </c>
      <c r="B6">
        <v>1</v>
      </c>
    </row>
    <row r="7" spans="1:2">
      <c r="A7" t="s">
        <v>2127</v>
      </c>
      <c r="B7">
        <v>1</v>
      </c>
    </row>
    <row r="8" spans="1:2">
      <c r="A8" t="s">
        <v>2129</v>
      </c>
      <c r="B8">
        <v>1</v>
      </c>
    </row>
    <row r="9" spans="1:2">
      <c r="A9" t="s">
        <v>2131</v>
      </c>
      <c r="B9">
        <v>1</v>
      </c>
    </row>
    <row r="10" spans="1:2">
      <c r="A10" t="s">
        <v>2133</v>
      </c>
      <c r="B10">
        <v>1</v>
      </c>
    </row>
    <row r="11" spans="1:2">
      <c r="A11" t="s">
        <v>2135</v>
      </c>
      <c r="B11">
        <v>1</v>
      </c>
    </row>
    <row r="12" spans="1:2">
      <c r="A12" t="s">
        <v>2137</v>
      </c>
      <c r="B12">
        <v>1</v>
      </c>
    </row>
    <row r="13" spans="1:2">
      <c r="A13" t="s">
        <v>2139</v>
      </c>
      <c r="B13">
        <v>1</v>
      </c>
    </row>
    <row r="14" spans="1:2">
      <c r="A14" t="s">
        <v>2141</v>
      </c>
      <c r="B14">
        <v>1</v>
      </c>
    </row>
    <row r="15" spans="1:2">
      <c r="A15" t="s">
        <v>2143</v>
      </c>
      <c r="B15">
        <v>1</v>
      </c>
    </row>
    <row r="16" spans="1:2">
      <c r="A16" t="s">
        <v>2145</v>
      </c>
      <c r="B16">
        <v>1</v>
      </c>
    </row>
    <row r="17" spans="1:2">
      <c r="A17" t="s">
        <v>2147</v>
      </c>
      <c r="B17">
        <v>1</v>
      </c>
    </row>
    <row r="18" spans="1:2">
      <c r="A18" t="s">
        <v>2149</v>
      </c>
      <c r="B18">
        <v>1</v>
      </c>
    </row>
    <row r="19" spans="1:2">
      <c r="A19" t="s">
        <v>2151</v>
      </c>
      <c r="B19">
        <v>1</v>
      </c>
    </row>
    <row r="20" spans="1:2">
      <c r="A20" t="s">
        <v>2153</v>
      </c>
      <c r="B20">
        <v>1</v>
      </c>
    </row>
    <row r="21" spans="1:2">
      <c r="A21" t="s">
        <v>2155</v>
      </c>
      <c r="B21">
        <v>1</v>
      </c>
    </row>
    <row r="22" spans="1:2">
      <c r="A22" t="s">
        <v>2157</v>
      </c>
      <c r="B22">
        <v>1</v>
      </c>
    </row>
    <row r="23" spans="1:2">
      <c r="A23" t="s">
        <v>2159</v>
      </c>
      <c r="B23">
        <v>1</v>
      </c>
    </row>
    <row r="24" spans="1:2">
      <c r="A24" t="s">
        <v>2161</v>
      </c>
      <c r="B24">
        <v>1</v>
      </c>
    </row>
    <row r="25" spans="1:2">
      <c r="A25" t="s">
        <v>2163</v>
      </c>
      <c r="B25">
        <v>1</v>
      </c>
    </row>
    <row r="26" spans="1:2">
      <c r="A26" t="s">
        <v>2165</v>
      </c>
      <c r="B26">
        <v>1</v>
      </c>
    </row>
    <row r="27" spans="1:2">
      <c r="A27" t="s">
        <v>2167</v>
      </c>
      <c r="B27">
        <v>1</v>
      </c>
    </row>
    <row r="28" spans="1:2">
      <c r="A28" t="s">
        <v>2169</v>
      </c>
      <c r="B28">
        <v>1</v>
      </c>
    </row>
    <row r="29" spans="1:2">
      <c r="A29" t="s">
        <v>2171</v>
      </c>
      <c r="B29">
        <v>1</v>
      </c>
    </row>
    <row r="30" spans="1:2">
      <c r="A30" t="s">
        <v>2173</v>
      </c>
      <c r="B30">
        <v>1</v>
      </c>
    </row>
    <row r="31" spans="1:2">
      <c r="A31" t="s">
        <v>2175</v>
      </c>
      <c r="B31">
        <v>1</v>
      </c>
    </row>
    <row r="32" spans="1:2">
      <c r="A32" t="s">
        <v>2177</v>
      </c>
      <c r="B32">
        <v>1</v>
      </c>
    </row>
    <row r="33" spans="1:2">
      <c r="A33" t="s">
        <v>2179</v>
      </c>
      <c r="B33">
        <v>1</v>
      </c>
    </row>
    <row r="34" spans="1:2">
      <c r="A34" t="s">
        <v>2181</v>
      </c>
      <c r="B34">
        <v>1</v>
      </c>
    </row>
    <row r="35" spans="1:2">
      <c r="A35" t="s">
        <v>2183</v>
      </c>
      <c r="B35">
        <v>1</v>
      </c>
    </row>
    <row r="36" spans="1:2">
      <c r="A36" t="s">
        <v>2185</v>
      </c>
      <c r="B36">
        <v>1</v>
      </c>
    </row>
    <row r="37" spans="1:2">
      <c r="A37" t="s">
        <v>2187</v>
      </c>
      <c r="B37">
        <v>1</v>
      </c>
    </row>
    <row r="38" spans="1:2">
      <c r="A38" t="s">
        <v>2189</v>
      </c>
      <c r="B38">
        <v>1</v>
      </c>
    </row>
    <row r="39" spans="1:2">
      <c r="A39" t="s">
        <v>2191</v>
      </c>
      <c r="B39">
        <v>1</v>
      </c>
    </row>
    <row r="40" spans="1:2">
      <c r="A40" t="s">
        <v>2193</v>
      </c>
      <c r="B40">
        <v>1</v>
      </c>
    </row>
    <row r="41" spans="1:2">
      <c r="A41" t="s">
        <v>2195</v>
      </c>
      <c r="B41">
        <v>1</v>
      </c>
    </row>
    <row r="42" spans="1:2">
      <c r="A42" t="s">
        <v>2197</v>
      </c>
      <c r="B42">
        <v>1</v>
      </c>
    </row>
    <row r="43" spans="1:2">
      <c r="A43" t="s">
        <v>2199</v>
      </c>
      <c r="B43">
        <v>1</v>
      </c>
    </row>
    <row r="44" spans="1:2">
      <c r="A44" t="s">
        <v>2201</v>
      </c>
      <c r="B44">
        <v>1</v>
      </c>
    </row>
    <row r="45" spans="1:2">
      <c r="A45" t="s">
        <v>2203</v>
      </c>
      <c r="B45">
        <v>1</v>
      </c>
    </row>
    <row r="46" spans="1:2">
      <c r="A46" t="s">
        <v>2205</v>
      </c>
      <c r="B46">
        <v>1</v>
      </c>
    </row>
    <row r="47" spans="1:2">
      <c r="A47" t="s">
        <v>2207</v>
      </c>
      <c r="B47">
        <v>1</v>
      </c>
    </row>
    <row r="48" spans="1:2">
      <c r="A48" t="s">
        <v>2209</v>
      </c>
      <c r="B48">
        <v>1</v>
      </c>
    </row>
    <row r="49" spans="1:2">
      <c r="A49" t="s">
        <v>2211</v>
      </c>
      <c r="B49">
        <v>1</v>
      </c>
    </row>
    <row r="50" spans="1:2">
      <c r="A50" t="s">
        <v>2213</v>
      </c>
      <c r="B50">
        <v>1</v>
      </c>
    </row>
    <row r="51" spans="1:2">
      <c r="A51" t="s">
        <v>2215</v>
      </c>
      <c r="B51">
        <v>1</v>
      </c>
    </row>
    <row r="52" spans="1:2">
      <c r="A52" t="s">
        <v>2217</v>
      </c>
      <c r="B52">
        <v>1</v>
      </c>
    </row>
    <row r="53" spans="1:2">
      <c r="A53" t="s">
        <v>2219</v>
      </c>
      <c r="B53">
        <v>1</v>
      </c>
    </row>
    <row r="54" spans="1:2">
      <c r="A54" t="s">
        <v>2221</v>
      </c>
      <c r="B54">
        <v>1</v>
      </c>
    </row>
    <row r="55" spans="1:2">
      <c r="A55" t="s">
        <v>2223</v>
      </c>
      <c r="B55">
        <v>1</v>
      </c>
    </row>
    <row r="56" spans="1:2">
      <c r="A56" t="s">
        <v>2225</v>
      </c>
      <c r="B56">
        <v>1</v>
      </c>
    </row>
    <row r="57" spans="1:2">
      <c r="A57" t="s">
        <v>2227</v>
      </c>
      <c r="B57">
        <v>1</v>
      </c>
    </row>
    <row r="58" spans="1:2">
      <c r="A58" t="s">
        <v>2229</v>
      </c>
      <c r="B58">
        <v>1</v>
      </c>
    </row>
    <row r="59" spans="1:2">
      <c r="A59" t="s">
        <v>2231</v>
      </c>
      <c r="B59">
        <v>1</v>
      </c>
    </row>
    <row r="60" spans="1:2">
      <c r="A60" t="s">
        <v>2233</v>
      </c>
      <c r="B60">
        <v>1</v>
      </c>
    </row>
    <row r="61" spans="1:2">
      <c r="A61" t="s">
        <v>2235</v>
      </c>
      <c r="B61">
        <v>1</v>
      </c>
    </row>
    <row r="62" spans="1:2">
      <c r="A62" t="s">
        <v>2237</v>
      </c>
      <c r="B62">
        <v>1</v>
      </c>
    </row>
    <row r="63" spans="1:2">
      <c r="A63" t="s">
        <v>2239</v>
      </c>
      <c r="B63">
        <v>1</v>
      </c>
    </row>
    <row r="64" spans="1:2">
      <c r="A64" t="s">
        <v>2241</v>
      </c>
      <c r="B64">
        <v>1</v>
      </c>
    </row>
    <row r="65" spans="1:2">
      <c r="A65" t="s">
        <v>2243</v>
      </c>
      <c r="B65">
        <v>1</v>
      </c>
    </row>
    <row r="66" spans="1:2">
      <c r="A66" t="s">
        <v>2245</v>
      </c>
      <c r="B66">
        <v>1</v>
      </c>
    </row>
    <row r="67" spans="1:2">
      <c r="A67" t="s">
        <v>2247</v>
      </c>
      <c r="B67">
        <v>1</v>
      </c>
    </row>
    <row r="68" spans="1:2">
      <c r="A68" t="s">
        <v>2249</v>
      </c>
      <c r="B68">
        <v>1</v>
      </c>
    </row>
    <row r="69" spans="1:2">
      <c r="A69" t="s">
        <v>2251</v>
      </c>
      <c r="B69">
        <v>1</v>
      </c>
    </row>
    <row r="70" spans="1:2">
      <c r="A70" t="s">
        <v>2253</v>
      </c>
      <c r="B70">
        <v>1</v>
      </c>
    </row>
    <row r="71" spans="1:2">
      <c r="A71" t="s">
        <v>2255</v>
      </c>
      <c r="B71">
        <v>1</v>
      </c>
    </row>
    <row r="72" spans="1:2">
      <c r="A72" t="s">
        <v>2257</v>
      </c>
      <c r="B72">
        <v>1</v>
      </c>
    </row>
    <row r="73" spans="1:2">
      <c r="A73" t="s">
        <v>2259</v>
      </c>
      <c r="B73">
        <v>1</v>
      </c>
    </row>
    <row r="74" spans="1:2">
      <c r="A74" t="s">
        <v>2261</v>
      </c>
      <c r="B74">
        <v>1</v>
      </c>
    </row>
    <row r="75" spans="1:2">
      <c r="A75" t="s">
        <v>2263</v>
      </c>
      <c r="B75">
        <v>1</v>
      </c>
    </row>
    <row r="76" spans="1:2">
      <c r="A76" t="s">
        <v>2265</v>
      </c>
      <c r="B76">
        <v>1</v>
      </c>
    </row>
    <row r="77" spans="1:2">
      <c r="A77" t="s">
        <v>2267</v>
      </c>
      <c r="B77">
        <v>1</v>
      </c>
    </row>
    <row r="78" spans="1:2">
      <c r="A78" t="s">
        <v>2269</v>
      </c>
      <c r="B78">
        <v>1</v>
      </c>
    </row>
    <row r="79" spans="1:2">
      <c r="A79" t="s">
        <v>2271</v>
      </c>
      <c r="B79">
        <v>1</v>
      </c>
    </row>
    <row r="80" spans="1:2">
      <c r="A80" t="s">
        <v>2273</v>
      </c>
      <c r="B80">
        <v>1</v>
      </c>
    </row>
    <row r="81" spans="1:2">
      <c r="A81" t="s">
        <v>2275</v>
      </c>
      <c r="B81">
        <v>1</v>
      </c>
    </row>
    <row r="82" spans="1:2">
      <c r="A82" t="s">
        <v>2277</v>
      </c>
      <c r="B82">
        <v>1</v>
      </c>
    </row>
    <row r="83" spans="1:2">
      <c r="A83" t="s">
        <v>2279</v>
      </c>
      <c r="B83">
        <v>1</v>
      </c>
    </row>
    <row r="84" spans="1:2">
      <c r="A84" t="s">
        <v>2281</v>
      </c>
      <c r="B84">
        <v>1</v>
      </c>
    </row>
    <row r="85" spans="1:2">
      <c r="A85" t="s">
        <v>2282</v>
      </c>
      <c r="B85">
        <v>1</v>
      </c>
    </row>
    <row r="86" spans="1:2">
      <c r="A86" t="s">
        <v>2283</v>
      </c>
      <c r="B86">
        <v>1</v>
      </c>
    </row>
    <row r="87" spans="1:2">
      <c r="A87" t="s">
        <v>2284</v>
      </c>
      <c r="B87">
        <v>1</v>
      </c>
    </row>
    <row r="88" spans="1:2">
      <c r="A88" t="s">
        <v>2285</v>
      </c>
      <c r="B88">
        <v>1</v>
      </c>
    </row>
    <row r="89" spans="1:2">
      <c r="A89" t="s">
        <v>2286</v>
      </c>
      <c r="B89">
        <v>1</v>
      </c>
    </row>
    <row r="90" spans="1:2">
      <c r="A90" t="s">
        <v>2287</v>
      </c>
      <c r="B90">
        <v>1</v>
      </c>
    </row>
    <row r="91" spans="1:2">
      <c r="A91" t="s">
        <v>2288</v>
      </c>
      <c r="B91">
        <v>1</v>
      </c>
    </row>
    <row r="92" spans="1:2">
      <c r="A92" t="s">
        <v>2289</v>
      </c>
      <c r="B92">
        <v>1</v>
      </c>
    </row>
    <row r="93" spans="1:2">
      <c r="A93" t="s">
        <v>2290</v>
      </c>
      <c r="B93">
        <v>1</v>
      </c>
    </row>
    <row r="94" spans="1:2">
      <c r="A94" t="s">
        <v>2291</v>
      </c>
      <c r="B94">
        <v>1</v>
      </c>
    </row>
    <row r="95" spans="1:2">
      <c r="A95" t="s">
        <v>2292</v>
      </c>
      <c r="B95">
        <v>1</v>
      </c>
    </row>
    <row r="96" spans="1:2">
      <c r="A96" t="s">
        <v>2293</v>
      </c>
      <c r="B96">
        <v>1</v>
      </c>
    </row>
    <row r="97" spans="1:2">
      <c r="A97" t="s">
        <v>2294</v>
      </c>
      <c r="B97">
        <v>1</v>
      </c>
    </row>
    <row r="98" spans="1:2">
      <c r="A98" t="s">
        <v>2295</v>
      </c>
      <c r="B98">
        <v>1</v>
      </c>
    </row>
    <row r="99" spans="1:2">
      <c r="A99" t="s">
        <v>2296</v>
      </c>
      <c r="B99">
        <v>1</v>
      </c>
    </row>
    <row r="100" spans="1:2">
      <c r="A100" t="s">
        <v>2297</v>
      </c>
      <c r="B100">
        <v>1</v>
      </c>
    </row>
    <row r="101" spans="1:2">
      <c r="A101" t="s">
        <v>2298</v>
      </c>
      <c r="B101">
        <v>1</v>
      </c>
    </row>
    <row r="102" spans="1:2">
      <c r="A102" t="s">
        <v>2299</v>
      </c>
      <c r="B102">
        <v>1</v>
      </c>
    </row>
    <row r="103" spans="1:2">
      <c r="A103" t="s">
        <v>2300</v>
      </c>
      <c r="B103">
        <v>1</v>
      </c>
    </row>
    <row r="104" spans="1:2">
      <c r="A104" t="s">
        <v>2301</v>
      </c>
      <c r="B104">
        <v>1</v>
      </c>
    </row>
    <row r="105" spans="1:2">
      <c r="A105" t="s">
        <v>2302</v>
      </c>
      <c r="B105">
        <v>1</v>
      </c>
    </row>
    <row r="106" spans="1:2">
      <c r="A106" t="s">
        <v>2303</v>
      </c>
      <c r="B106">
        <v>1</v>
      </c>
    </row>
    <row r="107" spans="1:2">
      <c r="A107" t="s">
        <v>2304</v>
      </c>
      <c r="B107">
        <v>1</v>
      </c>
    </row>
    <row r="108" spans="1:2">
      <c r="A108" t="s">
        <v>2305</v>
      </c>
      <c r="B108">
        <v>1</v>
      </c>
    </row>
    <row r="109" spans="1:2">
      <c r="A109" t="s">
        <v>2306</v>
      </c>
      <c r="B109">
        <v>1</v>
      </c>
    </row>
    <row r="110" spans="1:2">
      <c r="A110" t="s">
        <v>2307</v>
      </c>
      <c r="B110">
        <v>1</v>
      </c>
    </row>
    <row r="111" spans="1:2">
      <c r="A111" t="s">
        <v>2308</v>
      </c>
      <c r="B111">
        <v>1</v>
      </c>
    </row>
    <row r="112" spans="1:2">
      <c r="A112" t="s">
        <v>2309</v>
      </c>
      <c r="B112">
        <v>1</v>
      </c>
    </row>
    <row r="113" spans="1:2">
      <c r="A113" t="s">
        <v>2310</v>
      </c>
      <c r="B113">
        <v>1</v>
      </c>
    </row>
    <row r="114" spans="1:2">
      <c r="A114" t="s">
        <v>2311</v>
      </c>
      <c r="B114">
        <v>1</v>
      </c>
    </row>
    <row r="115" spans="1:2">
      <c r="A115" t="s">
        <v>2312</v>
      </c>
      <c r="B115">
        <v>1</v>
      </c>
    </row>
    <row r="116" spans="1:2">
      <c r="A116" t="s">
        <v>2313</v>
      </c>
      <c r="B116">
        <v>1</v>
      </c>
    </row>
    <row r="117" spans="1:2">
      <c r="A117" t="s">
        <v>2314</v>
      </c>
      <c r="B117">
        <v>1</v>
      </c>
    </row>
    <row r="118" spans="1:2">
      <c r="A118" t="s">
        <v>2315</v>
      </c>
      <c r="B118">
        <v>1</v>
      </c>
    </row>
    <row r="119" spans="1:2">
      <c r="A119" t="s">
        <v>2316</v>
      </c>
      <c r="B119">
        <v>1</v>
      </c>
    </row>
    <row r="120" spans="1:2">
      <c r="A120" t="s">
        <v>2317</v>
      </c>
      <c r="B120">
        <v>1</v>
      </c>
    </row>
    <row r="121" spans="1:2">
      <c r="A121" t="s">
        <v>2318</v>
      </c>
      <c r="B121">
        <v>1</v>
      </c>
    </row>
    <row r="122" spans="1:2">
      <c r="A122" t="s">
        <v>2319</v>
      </c>
      <c r="B122">
        <v>1</v>
      </c>
    </row>
    <row r="123" spans="1:2">
      <c r="A123" t="s">
        <v>2320</v>
      </c>
      <c r="B123">
        <v>1</v>
      </c>
    </row>
    <row r="124" spans="1:2">
      <c r="A124" t="s">
        <v>2321</v>
      </c>
      <c r="B124">
        <v>1</v>
      </c>
    </row>
    <row r="125" spans="1:2">
      <c r="A125" t="s">
        <v>2322</v>
      </c>
      <c r="B125">
        <v>1</v>
      </c>
    </row>
    <row r="126" spans="1:2">
      <c r="A126" t="s">
        <v>2323</v>
      </c>
      <c r="B126">
        <v>1</v>
      </c>
    </row>
    <row r="127" spans="1:2">
      <c r="A127" t="s">
        <v>2324</v>
      </c>
      <c r="B127">
        <v>1</v>
      </c>
    </row>
    <row r="128" spans="1:2">
      <c r="A128" t="s">
        <v>2325</v>
      </c>
      <c r="B128">
        <v>1</v>
      </c>
    </row>
    <row r="129" spans="1:2">
      <c r="A129" t="s">
        <v>2326</v>
      </c>
      <c r="B129">
        <v>1</v>
      </c>
    </row>
    <row r="130" spans="1:2">
      <c r="A130" t="s">
        <v>2327</v>
      </c>
      <c r="B130">
        <v>1</v>
      </c>
    </row>
    <row r="131" spans="1:2">
      <c r="A131" t="s">
        <v>2328</v>
      </c>
      <c r="B131">
        <v>1</v>
      </c>
    </row>
    <row r="132" spans="1:2">
      <c r="A132" t="s">
        <v>2329</v>
      </c>
      <c r="B132">
        <v>1</v>
      </c>
    </row>
    <row r="133" spans="1:2">
      <c r="A133" t="s">
        <v>2330</v>
      </c>
      <c r="B133">
        <v>1</v>
      </c>
    </row>
    <row r="134" spans="1:2">
      <c r="A134" t="s">
        <v>2331</v>
      </c>
      <c r="B134">
        <v>1</v>
      </c>
    </row>
    <row r="135" spans="1:2">
      <c r="A135" t="s">
        <v>2332</v>
      </c>
      <c r="B135">
        <v>1</v>
      </c>
    </row>
    <row r="136" spans="1:2">
      <c r="A136" t="s">
        <v>2333</v>
      </c>
      <c r="B136">
        <v>1</v>
      </c>
    </row>
    <row r="137" spans="1:2">
      <c r="A137" t="s">
        <v>2334</v>
      </c>
      <c r="B137">
        <v>1</v>
      </c>
    </row>
    <row r="138" spans="1:2">
      <c r="A138" t="s">
        <v>2335</v>
      </c>
      <c r="B138">
        <v>1</v>
      </c>
    </row>
    <row r="139" spans="1:2">
      <c r="A139" t="s">
        <v>2336</v>
      </c>
      <c r="B139">
        <v>1</v>
      </c>
    </row>
    <row r="140" spans="1:2">
      <c r="A140" t="s">
        <v>2337</v>
      </c>
      <c r="B140">
        <v>1</v>
      </c>
    </row>
    <row r="141" spans="1:2">
      <c r="A141" t="s">
        <v>2338</v>
      </c>
      <c r="B141">
        <v>1</v>
      </c>
    </row>
    <row r="142" spans="1:2">
      <c r="A142" t="s">
        <v>2339</v>
      </c>
      <c r="B142">
        <v>1</v>
      </c>
    </row>
    <row r="143" spans="1:2">
      <c r="A143" t="s">
        <v>2340</v>
      </c>
      <c r="B143">
        <v>1</v>
      </c>
    </row>
    <row r="144" spans="1:2">
      <c r="A144" t="s">
        <v>2341</v>
      </c>
      <c r="B144">
        <v>1</v>
      </c>
    </row>
    <row r="145" spans="1:2">
      <c r="A145" t="s">
        <v>2342</v>
      </c>
      <c r="B145">
        <v>1</v>
      </c>
    </row>
    <row r="146" spans="1:2">
      <c r="A146" t="s">
        <v>2343</v>
      </c>
      <c r="B146">
        <v>1</v>
      </c>
    </row>
    <row r="147" spans="1:2">
      <c r="A147" t="s">
        <v>2344</v>
      </c>
      <c r="B147">
        <v>1</v>
      </c>
    </row>
    <row r="148" spans="1:2">
      <c r="A148" t="s">
        <v>2345</v>
      </c>
      <c r="B148">
        <v>1</v>
      </c>
    </row>
    <row r="149" spans="1:2">
      <c r="A149" t="s">
        <v>2346</v>
      </c>
      <c r="B149">
        <v>1</v>
      </c>
    </row>
    <row r="150" spans="1:2">
      <c r="A150" t="s">
        <v>2347</v>
      </c>
      <c r="B150">
        <v>1</v>
      </c>
    </row>
    <row r="151" spans="1:2">
      <c r="A151" t="s">
        <v>2348</v>
      </c>
      <c r="B151">
        <v>1</v>
      </c>
    </row>
    <row r="152" spans="1:2">
      <c r="A152" t="s">
        <v>2349</v>
      </c>
      <c r="B152">
        <v>1</v>
      </c>
    </row>
    <row r="153" spans="1:2">
      <c r="A153" t="s">
        <v>2350</v>
      </c>
      <c r="B153">
        <v>1</v>
      </c>
    </row>
    <row r="154" spans="1:2">
      <c r="A154" t="s">
        <v>2351</v>
      </c>
      <c r="B154">
        <v>1</v>
      </c>
    </row>
    <row r="155" spans="1:2">
      <c r="A155" t="s">
        <v>2352</v>
      </c>
      <c r="B155">
        <v>1</v>
      </c>
    </row>
    <row r="156" spans="1:2">
      <c r="A156" t="s">
        <v>2353</v>
      </c>
      <c r="B156">
        <v>1</v>
      </c>
    </row>
    <row r="157" spans="1:2">
      <c r="A157" t="s">
        <v>2354</v>
      </c>
      <c r="B157">
        <v>1</v>
      </c>
    </row>
    <row r="158" spans="1:2">
      <c r="A158" t="s">
        <v>2355</v>
      </c>
      <c r="B158">
        <v>1</v>
      </c>
    </row>
    <row r="159" spans="1:2">
      <c r="A159" t="s">
        <v>2356</v>
      </c>
      <c r="B159">
        <v>0</v>
      </c>
    </row>
    <row r="160" spans="1:2">
      <c r="A160" t="s">
        <v>2357</v>
      </c>
      <c r="B160">
        <v>0</v>
      </c>
    </row>
    <row r="161" spans="1:2">
      <c r="A161" t="s">
        <v>2358</v>
      </c>
      <c r="B161">
        <v>0</v>
      </c>
    </row>
    <row r="162" spans="1:2">
      <c r="A162" t="s">
        <v>2359</v>
      </c>
      <c r="B162">
        <v>0</v>
      </c>
    </row>
    <row r="163" spans="1:2">
      <c r="A163" t="s">
        <v>2360</v>
      </c>
      <c r="B163">
        <v>0</v>
      </c>
    </row>
    <row r="164" spans="1:2">
      <c r="A164" t="s">
        <v>2361</v>
      </c>
      <c r="B164">
        <v>0</v>
      </c>
    </row>
    <row r="165" spans="1:2">
      <c r="A165" t="s">
        <v>2362</v>
      </c>
      <c r="B165">
        <v>0</v>
      </c>
    </row>
    <row r="166" spans="1:2">
      <c r="A166" t="s">
        <v>2363</v>
      </c>
      <c r="B166">
        <v>0</v>
      </c>
    </row>
    <row r="167" spans="1:2">
      <c r="A167" t="s">
        <v>2364</v>
      </c>
      <c r="B167">
        <v>0</v>
      </c>
    </row>
    <row r="168" spans="1:2">
      <c r="A168" t="s">
        <v>2365</v>
      </c>
      <c r="B168">
        <v>0</v>
      </c>
    </row>
    <row r="169" spans="1:2">
      <c r="A169" t="s">
        <v>2366</v>
      </c>
      <c r="B169">
        <v>0</v>
      </c>
    </row>
    <row r="170" spans="1:2">
      <c r="A170" t="s">
        <v>2367</v>
      </c>
      <c r="B170">
        <v>0</v>
      </c>
    </row>
    <row r="171" spans="1:2">
      <c r="A171" t="s">
        <v>2368</v>
      </c>
      <c r="B171">
        <v>0</v>
      </c>
    </row>
    <row r="172" spans="1:2">
      <c r="A172" t="s">
        <v>2369</v>
      </c>
      <c r="B172">
        <v>0</v>
      </c>
    </row>
    <row r="173" spans="1:2">
      <c r="A173" t="s">
        <v>2370</v>
      </c>
      <c r="B173">
        <v>0</v>
      </c>
    </row>
    <row r="174" spans="1:2">
      <c r="A174" t="s">
        <v>2371</v>
      </c>
      <c r="B174">
        <v>0</v>
      </c>
    </row>
    <row r="175" spans="1:2">
      <c r="A175" t="s">
        <v>2372</v>
      </c>
      <c r="B175">
        <v>0</v>
      </c>
    </row>
    <row r="176" spans="1:2">
      <c r="A176" t="s">
        <v>2373</v>
      </c>
      <c r="B176">
        <v>0</v>
      </c>
    </row>
    <row r="177" spans="1:2">
      <c r="A177" t="s">
        <v>2374</v>
      </c>
      <c r="B177">
        <v>0</v>
      </c>
    </row>
    <row r="178" spans="1:2">
      <c r="A178" t="s">
        <v>2375</v>
      </c>
      <c r="B178">
        <v>0</v>
      </c>
    </row>
    <row r="179" spans="1:2">
      <c r="A179" t="s">
        <v>2376</v>
      </c>
      <c r="B179">
        <v>0</v>
      </c>
    </row>
    <row r="180" spans="1:2">
      <c r="A180" t="s">
        <v>2377</v>
      </c>
      <c r="B180">
        <v>0</v>
      </c>
    </row>
    <row r="181" spans="1:2">
      <c r="A181" t="s">
        <v>2378</v>
      </c>
      <c r="B181">
        <v>0</v>
      </c>
    </row>
    <row r="182" spans="1:2">
      <c r="A182" t="s">
        <v>2379</v>
      </c>
      <c r="B182">
        <v>0</v>
      </c>
    </row>
    <row r="183" spans="1:2">
      <c r="A183" t="s">
        <v>2380</v>
      </c>
      <c r="B183">
        <v>0</v>
      </c>
    </row>
    <row r="184" spans="1:2">
      <c r="A184" t="s">
        <v>2381</v>
      </c>
      <c r="B184">
        <v>0</v>
      </c>
    </row>
    <row r="185" spans="1:2">
      <c r="A185" t="s">
        <v>2382</v>
      </c>
      <c r="B185">
        <v>0</v>
      </c>
    </row>
    <row r="186" spans="1:2">
      <c r="A186" t="s">
        <v>2383</v>
      </c>
      <c r="B186">
        <v>0</v>
      </c>
    </row>
    <row r="187" spans="1:2">
      <c r="A187" t="s">
        <v>2384</v>
      </c>
      <c r="B187">
        <v>0</v>
      </c>
    </row>
    <row r="188" spans="1:2">
      <c r="A188" t="s">
        <v>2385</v>
      </c>
      <c r="B188">
        <v>0</v>
      </c>
    </row>
    <row r="189" spans="1:2">
      <c r="A189" t="s">
        <v>2386</v>
      </c>
      <c r="B189">
        <v>0</v>
      </c>
    </row>
    <row r="190" spans="1:2">
      <c r="A190" t="s">
        <v>2387</v>
      </c>
      <c r="B190">
        <v>0</v>
      </c>
    </row>
    <row r="191" spans="1:2">
      <c r="A191" t="s">
        <v>2388</v>
      </c>
      <c r="B191">
        <v>0</v>
      </c>
    </row>
    <row r="192" spans="1:2">
      <c r="A192" t="s">
        <v>2389</v>
      </c>
      <c r="B192">
        <v>0</v>
      </c>
    </row>
    <row r="193" spans="1:2">
      <c r="A193" t="s">
        <v>2390</v>
      </c>
      <c r="B193">
        <v>0</v>
      </c>
    </row>
    <row r="194" spans="1:2">
      <c r="A194" t="s">
        <v>2391</v>
      </c>
      <c r="B194">
        <v>0</v>
      </c>
    </row>
    <row r="195" spans="1:2">
      <c r="A195" t="s">
        <v>2392</v>
      </c>
      <c r="B195">
        <v>0</v>
      </c>
    </row>
    <row r="196" spans="1:2">
      <c r="A196" t="s">
        <v>2393</v>
      </c>
      <c r="B196">
        <v>0</v>
      </c>
    </row>
    <row r="197" spans="1:2">
      <c r="A197" t="s">
        <v>2394</v>
      </c>
      <c r="B197">
        <v>0</v>
      </c>
    </row>
    <row r="198" spans="1:2">
      <c r="A198" t="s">
        <v>2395</v>
      </c>
      <c r="B198">
        <v>0</v>
      </c>
    </row>
    <row r="199" spans="1:2">
      <c r="A199" t="s">
        <v>2396</v>
      </c>
      <c r="B199">
        <v>0</v>
      </c>
    </row>
    <row r="200" spans="1:2">
      <c r="A200" t="s">
        <v>2397</v>
      </c>
      <c r="B200">
        <v>0</v>
      </c>
    </row>
    <row r="201" spans="1:2">
      <c r="A201" t="s">
        <v>2398</v>
      </c>
      <c r="B201">
        <v>0</v>
      </c>
    </row>
    <row r="202" spans="1:2">
      <c r="A202" t="s">
        <v>2399</v>
      </c>
      <c r="B202">
        <v>0</v>
      </c>
    </row>
    <row r="203" spans="1:2">
      <c r="A203" t="s">
        <v>2400</v>
      </c>
      <c r="B203">
        <v>0</v>
      </c>
    </row>
    <row r="204" spans="1:2">
      <c r="A204" t="s">
        <v>2401</v>
      </c>
      <c r="B204">
        <v>0</v>
      </c>
    </row>
    <row r="205" spans="1:2">
      <c r="A205" t="s">
        <v>2402</v>
      </c>
      <c r="B205">
        <v>0</v>
      </c>
    </row>
    <row r="206" spans="1:2">
      <c r="A206" t="s">
        <v>2403</v>
      </c>
      <c r="B206">
        <v>0</v>
      </c>
    </row>
    <row r="207" spans="1:2">
      <c r="A207" t="s">
        <v>2404</v>
      </c>
      <c r="B207">
        <v>0</v>
      </c>
    </row>
    <row r="208" spans="1:2">
      <c r="A208" t="s">
        <v>2405</v>
      </c>
      <c r="B208">
        <v>0</v>
      </c>
    </row>
    <row r="209" spans="1:2">
      <c r="A209" t="s">
        <v>2406</v>
      </c>
      <c r="B209">
        <v>0</v>
      </c>
    </row>
    <row r="210" spans="1:2">
      <c r="A210" t="s">
        <v>2407</v>
      </c>
      <c r="B210">
        <v>0</v>
      </c>
    </row>
    <row r="211" spans="1:2">
      <c r="A211" t="s">
        <v>2408</v>
      </c>
      <c r="B211">
        <v>0</v>
      </c>
    </row>
    <row r="212" spans="1:2">
      <c r="A212" t="s">
        <v>2409</v>
      </c>
      <c r="B212">
        <v>0</v>
      </c>
    </row>
    <row r="213" spans="1:2">
      <c r="A213" t="s">
        <v>2410</v>
      </c>
      <c r="B213">
        <v>0</v>
      </c>
    </row>
    <row r="214" spans="1:2">
      <c r="A214" t="s">
        <v>2411</v>
      </c>
      <c r="B214">
        <v>0</v>
      </c>
    </row>
    <row r="215" spans="1:2">
      <c r="A215" t="s">
        <v>2412</v>
      </c>
      <c r="B215">
        <v>0</v>
      </c>
    </row>
    <row r="216" spans="1:2">
      <c r="A216" t="s">
        <v>2413</v>
      </c>
      <c r="B216">
        <v>0</v>
      </c>
    </row>
    <row r="217" spans="1:2">
      <c r="A217" t="s">
        <v>2414</v>
      </c>
      <c r="B217">
        <v>0</v>
      </c>
    </row>
    <row r="218" spans="1:2">
      <c r="A218" t="s">
        <v>2415</v>
      </c>
      <c r="B218">
        <v>0</v>
      </c>
    </row>
    <row r="219" spans="1:2">
      <c r="A219" t="s">
        <v>2416</v>
      </c>
      <c r="B219">
        <v>0</v>
      </c>
    </row>
    <row r="220" spans="1:2">
      <c r="A220" t="s">
        <v>2417</v>
      </c>
      <c r="B220">
        <v>0</v>
      </c>
    </row>
    <row r="221" spans="1:2">
      <c r="A221" t="s">
        <v>2418</v>
      </c>
      <c r="B221">
        <v>0</v>
      </c>
    </row>
    <row r="222" spans="1:2">
      <c r="A222" t="s">
        <v>2419</v>
      </c>
      <c r="B222">
        <v>0</v>
      </c>
    </row>
    <row r="223" spans="1:2">
      <c r="A223" t="s">
        <v>2420</v>
      </c>
      <c r="B223">
        <v>0</v>
      </c>
    </row>
    <row r="224" spans="1:2">
      <c r="A224" t="s">
        <v>2421</v>
      </c>
      <c r="B224">
        <v>0</v>
      </c>
    </row>
    <row r="225" spans="1:2">
      <c r="A225" t="s">
        <v>2422</v>
      </c>
      <c r="B225">
        <v>0</v>
      </c>
    </row>
    <row r="226" spans="1:2">
      <c r="A226" t="s">
        <v>2423</v>
      </c>
      <c r="B226">
        <v>0</v>
      </c>
    </row>
    <row r="227" spans="1:2">
      <c r="A227" t="s">
        <v>2424</v>
      </c>
      <c r="B227">
        <v>0</v>
      </c>
    </row>
    <row r="228" spans="1:2">
      <c r="A228" t="s">
        <v>2425</v>
      </c>
      <c r="B228">
        <v>0</v>
      </c>
    </row>
    <row r="229" spans="1:2">
      <c r="A229" t="s">
        <v>2426</v>
      </c>
      <c r="B229">
        <v>0</v>
      </c>
    </row>
    <row r="230" spans="1:2">
      <c r="A230" t="s">
        <v>2427</v>
      </c>
      <c r="B230">
        <v>0</v>
      </c>
    </row>
    <row r="231" spans="1:2">
      <c r="A231" t="s">
        <v>2428</v>
      </c>
      <c r="B231">
        <v>0</v>
      </c>
    </row>
    <row r="232" spans="1:2">
      <c r="A232" t="s">
        <v>2429</v>
      </c>
      <c r="B232">
        <v>0</v>
      </c>
    </row>
    <row r="233" spans="1:2">
      <c r="A233" t="s">
        <v>2430</v>
      </c>
      <c r="B233">
        <v>0</v>
      </c>
    </row>
    <row r="234" spans="1:2">
      <c r="A234" t="s">
        <v>2431</v>
      </c>
      <c r="B234">
        <v>0</v>
      </c>
    </row>
    <row r="235" spans="1:2">
      <c r="A235" t="s">
        <v>2432</v>
      </c>
      <c r="B235">
        <v>0</v>
      </c>
    </row>
    <row r="236" spans="1:2">
      <c r="A236" t="s">
        <v>2433</v>
      </c>
      <c r="B236">
        <v>0</v>
      </c>
    </row>
    <row r="237" spans="1:2">
      <c r="A237" t="s">
        <v>2434</v>
      </c>
      <c r="B237">
        <v>0</v>
      </c>
    </row>
    <row r="238" spans="1:2">
      <c r="A238" t="s">
        <v>2435</v>
      </c>
      <c r="B238">
        <v>0</v>
      </c>
    </row>
    <row r="239" spans="1:2">
      <c r="A239" t="s">
        <v>2436</v>
      </c>
      <c r="B239">
        <v>0</v>
      </c>
    </row>
    <row r="240" spans="1:2">
      <c r="A240" t="s">
        <v>2437</v>
      </c>
      <c r="B240">
        <v>0</v>
      </c>
    </row>
    <row r="241" spans="1:2">
      <c r="A241" t="s">
        <v>2438</v>
      </c>
      <c r="B241">
        <v>0</v>
      </c>
    </row>
    <row r="242" spans="1:2">
      <c r="A242" t="s">
        <v>2439</v>
      </c>
      <c r="B242">
        <v>0</v>
      </c>
    </row>
    <row r="243" spans="1:2">
      <c r="A243" t="s">
        <v>2440</v>
      </c>
      <c r="B243">
        <v>0</v>
      </c>
    </row>
    <row r="244" spans="1:2">
      <c r="A244" t="s">
        <v>2441</v>
      </c>
      <c r="B244">
        <v>0</v>
      </c>
    </row>
    <row r="245" spans="1:2">
      <c r="A245" t="s">
        <v>2442</v>
      </c>
      <c r="B245">
        <v>0</v>
      </c>
    </row>
    <row r="246" spans="1:2">
      <c r="A246" t="s">
        <v>2443</v>
      </c>
      <c r="B246">
        <v>0</v>
      </c>
    </row>
    <row r="247" spans="1:2">
      <c r="A247" t="s">
        <v>2444</v>
      </c>
      <c r="B247">
        <v>0</v>
      </c>
    </row>
    <row r="248" spans="1:2">
      <c r="A248" t="s">
        <v>2445</v>
      </c>
      <c r="B248">
        <v>0</v>
      </c>
    </row>
    <row r="249" spans="1:2">
      <c r="A249" t="s">
        <v>2446</v>
      </c>
      <c r="B249">
        <v>0</v>
      </c>
    </row>
    <row r="250" spans="1:2">
      <c r="A250" t="s">
        <v>2447</v>
      </c>
      <c r="B250">
        <v>0</v>
      </c>
    </row>
    <row r="251" spans="1:2">
      <c r="A251" t="s">
        <v>2448</v>
      </c>
      <c r="B251">
        <v>0</v>
      </c>
    </row>
    <row r="252" spans="1:2">
      <c r="A252" t="s">
        <v>2449</v>
      </c>
      <c r="B252">
        <v>0</v>
      </c>
    </row>
    <row r="253" spans="1:2">
      <c r="A253" t="s">
        <v>2450</v>
      </c>
      <c r="B253">
        <v>0</v>
      </c>
    </row>
    <row r="254" spans="1:2">
      <c r="A254" t="s">
        <v>2451</v>
      </c>
      <c r="B254">
        <v>0</v>
      </c>
    </row>
    <row r="255" spans="1:2">
      <c r="A255" t="s">
        <v>2452</v>
      </c>
      <c r="B255">
        <v>0</v>
      </c>
    </row>
    <row r="256" spans="1:2">
      <c r="A256" t="s">
        <v>2453</v>
      </c>
      <c r="B256">
        <v>0</v>
      </c>
    </row>
    <row r="257" spans="1:2">
      <c r="A257" t="s">
        <v>2454</v>
      </c>
      <c r="B257">
        <v>0</v>
      </c>
    </row>
    <row r="258" spans="1:2">
      <c r="A258" t="s">
        <v>2455</v>
      </c>
      <c r="B258">
        <v>0</v>
      </c>
    </row>
    <row r="259" spans="1:2">
      <c r="A259" t="s">
        <v>2456</v>
      </c>
      <c r="B259">
        <v>0</v>
      </c>
    </row>
    <row r="260" spans="1:2">
      <c r="A260" t="s">
        <v>2457</v>
      </c>
      <c r="B260">
        <v>0</v>
      </c>
    </row>
    <row r="261" spans="1:2">
      <c r="A261" t="s">
        <v>2458</v>
      </c>
      <c r="B261">
        <v>0</v>
      </c>
    </row>
    <row r="262" spans="1:2">
      <c r="A262" t="s">
        <v>2459</v>
      </c>
      <c r="B262">
        <v>0</v>
      </c>
    </row>
    <row r="263" spans="1:2">
      <c r="A263" t="s">
        <v>2460</v>
      </c>
      <c r="B263">
        <v>0</v>
      </c>
    </row>
    <row r="264" spans="1:2">
      <c r="A264" t="s">
        <v>2461</v>
      </c>
      <c r="B264">
        <v>0</v>
      </c>
    </row>
    <row r="265" spans="1:2">
      <c r="A265" t="s">
        <v>2462</v>
      </c>
      <c r="B265">
        <v>0</v>
      </c>
    </row>
    <row r="266" spans="1:2">
      <c r="A266" t="s">
        <v>2463</v>
      </c>
      <c r="B266">
        <v>0</v>
      </c>
    </row>
    <row r="267" spans="1:2">
      <c r="A267" t="s">
        <v>2464</v>
      </c>
      <c r="B267">
        <v>0</v>
      </c>
    </row>
    <row r="268" spans="1:2">
      <c r="A268" t="s">
        <v>2465</v>
      </c>
      <c r="B268">
        <v>0</v>
      </c>
    </row>
    <row r="269" spans="1:2">
      <c r="A269" t="s">
        <v>2466</v>
      </c>
      <c r="B269">
        <v>0</v>
      </c>
    </row>
    <row r="270" spans="1:2">
      <c r="A270" t="s">
        <v>2467</v>
      </c>
      <c r="B270">
        <v>0</v>
      </c>
    </row>
    <row r="271" spans="1:2">
      <c r="A271" t="s">
        <v>2468</v>
      </c>
      <c r="B271">
        <v>0</v>
      </c>
    </row>
    <row r="272" spans="1:2">
      <c r="A272" t="s">
        <v>2469</v>
      </c>
      <c r="B272">
        <v>0</v>
      </c>
    </row>
    <row r="273" spans="1:2">
      <c r="A273" t="s">
        <v>2470</v>
      </c>
      <c r="B273">
        <v>0</v>
      </c>
    </row>
    <row r="274" spans="1:2">
      <c r="A274" t="s">
        <v>2471</v>
      </c>
      <c r="B274">
        <v>0</v>
      </c>
    </row>
    <row r="275" spans="1:2">
      <c r="A275" t="s">
        <v>2472</v>
      </c>
      <c r="B275">
        <v>0</v>
      </c>
    </row>
    <row r="276" spans="1:2">
      <c r="A276" t="s">
        <v>2473</v>
      </c>
      <c r="B276">
        <v>0</v>
      </c>
    </row>
    <row r="277" spans="1:2">
      <c r="A277" t="s">
        <v>2474</v>
      </c>
      <c r="B277">
        <v>0</v>
      </c>
    </row>
    <row r="278" spans="1:2">
      <c r="A278" t="s">
        <v>2475</v>
      </c>
      <c r="B278">
        <v>0</v>
      </c>
    </row>
    <row r="279" spans="1:2">
      <c r="A279" t="s">
        <v>2476</v>
      </c>
      <c r="B279">
        <v>0</v>
      </c>
    </row>
    <row r="280" spans="1:2">
      <c r="A280" t="s">
        <v>2477</v>
      </c>
      <c r="B280">
        <v>0</v>
      </c>
    </row>
    <row r="281" spans="1:2">
      <c r="A281" t="s">
        <v>2478</v>
      </c>
      <c r="B281">
        <v>0</v>
      </c>
    </row>
    <row r="282" spans="1:2">
      <c r="A282" t="s">
        <v>2479</v>
      </c>
      <c r="B282">
        <v>0</v>
      </c>
    </row>
    <row r="283" spans="1:2">
      <c r="A283" t="s">
        <v>2480</v>
      </c>
      <c r="B283">
        <v>0</v>
      </c>
    </row>
    <row r="284" spans="1:2">
      <c r="A284" t="s">
        <v>2481</v>
      </c>
      <c r="B284">
        <v>0</v>
      </c>
    </row>
    <row r="285" spans="1:2">
      <c r="A285" t="s">
        <v>2482</v>
      </c>
      <c r="B285">
        <v>0</v>
      </c>
    </row>
    <row r="286" spans="1:2">
      <c r="A286" t="s">
        <v>2483</v>
      </c>
      <c r="B286">
        <v>0</v>
      </c>
    </row>
    <row r="287" spans="1:2">
      <c r="A287" t="s">
        <v>2484</v>
      </c>
      <c r="B287">
        <v>0</v>
      </c>
    </row>
    <row r="288" spans="1:2">
      <c r="A288" t="s">
        <v>2485</v>
      </c>
      <c r="B288">
        <v>0</v>
      </c>
    </row>
    <row r="289" spans="1:2">
      <c r="A289" t="s">
        <v>2486</v>
      </c>
      <c r="B289">
        <v>0</v>
      </c>
    </row>
    <row r="290" spans="1:2">
      <c r="A290" t="s">
        <v>2487</v>
      </c>
      <c r="B290">
        <v>0</v>
      </c>
    </row>
    <row r="291" spans="1:2">
      <c r="A291" t="s">
        <v>2488</v>
      </c>
      <c r="B291">
        <v>0</v>
      </c>
    </row>
    <row r="292" spans="1:2">
      <c r="A292" t="s">
        <v>2489</v>
      </c>
      <c r="B292">
        <v>0</v>
      </c>
    </row>
    <row r="293" spans="1:2">
      <c r="A293" t="s">
        <v>2490</v>
      </c>
      <c r="B293">
        <v>0</v>
      </c>
    </row>
    <row r="294" spans="1:2">
      <c r="A294" t="s">
        <v>2491</v>
      </c>
      <c r="B294">
        <v>0</v>
      </c>
    </row>
    <row r="295" spans="1:2">
      <c r="A295" t="s">
        <v>2492</v>
      </c>
      <c r="B295">
        <v>0</v>
      </c>
    </row>
    <row r="296" spans="1:2">
      <c r="A296" t="s">
        <v>2493</v>
      </c>
      <c r="B296">
        <v>0</v>
      </c>
    </row>
    <row r="297" spans="1:2">
      <c r="A297" t="s">
        <v>2494</v>
      </c>
      <c r="B297">
        <v>0</v>
      </c>
    </row>
    <row r="298" spans="1:2">
      <c r="A298" t="s">
        <v>2495</v>
      </c>
      <c r="B298">
        <v>0</v>
      </c>
    </row>
    <row r="299" spans="1:2">
      <c r="A299" t="s">
        <v>2496</v>
      </c>
      <c r="B299">
        <v>0</v>
      </c>
    </row>
    <row r="300" spans="1:2">
      <c r="A300" t="s">
        <v>2497</v>
      </c>
      <c r="B300">
        <v>0</v>
      </c>
    </row>
    <row r="301" spans="1:2">
      <c r="A301" t="s">
        <v>2498</v>
      </c>
      <c r="B301">
        <v>0</v>
      </c>
    </row>
    <row r="302" spans="1:2">
      <c r="A302" t="s">
        <v>2499</v>
      </c>
      <c r="B302">
        <v>0</v>
      </c>
    </row>
    <row r="303" spans="1:2">
      <c r="A303" t="s">
        <v>2500</v>
      </c>
      <c r="B303">
        <v>0</v>
      </c>
    </row>
    <row r="304" spans="1:2">
      <c r="A304" t="s">
        <v>2501</v>
      </c>
      <c r="B304">
        <v>0</v>
      </c>
    </row>
    <row r="305" spans="1:2">
      <c r="A305" t="s">
        <v>2502</v>
      </c>
      <c r="B305">
        <v>0</v>
      </c>
    </row>
    <row r="306" spans="1:2">
      <c r="A306" t="s">
        <v>2503</v>
      </c>
      <c r="B306">
        <v>0</v>
      </c>
    </row>
    <row r="307" spans="1:2">
      <c r="A307" t="s">
        <v>2504</v>
      </c>
      <c r="B307">
        <v>0</v>
      </c>
    </row>
    <row r="308" spans="1:2">
      <c r="A308" t="s">
        <v>2505</v>
      </c>
      <c r="B308">
        <v>0</v>
      </c>
    </row>
    <row r="309" spans="1:2">
      <c r="A309" t="s">
        <v>2506</v>
      </c>
      <c r="B309">
        <v>0</v>
      </c>
    </row>
    <row r="310" spans="1:2">
      <c r="A310" t="s">
        <v>2507</v>
      </c>
      <c r="B310">
        <v>0</v>
      </c>
    </row>
    <row r="311" spans="1:2">
      <c r="A311" t="s">
        <v>2508</v>
      </c>
      <c r="B311">
        <v>0</v>
      </c>
    </row>
    <row r="312" spans="1:2">
      <c r="A312" t="s">
        <v>2509</v>
      </c>
      <c r="B312">
        <v>0</v>
      </c>
    </row>
    <row r="313" spans="1:2">
      <c r="A313" t="s">
        <v>2510</v>
      </c>
      <c r="B313">
        <v>1</v>
      </c>
    </row>
    <row r="314" spans="1:2">
      <c r="A314" t="s">
        <v>2511</v>
      </c>
      <c r="B314">
        <v>1</v>
      </c>
    </row>
    <row r="315" spans="1:2">
      <c r="A315" t="s">
        <v>2512</v>
      </c>
      <c r="B315">
        <v>1</v>
      </c>
    </row>
    <row r="316" spans="1:2">
      <c r="A316" t="s">
        <v>2513</v>
      </c>
      <c r="B316">
        <v>1</v>
      </c>
    </row>
    <row r="317" spans="1:2">
      <c r="A317" t="s">
        <v>2514</v>
      </c>
      <c r="B317">
        <v>1</v>
      </c>
    </row>
    <row r="318" spans="1:2">
      <c r="A318" t="s">
        <v>2515</v>
      </c>
      <c r="B318">
        <v>1</v>
      </c>
    </row>
    <row r="319" spans="1:2">
      <c r="A319" t="s">
        <v>2516</v>
      </c>
      <c r="B319">
        <v>1</v>
      </c>
    </row>
    <row r="320" spans="1:2">
      <c r="A320" t="s">
        <v>2517</v>
      </c>
      <c r="B320">
        <v>1</v>
      </c>
    </row>
    <row r="321" spans="1:2">
      <c r="A321" t="s">
        <v>2518</v>
      </c>
      <c r="B321">
        <v>1</v>
      </c>
    </row>
    <row r="322" spans="1:2">
      <c r="A322" t="s">
        <v>2519</v>
      </c>
      <c r="B322">
        <v>1</v>
      </c>
    </row>
    <row r="323" spans="1:2">
      <c r="A323" t="s">
        <v>2520</v>
      </c>
      <c r="B323">
        <v>1</v>
      </c>
    </row>
    <row r="324" spans="1:2">
      <c r="A324" t="s">
        <v>2521</v>
      </c>
      <c r="B324">
        <v>1</v>
      </c>
    </row>
    <row r="325" spans="1:2">
      <c r="A325" t="s">
        <v>2522</v>
      </c>
      <c r="B325">
        <v>1</v>
      </c>
    </row>
    <row r="326" spans="1:2">
      <c r="A326" t="s">
        <v>2523</v>
      </c>
      <c r="B326">
        <v>1</v>
      </c>
    </row>
    <row r="327" spans="1:2">
      <c r="A327" t="s">
        <v>2524</v>
      </c>
      <c r="B327">
        <v>1</v>
      </c>
    </row>
    <row r="328" spans="1:2">
      <c r="A328" t="s">
        <v>2525</v>
      </c>
      <c r="B328">
        <v>1</v>
      </c>
    </row>
    <row r="329" spans="1:2">
      <c r="A329" t="s">
        <v>2526</v>
      </c>
      <c r="B329">
        <v>1</v>
      </c>
    </row>
    <row r="330" spans="1:2">
      <c r="A330" t="s">
        <v>2527</v>
      </c>
      <c r="B330">
        <v>1</v>
      </c>
    </row>
    <row r="331" spans="1:2">
      <c r="A331" t="s">
        <v>2528</v>
      </c>
      <c r="B331">
        <v>1</v>
      </c>
    </row>
    <row r="332" spans="1:2">
      <c r="A332" t="s">
        <v>2529</v>
      </c>
      <c r="B332">
        <v>1</v>
      </c>
    </row>
    <row r="333" spans="1:2">
      <c r="A333" t="s">
        <v>2530</v>
      </c>
      <c r="B333">
        <v>1</v>
      </c>
    </row>
    <row r="334" spans="1:2">
      <c r="A334" t="s">
        <v>2531</v>
      </c>
      <c r="B334">
        <v>1</v>
      </c>
    </row>
    <row r="335" spans="1:2">
      <c r="A335" t="s">
        <v>2532</v>
      </c>
      <c r="B335">
        <v>1</v>
      </c>
    </row>
    <row r="336" spans="1:2">
      <c r="A336" t="s">
        <v>2533</v>
      </c>
      <c r="B336">
        <v>1</v>
      </c>
    </row>
    <row r="337" spans="1:2">
      <c r="A337" t="s">
        <v>2534</v>
      </c>
      <c r="B337">
        <v>1</v>
      </c>
    </row>
    <row r="338" spans="1:2">
      <c r="A338" t="s">
        <v>2535</v>
      </c>
      <c r="B338">
        <v>1</v>
      </c>
    </row>
    <row r="339" spans="1:2">
      <c r="A339" t="s">
        <v>2536</v>
      </c>
      <c r="B339">
        <v>1</v>
      </c>
    </row>
    <row r="340" spans="1:2">
      <c r="A340" t="s">
        <v>2537</v>
      </c>
      <c r="B340">
        <v>1</v>
      </c>
    </row>
    <row r="341" spans="1:2">
      <c r="A341" t="s">
        <v>2538</v>
      </c>
      <c r="B341">
        <v>1</v>
      </c>
    </row>
    <row r="342" spans="1:2">
      <c r="A342" t="s">
        <v>2539</v>
      </c>
      <c r="B342">
        <v>1</v>
      </c>
    </row>
    <row r="343" spans="1:2">
      <c r="A343" t="s">
        <v>2540</v>
      </c>
      <c r="B343">
        <v>1</v>
      </c>
    </row>
    <row r="344" spans="1:2">
      <c r="A344" t="s">
        <v>2541</v>
      </c>
      <c r="B344">
        <v>1</v>
      </c>
    </row>
    <row r="345" spans="1:2">
      <c r="A345" t="s">
        <v>2542</v>
      </c>
      <c r="B345">
        <v>1</v>
      </c>
    </row>
    <row r="346" spans="1:2">
      <c r="A346" t="s">
        <v>2543</v>
      </c>
      <c r="B346">
        <v>1</v>
      </c>
    </row>
    <row r="347" spans="1:2">
      <c r="A347" t="s">
        <v>2544</v>
      </c>
      <c r="B347">
        <v>1</v>
      </c>
    </row>
    <row r="348" spans="1:2">
      <c r="A348" t="s">
        <v>2545</v>
      </c>
      <c r="B348">
        <v>1</v>
      </c>
    </row>
    <row r="349" spans="1:2">
      <c r="A349" t="s">
        <v>2546</v>
      </c>
      <c r="B349">
        <v>1</v>
      </c>
    </row>
    <row r="350" spans="1:2">
      <c r="A350" t="s">
        <v>2547</v>
      </c>
      <c r="B350">
        <v>1</v>
      </c>
    </row>
    <row r="351" spans="1:2">
      <c r="A351" t="s">
        <v>2548</v>
      </c>
      <c r="B351">
        <v>1</v>
      </c>
    </row>
    <row r="352" spans="1:2">
      <c r="A352" t="s">
        <v>2549</v>
      </c>
      <c r="B352">
        <v>1</v>
      </c>
    </row>
    <row r="353" spans="1:2">
      <c r="A353" t="s">
        <v>2550</v>
      </c>
      <c r="B353">
        <v>1</v>
      </c>
    </row>
    <row r="354" spans="1:2">
      <c r="A354" t="s">
        <v>2551</v>
      </c>
      <c r="B354">
        <v>1</v>
      </c>
    </row>
    <row r="355" spans="1:2">
      <c r="A355" t="s">
        <v>2552</v>
      </c>
      <c r="B355">
        <v>1</v>
      </c>
    </row>
    <row r="356" spans="1:2">
      <c r="A356" t="s">
        <v>2553</v>
      </c>
      <c r="B356">
        <v>1</v>
      </c>
    </row>
    <row r="357" spans="1:2">
      <c r="A357" t="s">
        <v>2554</v>
      </c>
      <c r="B357">
        <v>1</v>
      </c>
    </row>
    <row r="358" spans="1:2">
      <c r="A358" t="s">
        <v>2555</v>
      </c>
      <c r="B358">
        <v>1</v>
      </c>
    </row>
    <row r="359" spans="1:2">
      <c r="A359" t="s">
        <v>2556</v>
      </c>
      <c r="B359">
        <v>1</v>
      </c>
    </row>
    <row r="360" spans="1:2">
      <c r="A360" t="s">
        <v>2557</v>
      </c>
      <c r="B360">
        <v>1</v>
      </c>
    </row>
    <row r="361" spans="1:2">
      <c r="A361" t="s">
        <v>2558</v>
      </c>
      <c r="B361">
        <v>1</v>
      </c>
    </row>
    <row r="362" spans="1:2">
      <c r="A362" t="s">
        <v>2559</v>
      </c>
      <c r="B362">
        <v>1</v>
      </c>
    </row>
    <row r="363" spans="1:2">
      <c r="A363" t="s">
        <v>2560</v>
      </c>
      <c r="B363">
        <v>1</v>
      </c>
    </row>
    <row r="364" spans="1:2">
      <c r="A364" t="s">
        <v>2561</v>
      </c>
      <c r="B364">
        <v>1</v>
      </c>
    </row>
    <row r="365" spans="1:2">
      <c r="A365" t="s">
        <v>2562</v>
      </c>
      <c r="B365">
        <v>1</v>
      </c>
    </row>
    <row r="366" spans="1:2">
      <c r="A366" t="s">
        <v>2563</v>
      </c>
      <c r="B366">
        <v>1</v>
      </c>
    </row>
    <row r="367" spans="1:2">
      <c r="A367" t="s">
        <v>2564</v>
      </c>
      <c r="B367">
        <v>1</v>
      </c>
    </row>
    <row r="368" spans="1:2">
      <c r="A368" t="s">
        <v>2565</v>
      </c>
      <c r="B368">
        <v>1</v>
      </c>
    </row>
    <row r="369" spans="1:2">
      <c r="A369" t="s">
        <v>2566</v>
      </c>
      <c r="B369">
        <v>0</v>
      </c>
    </row>
    <row r="370" spans="1:2">
      <c r="A370" t="s">
        <v>2567</v>
      </c>
      <c r="B370">
        <v>1</v>
      </c>
    </row>
    <row r="371" spans="1:2">
      <c r="A371" t="s">
        <v>2568</v>
      </c>
      <c r="B371">
        <v>1</v>
      </c>
    </row>
    <row r="372" spans="1:2">
      <c r="A372" t="s">
        <v>2569</v>
      </c>
      <c r="B372">
        <v>1</v>
      </c>
    </row>
    <row r="373" spans="1:2">
      <c r="A373" t="s">
        <v>2570</v>
      </c>
      <c r="B373">
        <v>1</v>
      </c>
    </row>
    <row r="374" spans="1:2">
      <c r="A374" t="s">
        <v>2571</v>
      </c>
      <c r="B374">
        <v>1</v>
      </c>
    </row>
    <row r="375" spans="1:2">
      <c r="A375" t="s">
        <v>2572</v>
      </c>
      <c r="B375">
        <v>1</v>
      </c>
    </row>
    <row r="376" spans="1:2">
      <c r="A376" t="s">
        <v>2573</v>
      </c>
      <c r="B376">
        <v>1</v>
      </c>
    </row>
    <row r="377" spans="1:2">
      <c r="A377" t="s">
        <v>2574</v>
      </c>
      <c r="B377">
        <v>1</v>
      </c>
    </row>
    <row r="378" spans="1:2">
      <c r="A378" t="s">
        <v>2575</v>
      </c>
      <c r="B378">
        <v>1</v>
      </c>
    </row>
    <row r="379" spans="1:2">
      <c r="A379" t="s">
        <v>2576</v>
      </c>
      <c r="B379">
        <v>1</v>
      </c>
    </row>
    <row r="380" spans="1:2">
      <c r="A380" t="s">
        <v>2577</v>
      </c>
      <c r="B380">
        <v>1</v>
      </c>
    </row>
    <row r="381" spans="1:2">
      <c r="A381" t="s">
        <v>2578</v>
      </c>
      <c r="B381">
        <v>1</v>
      </c>
    </row>
    <row r="382" spans="1:2">
      <c r="A382" t="s">
        <v>2579</v>
      </c>
      <c r="B382">
        <v>1</v>
      </c>
    </row>
    <row r="383" spans="1:2">
      <c r="A383" t="s">
        <v>2580</v>
      </c>
      <c r="B383">
        <v>1</v>
      </c>
    </row>
    <row r="384" spans="1:2">
      <c r="A384" t="s">
        <v>2581</v>
      </c>
      <c r="B384">
        <v>1</v>
      </c>
    </row>
    <row r="385" spans="1:2">
      <c r="A385" t="s">
        <v>2582</v>
      </c>
      <c r="B385">
        <v>1</v>
      </c>
    </row>
    <row r="386" spans="1:2">
      <c r="A386" t="s">
        <v>2583</v>
      </c>
      <c r="B386">
        <v>1</v>
      </c>
    </row>
    <row r="387" spans="1:2">
      <c r="A387" t="s">
        <v>2584</v>
      </c>
      <c r="B387">
        <v>1</v>
      </c>
    </row>
    <row r="388" spans="1:2">
      <c r="A388" t="s">
        <v>2585</v>
      </c>
      <c r="B388">
        <v>1</v>
      </c>
    </row>
    <row r="389" spans="1:2">
      <c r="A389" t="s">
        <v>2586</v>
      </c>
      <c r="B389">
        <v>1</v>
      </c>
    </row>
    <row r="390" spans="1:2">
      <c r="A390" t="s">
        <v>2587</v>
      </c>
      <c r="B390">
        <v>1</v>
      </c>
    </row>
    <row r="391" spans="1:2">
      <c r="A391" t="s">
        <v>2588</v>
      </c>
      <c r="B391">
        <v>1</v>
      </c>
    </row>
    <row r="392" spans="1:2">
      <c r="A392" t="s">
        <v>2589</v>
      </c>
      <c r="B392">
        <v>1</v>
      </c>
    </row>
    <row r="393" spans="1:2">
      <c r="A393" t="s">
        <v>2590</v>
      </c>
      <c r="B393">
        <v>1</v>
      </c>
    </row>
    <row r="394" spans="1:2">
      <c r="A394" t="s">
        <v>2591</v>
      </c>
      <c r="B394">
        <v>1</v>
      </c>
    </row>
    <row r="395" spans="1:2">
      <c r="A395" t="s">
        <v>2592</v>
      </c>
      <c r="B395">
        <v>1</v>
      </c>
    </row>
    <row r="396" spans="1:2">
      <c r="A396" t="s">
        <v>2593</v>
      </c>
      <c r="B396">
        <v>1</v>
      </c>
    </row>
    <row r="397" spans="1:2">
      <c r="A397" t="s">
        <v>2594</v>
      </c>
      <c r="B397">
        <v>1</v>
      </c>
    </row>
    <row r="398" spans="1:2">
      <c r="A398" t="s">
        <v>2595</v>
      </c>
      <c r="B398">
        <v>1</v>
      </c>
    </row>
    <row r="399" spans="1:2">
      <c r="A399" t="s">
        <v>2596</v>
      </c>
      <c r="B399">
        <v>1</v>
      </c>
    </row>
    <row r="400" spans="1:2">
      <c r="A400" t="s">
        <v>2597</v>
      </c>
      <c r="B400">
        <v>1</v>
      </c>
    </row>
    <row r="401" spans="1:2">
      <c r="A401" t="s">
        <v>2598</v>
      </c>
      <c r="B401">
        <v>1</v>
      </c>
    </row>
    <row r="402" spans="1:2">
      <c r="A402" t="s">
        <v>2599</v>
      </c>
      <c r="B402">
        <v>1</v>
      </c>
    </row>
    <row r="403" spans="1:2">
      <c r="A403" t="s">
        <v>2600</v>
      </c>
      <c r="B403">
        <v>1</v>
      </c>
    </row>
    <row r="404" spans="1:2">
      <c r="A404" t="s">
        <v>2601</v>
      </c>
      <c r="B404">
        <v>1</v>
      </c>
    </row>
    <row r="405" spans="1:2">
      <c r="A405" t="s">
        <v>2602</v>
      </c>
      <c r="B405">
        <v>1</v>
      </c>
    </row>
    <row r="406" spans="1:2">
      <c r="A406" t="s">
        <v>2603</v>
      </c>
      <c r="B406">
        <v>1</v>
      </c>
    </row>
    <row r="407" spans="1:2">
      <c r="A407" t="s">
        <v>2604</v>
      </c>
      <c r="B407">
        <v>1</v>
      </c>
    </row>
    <row r="408" spans="1:2">
      <c r="A408" t="s">
        <v>2605</v>
      </c>
      <c r="B408">
        <v>1</v>
      </c>
    </row>
    <row r="409" spans="1:2">
      <c r="A409" t="s">
        <v>2606</v>
      </c>
      <c r="B409">
        <v>1</v>
      </c>
    </row>
    <row r="410" spans="1:2">
      <c r="A410" t="s">
        <v>2607</v>
      </c>
      <c r="B410">
        <v>1</v>
      </c>
    </row>
    <row r="411" spans="1:2">
      <c r="A411" t="s">
        <v>2608</v>
      </c>
      <c r="B411">
        <v>1</v>
      </c>
    </row>
    <row r="412" spans="1:2">
      <c r="A412" t="s">
        <v>2609</v>
      </c>
      <c r="B412">
        <v>1</v>
      </c>
    </row>
    <row r="413" spans="1:2">
      <c r="A413" t="s">
        <v>2610</v>
      </c>
      <c r="B413">
        <v>1</v>
      </c>
    </row>
    <row r="414" spans="1:2">
      <c r="A414" t="s">
        <v>2611</v>
      </c>
      <c r="B414">
        <v>1</v>
      </c>
    </row>
    <row r="415" spans="1:2">
      <c r="A415" t="s">
        <v>2612</v>
      </c>
      <c r="B415">
        <v>1</v>
      </c>
    </row>
    <row r="416" spans="1:2">
      <c r="A416" t="s">
        <v>2613</v>
      </c>
      <c r="B416">
        <v>1</v>
      </c>
    </row>
    <row r="417" spans="1:2">
      <c r="A417" t="s">
        <v>2614</v>
      </c>
      <c r="B417">
        <v>1</v>
      </c>
    </row>
    <row r="418" spans="1:2">
      <c r="A418" t="s">
        <v>2615</v>
      </c>
      <c r="B418">
        <v>1</v>
      </c>
    </row>
    <row r="419" spans="1:2">
      <c r="A419" t="s">
        <v>2616</v>
      </c>
      <c r="B419">
        <v>1</v>
      </c>
    </row>
    <row r="420" spans="1:2">
      <c r="A420" t="s">
        <v>2617</v>
      </c>
      <c r="B420">
        <v>1</v>
      </c>
    </row>
    <row r="421" spans="1:2">
      <c r="A421" t="s">
        <v>2618</v>
      </c>
      <c r="B421">
        <v>1</v>
      </c>
    </row>
    <row r="422" spans="1:2">
      <c r="A422" t="s">
        <v>2619</v>
      </c>
      <c r="B422">
        <v>1</v>
      </c>
    </row>
    <row r="423" spans="1:2">
      <c r="A423" t="s">
        <v>2620</v>
      </c>
      <c r="B423">
        <v>1</v>
      </c>
    </row>
    <row r="424" spans="1:2">
      <c r="A424" t="s">
        <v>2621</v>
      </c>
      <c r="B424">
        <v>1</v>
      </c>
    </row>
    <row r="425" spans="1:2">
      <c r="A425" t="s">
        <v>2622</v>
      </c>
      <c r="B425">
        <v>1</v>
      </c>
    </row>
    <row r="426" spans="1:2">
      <c r="A426" t="s">
        <v>2623</v>
      </c>
      <c r="B426">
        <v>1</v>
      </c>
    </row>
    <row r="427" spans="1:2">
      <c r="A427" t="s">
        <v>2624</v>
      </c>
      <c r="B427">
        <v>1</v>
      </c>
    </row>
    <row r="428" spans="1:2">
      <c r="A428" t="s">
        <v>2625</v>
      </c>
      <c r="B428">
        <v>1</v>
      </c>
    </row>
    <row r="429" spans="1:2">
      <c r="A429" t="s">
        <v>2626</v>
      </c>
      <c r="B429">
        <v>1</v>
      </c>
    </row>
    <row r="430" spans="1:2">
      <c r="A430" t="s">
        <v>2627</v>
      </c>
      <c r="B430">
        <v>1</v>
      </c>
    </row>
    <row r="431" spans="1:2">
      <c r="A431" t="s">
        <v>2628</v>
      </c>
      <c r="B431">
        <v>1</v>
      </c>
    </row>
    <row r="432" spans="1:2">
      <c r="A432" t="s">
        <v>2629</v>
      </c>
      <c r="B432">
        <v>1</v>
      </c>
    </row>
    <row r="433" spans="1:2">
      <c r="A433" t="s">
        <v>2630</v>
      </c>
      <c r="B433">
        <v>1</v>
      </c>
    </row>
    <row r="434" spans="1:2">
      <c r="A434" t="s">
        <v>2631</v>
      </c>
      <c r="B434">
        <v>1</v>
      </c>
    </row>
    <row r="435" spans="1:2">
      <c r="A435" t="s">
        <v>2632</v>
      </c>
      <c r="B435">
        <v>1</v>
      </c>
    </row>
    <row r="436" spans="1:2">
      <c r="A436" t="s">
        <v>2633</v>
      </c>
      <c r="B436">
        <v>1</v>
      </c>
    </row>
    <row r="437" spans="1:2">
      <c r="A437" t="s">
        <v>2634</v>
      </c>
      <c r="B437">
        <v>1</v>
      </c>
    </row>
    <row r="438" spans="1:2">
      <c r="A438" t="s">
        <v>2635</v>
      </c>
      <c r="B438">
        <v>1</v>
      </c>
    </row>
    <row r="439" spans="1:2">
      <c r="A439" t="s">
        <v>2636</v>
      </c>
      <c r="B439">
        <v>1</v>
      </c>
    </row>
    <row r="440" spans="1:2">
      <c r="A440" t="s">
        <v>2637</v>
      </c>
      <c r="B440">
        <v>1</v>
      </c>
    </row>
    <row r="441" spans="1:2">
      <c r="A441" t="s">
        <v>2638</v>
      </c>
      <c r="B441">
        <v>1</v>
      </c>
    </row>
    <row r="442" spans="1:2">
      <c r="A442" t="s">
        <v>2639</v>
      </c>
      <c r="B442">
        <v>1</v>
      </c>
    </row>
    <row r="443" spans="1:2">
      <c r="A443" t="s">
        <v>2640</v>
      </c>
      <c r="B443">
        <v>1</v>
      </c>
    </row>
    <row r="444" spans="1:2">
      <c r="A444" t="s">
        <v>2641</v>
      </c>
      <c r="B444">
        <v>1</v>
      </c>
    </row>
    <row r="445" spans="1:2">
      <c r="A445" t="s">
        <v>2642</v>
      </c>
      <c r="B445">
        <v>1</v>
      </c>
    </row>
    <row r="446" spans="1:2">
      <c r="A446" t="s">
        <v>2643</v>
      </c>
      <c r="B446">
        <v>1</v>
      </c>
    </row>
    <row r="447" spans="1:2">
      <c r="A447" t="s">
        <v>2614</v>
      </c>
      <c r="B447">
        <v>1</v>
      </c>
    </row>
    <row r="448" spans="1:2">
      <c r="A448" t="s">
        <v>2644</v>
      </c>
      <c r="B448">
        <v>1</v>
      </c>
    </row>
    <row r="449" spans="1:2">
      <c r="A449" t="s">
        <v>2645</v>
      </c>
      <c r="B449">
        <v>1</v>
      </c>
    </row>
    <row r="450" spans="1:2">
      <c r="A450" t="s">
        <v>2646</v>
      </c>
      <c r="B450">
        <v>1</v>
      </c>
    </row>
    <row r="451" spans="1:2">
      <c r="A451" t="s">
        <v>2647</v>
      </c>
      <c r="B451">
        <v>1</v>
      </c>
    </row>
    <row r="452" spans="1:2">
      <c r="A452" t="s">
        <v>2648</v>
      </c>
      <c r="B452">
        <v>1</v>
      </c>
    </row>
    <row r="453" spans="1:2">
      <c r="A453" t="s">
        <v>2649</v>
      </c>
      <c r="B453">
        <v>1</v>
      </c>
    </row>
    <row r="454" spans="1:2">
      <c r="A454" t="s">
        <v>2650</v>
      </c>
      <c r="B454">
        <v>1</v>
      </c>
    </row>
    <row r="455" spans="1:2">
      <c r="A455" t="s">
        <v>2651</v>
      </c>
      <c r="B455">
        <v>1</v>
      </c>
    </row>
    <row r="456" spans="1:2">
      <c r="A456" t="s">
        <v>2652</v>
      </c>
      <c r="B456">
        <v>1</v>
      </c>
    </row>
    <row r="457" spans="1:2">
      <c r="A457" t="s">
        <v>2653</v>
      </c>
      <c r="B457">
        <v>1</v>
      </c>
    </row>
    <row r="458" spans="1:2">
      <c r="A458" t="s">
        <v>2654</v>
      </c>
      <c r="B458">
        <v>1</v>
      </c>
    </row>
    <row r="459" spans="1:2">
      <c r="A459" t="s">
        <v>2655</v>
      </c>
      <c r="B459">
        <v>0</v>
      </c>
    </row>
    <row r="460" spans="1:2">
      <c r="A460" t="s">
        <v>2656</v>
      </c>
      <c r="B460">
        <v>1</v>
      </c>
    </row>
    <row r="461" spans="1:2">
      <c r="A461" t="s">
        <v>2657</v>
      </c>
      <c r="B461">
        <v>1</v>
      </c>
    </row>
    <row r="462" spans="1:2">
      <c r="A462" t="s">
        <v>2658</v>
      </c>
      <c r="B462">
        <v>1</v>
      </c>
    </row>
    <row r="463" spans="1:2">
      <c r="A463" t="s">
        <v>2659</v>
      </c>
      <c r="B463">
        <v>1</v>
      </c>
    </row>
    <row r="464" spans="1:2">
      <c r="A464" t="s">
        <v>2660</v>
      </c>
      <c r="B464">
        <v>1</v>
      </c>
    </row>
    <row r="465" spans="1:2">
      <c r="A465" t="s">
        <v>2661</v>
      </c>
      <c r="B465">
        <v>1</v>
      </c>
    </row>
    <row r="466" spans="1:2">
      <c r="A466" t="s">
        <v>2662</v>
      </c>
      <c r="B466">
        <v>1</v>
      </c>
    </row>
    <row r="467" spans="1:2">
      <c r="A467" t="s">
        <v>2663</v>
      </c>
      <c r="B467">
        <v>1</v>
      </c>
    </row>
    <row r="468" spans="1:2">
      <c r="A468" t="s">
        <v>2664</v>
      </c>
      <c r="B468">
        <v>1</v>
      </c>
    </row>
    <row r="469" spans="1:2">
      <c r="A469" t="s">
        <v>2665</v>
      </c>
      <c r="B469">
        <v>1</v>
      </c>
    </row>
    <row r="470" spans="1:2">
      <c r="A470" t="s">
        <v>2666</v>
      </c>
      <c r="B470">
        <v>1</v>
      </c>
    </row>
    <row r="471" spans="1:2">
      <c r="A471" t="s">
        <v>2667</v>
      </c>
      <c r="B471">
        <v>1</v>
      </c>
    </row>
    <row r="472" spans="1:2">
      <c r="A472" t="s">
        <v>2668</v>
      </c>
      <c r="B472">
        <v>1</v>
      </c>
    </row>
    <row r="473" spans="1:2">
      <c r="A473" t="s">
        <v>2669</v>
      </c>
      <c r="B473">
        <v>1</v>
      </c>
    </row>
    <row r="474" spans="1:2">
      <c r="A474" t="s">
        <v>2670</v>
      </c>
      <c r="B474">
        <v>1</v>
      </c>
    </row>
    <row r="475" spans="1:2">
      <c r="A475" t="s">
        <v>2671</v>
      </c>
      <c r="B475">
        <v>1</v>
      </c>
    </row>
    <row r="476" spans="1:2">
      <c r="A476" t="s">
        <v>2672</v>
      </c>
      <c r="B476">
        <v>1</v>
      </c>
    </row>
    <row r="477" spans="1:2">
      <c r="A477" t="s">
        <v>2673</v>
      </c>
      <c r="B477">
        <v>1</v>
      </c>
    </row>
    <row r="478" spans="1:2">
      <c r="A478" t="s">
        <v>2674</v>
      </c>
      <c r="B478">
        <v>1</v>
      </c>
    </row>
    <row r="479" spans="1:2">
      <c r="A479" t="s">
        <v>2675</v>
      </c>
      <c r="B479">
        <v>1</v>
      </c>
    </row>
    <row r="480" spans="1:2">
      <c r="A480" t="s">
        <v>2676</v>
      </c>
      <c r="B480">
        <v>1</v>
      </c>
    </row>
    <row r="481" spans="1:2">
      <c r="A481" t="s">
        <v>2677</v>
      </c>
      <c r="B481">
        <v>1</v>
      </c>
    </row>
    <row r="482" spans="1:2">
      <c r="A482" t="s">
        <v>2678</v>
      </c>
      <c r="B482">
        <v>1</v>
      </c>
    </row>
    <row r="483" spans="1:2">
      <c r="A483" t="s">
        <v>2679</v>
      </c>
      <c r="B483">
        <v>1</v>
      </c>
    </row>
    <row r="484" spans="1:2">
      <c r="A484" t="s">
        <v>2680</v>
      </c>
      <c r="B484">
        <v>1</v>
      </c>
    </row>
    <row r="485" spans="1:2">
      <c r="A485" t="s">
        <v>2681</v>
      </c>
      <c r="B485">
        <v>1</v>
      </c>
    </row>
    <row r="486" spans="1:2">
      <c r="A486" t="s">
        <v>2682</v>
      </c>
      <c r="B486">
        <v>1</v>
      </c>
    </row>
    <row r="487" spans="1:2">
      <c r="A487" t="s">
        <v>2683</v>
      </c>
      <c r="B487">
        <v>1</v>
      </c>
    </row>
    <row r="488" spans="1:2">
      <c r="A488" t="s">
        <v>2684</v>
      </c>
      <c r="B488">
        <v>1</v>
      </c>
    </row>
    <row r="489" spans="1:2">
      <c r="A489" t="s">
        <v>2685</v>
      </c>
      <c r="B489">
        <v>1</v>
      </c>
    </row>
    <row r="490" spans="1:2">
      <c r="A490" t="s">
        <v>2686</v>
      </c>
      <c r="B490">
        <v>1</v>
      </c>
    </row>
    <row r="491" spans="1:2">
      <c r="A491" t="s">
        <v>2687</v>
      </c>
      <c r="B491">
        <v>1</v>
      </c>
    </row>
    <row r="492" spans="1:2">
      <c r="A492" t="s">
        <v>2688</v>
      </c>
      <c r="B492">
        <v>1</v>
      </c>
    </row>
    <row r="493" spans="1:2">
      <c r="A493" t="s">
        <v>2689</v>
      </c>
      <c r="B493">
        <v>1</v>
      </c>
    </row>
    <row r="494" spans="1:2">
      <c r="A494" t="s">
        <v>2690</v>
      </c>
      <c r="B494">
        <v>1</v>
      </c>
    </row>
    <row r="495" spans="1:2">
      <c r="A495" t="s">
        <v>2691</v>
      </c>
      <c r="B495">
        <v>1</v>
      </c>
    </row>
    <row r="496" spans="1:2">
      <c r="A496" t="s">
        <v>2692</v>
      </c>
      <c r="B496">
        <v>1</v>
      </c>
    </row>
    <row r="497" spans="1:2">
      <c r="A497" t="s">
        <v>2693</v>
      </c>
      <c r="B497">
        <v>1</v>
      </c>
    </row>
    <row r="498" spans="1:2">
      <c r="A498" t="s">
        <v>2694</v>
      </c>
      <c r="B498">
        <v>1</v>
      </c>
    </row>
    <row r="499" spans="1:2">
      <c r="A499" t="s">
        <v>2695</v>
      </c>
      <c r="B499">
        <v>1</v>
      </c>
    </row>
    <row r="500" spans="1:2">
      <c r="A500" t="s">
        <v>2696</v>
      </c>
      <c r="B500">
        <v>1</v>
      </c>
    </row>
    <row r="501" spans="1:2">
      <c r="A501" t="s">
        <v>2697</v>
      </c>
      <c r="B501">
        <v>1</v>
      </c>
    </row>
    <row r="502" spans="1:2">
      <c r="A502" t="s">
        <v>2698</v>
      </c>
      <c r="B502">
        <v>1</v>
      </c>
    </row>
    <row r="503" spans="1:2">
      <c r="A503" t="s">
        <v>2699</v>
      </c>
      <c r="B503">
        <v>1</v>
      </c>
    </row>
    <row r="504" spans="1:2">
      <c r="A504" t="s">
        <v>2700</v>
      </c>
      <c r="B504">
        <v>1</v>
      </c>
    </row>
    <row r="505" spans="1:2">
      <c r="A505" t="s">
        <v>2701</v>
      </c>
      <c r="B505">
        <v>1</v>
      </c>
    </row>
    <row r="506" spans="1:2">
      <c r="A506" t="s">
        <v>2702</v>
      </c>
      <c r="B506">
        <v>1</v>
      </c>
    </row>
    <row r="507" spans="1:2">
      <c r="A507" t="s">
        <v>2703</v>
      </c>
      <c r="B507">
        <v>1</v>
      </c>
    </row>
    <row r="508" spans="1:2">
      <c r="A508" t="s">
        <v>2704</v>
      </c>
      <c r="B508">
        <v>1</v>
      </c>
    </row>
    <row r="509" spans="1:2">
      <c r="A509" t="s">
        <v>2705</v>
      </c>
      <c r="B509">
        <v>1</v>
      </c>
    </row>
    <row r="510" spans="1:2">
      <c r="A510" t="s">
        <v>2706</v>
      </c>
      <c r="B510">
        <v>1</v>
      </c>
    </row>
    <row r="511" spans="1:2">
      <c r="A511" t="s">
        <v>2707</v>
      </c>
      <c r="B511">
        <v>1</v>
      </c>
    </row>
    <row r="512" spans="1:2">
      <c r="A512" t="s">
        <v>2708</v>
      </c>
      <c r="B512">
        <v>1</v>
      </c>
    </row>
    <row r="513" spans="1:2">
      <c r="A513" t="s">
        <v>2709</v>
      </c>
      <c r="B513">
        <v>1</v>
      </c>
    </row>
    <row r="514" spans="1:2">
      <c r="A514" t="s">
        <v>2710</v>
      </c>
      <c r="B514">
        <v>1</v>
      </c>
    </row>
    <row r="515" spans="1:2">
      <c r="A515" t="s">
        <v>2711</v>
      </c>
      <c r="B515">
        <v>1</v>
      </c>
    </row>
    <row r="516" spans="1:2">
      <c r="A516" t="s">
        <v>2712</v>
      </c>
      <c r="B516">
        <v>1</v>
      </c>
    </row>
    <row r="517" spans="1:2">
      <c r="A517" t="s">
        <v>2579</v>
      </c>
      <c r="B517">
        <v>1</v>
      </c>
    </row>
    <row r="518" spans="1:2">
      <c r="A518" t="s">
        <v>2713</v>
      </c>
      <c r="B518">
        <v>1</v>
      </c>
    </row>
    <row r="519" spans="1:2">
      <c r="A519" t="s">
        <v>2714</v>
      </c>
      <c r="B519">
        <v>1</v>
      </c>
    </row>
    <row r="520" spans="1:2">
      <c r="A520" t="s">
        <v>2715</v>
      </c>
      <c r="B520">
        <v>1</v>
      </c>
    </row>
    <row r="521" spans="1:2">
      <c r="A521" t="s">
        <v>2716</v>
      </c>
      <c r="B521">
        <v>1</v>
      </c>
    </row>
    <row r="522" spans="1:2">
      <c r="A522" t="s">
        <v>2717</v>
      </c>
      <c r="B522">
        <v>1</v>
      </c>
    </row>
    <row r="523" spans="1:2">
      <c r="A523" t="s">
        <v>2718</v>
      </c>
      <c r="B523">
        <v>1</v>
      </c>
    </row>
    <row r="524" spans="1:2">
      <c r="A524" t="s">
        <v>2719</v>
      </c>
      <c r="B524">
        <v>1</v>
      </c>
    </row>
    <row r="525" spans="1:2">
      <c r="A525" t="s">
        <v>2720</v>
      </c>
      <c r="B525">
        <v>1</v>
      </c>
    </row>
    <row r="526" spans="1:2">
      <c r="A526" t="s">
        <v>2721</v>
      </c>
      <c r="B526">
        <v>1</v>
      </c>
    </row>
    <row r="527" spans="1:2">
      <c r="A527" t="s">
        <v>2722</v>
      </c>
      <c r="B527">
        <v>1</v>
      </c>
    </row>
    <row r="528" spans="1:2">
      <c r="A528" t="s">
        <v>2723</v>
      </c>
      <c r="B528">
        <v>1</v>
      </c>
    </row>
    <row r="529" spans="1:2">
      <c r="A529" t="s">
        <v>2724</v>
      </c>
      <c r="B529">
        <v>1</v>
      </c>
    </row>
    <row r="530" spans="1:2">
      <c r="A530" t="s">
        <v>2725</v>
      </c>
      <c r="B530">
        <v>1</v>
      </c>
    </row>
    <row r="531" spans="1:2">
      <c r="A531" t="s">
        <v>2726</v>
      </c>
      <c r="B531">
        <v>1</v>
      </c>
    </row>
    <row r="532" spans="1:2">
      <c r="A532" t="s">
        <v>2727</v>
      </c>
      <c r="B532">
        <v>1</v>
      </c>
    </row>
    <row r="533" spans="1:2">
      <c r="A533" t="s">
        <v>2728</v>
      </c>
      <c r="B533">
        <v>1</v>
      </c>
    </row>
    <row r="534" spans="1:2">
      <c r="A534" t="s">
        <v>2729</v>
      </c>
      <c r="B534">
        <v>1</v>
      </c>
    </row>
    <row r="535" spans="1:2">
      <c r="A535" t="s">
        <v>2730</v>
      </c>
      <c r="B535">
        <v>1</v>
      </c>
    </row>
    <row r="536" spans="1:2">
      <c r="A536" t="s">
        <v>2731</v>
      </c>
      <c r="B536">
        <v>1</v>
      </c>
    </row>
    <row r="537" spans="1:2">
      <c r="A537" t="s">
        <v>2732</v>
      </c>
      <c r="B537">
        <v>1</v>
      </c>
    </row>
    <row r="538" spans="1:2">
      <c r="A538" t="s">
        <v>2733</v>
      </c>
      <c r="B538">
        <v>1</v>
      </c>
    </row>
    <row r="539" spans="1:2">
      <c r="A539" t="s">
        <v>2734</v>
      </c>
      <c r="B539">
        <v>1</v>
      </c>
    </row>
    <row r="540" spans="1:2">
      <c r="A540" t="s">
        <v>2735</v>
      </c>
      <c r="B540">
        <v>1</v>
      </c>
    </row>
    <row r="541" spans="1:2">
      <c r="A541" t="s">
        <v>2736</v>
      </c>
      <c r="B541">
        <v>1</v>
      </c>
    </row>
    <row r="542" spans="1:2">
      <c r="A542" t="s">
        <v>2737</v>
      </c>
      <c r="B542">
        <v>1</v>
      </c>
    </row>
    <row r="543" spans="1:2">
      <c r="A543" t="s">
        <v>2738</v>
      </c>
      <c r="B543">
        <v>1</v>
      </c>
    </row>
    <row r="544" spans="1:2">
      <c r="A544" t="s">
        <v>2739</v>
      </c>
      <c r="B544">
        <v>1</v>
      </c>
    </row>
    <row r="545" spans="1:2">
      <c r="A545" t="s">
        <v>2740</v>
      </c>
      <c r="B545">
        <v>1</v>
      </c>
    </row>
    <row r="546" spans="1:2">
      <c r="A546" t="s">
        <v>2741</v>
      </c>
      <c r="B546">
        <v>1</v>
      </c>
    </row>
    <row r="547" spans="1:2">
      <c r="A547" t="s">
        <v>2742</v>
      </c>
      <c r="B547">
        <v>1</v>
      </c>
    </row>
    <row r="548" spans="1:2">
      <c r="A548" t="s">
        <v>2743</v>
      </c>
      <c r="B548">
        <v>1</v>
      </c>
    </row>
    <row r="549" spans="1:2">
      <c r="A549" t="s">
        <v>2744</v>
      </c>
      <c r="B549">
        <v>1</v>
      </c>
    </row>
    <row r="550" spans="1:2">
      <c r="A550" t="s">
        <v>2745</v>
      </c>
      <c r="B550">
        <v>1</v>
      </c>
    </row>
    <row r="551" spans="1:2">
      <c r="A551" t="s">
        <v>2746</v>
      </c>
      <c r="B551">
        <v>1</v>
      </c>
    </row>
    <row r="552" spans="1:2">
      <c r="A552" t="s">
        <v>2747</v>
      </c>
      <c r="B552">
        <v>1</v>
      </c>
    </row>
    <row r="553" spans="1:2">
      <c r="A553" t="s">
        <v>2748</v>
      </c>
      <c r="B553">
        <v>1</v>
      </c>
    </row>
    <row r="554" spans="1:2">
      <c r="A554" t="s">
        <v>2749</v>
      </c>
      <c r="B554">
        <v>1</v>
      </c>
    </row>
    <row r="555" spans="1:2">
      <c r="A555" t="s">
        <v>2750</v>
      </c>
      <c r="B555">
        <v>1</v>
      </c>
    </row>
    <row r="556" spans="1:2">
      <c r="A556" t="s">
        <v>2751</v>
      </c>
      <c r="B556">
        <v>1</v>
      </c>
    </row>
    <row r="557" spans="1:2">
      <c r="A557" t="s">
        <v>2752</v>
      </c>
      <c r="B557">
        <v>1</v>
      </c>
    </row>
    <row r="558" spans="1:2">
      <c r="A558" t="s">
        <v>2753</v>
      </c>
      <c r="B558">
        <v>1</v>
      </c>
    </row>
    <row r="559" spans="1:2">
      <c r="A559" t="s">
        <v>2754</v>
      </c>
      <c r="B559">
        <v>1</v>
      </c>
    </row>
    <row r="560" spans="1:2">
      <c r="A560" t="s">
        <v>2755</v>
      </c>
      <c r="B560">
        <v>1</v>
      </c>
    </row>
    <row r="561" spans="1:2">
      <c r="A561" t="s">
        <v>2756</v>
      </c>
      <c r="B561">
        <v>1</v>
      </c>
    </row>
    <row r="562" spans="1:2">
      <c r="A562" t="s">
        <v>2757</v>
      </c>
      <c r="B562">
        <v>1</v>
      </c>
    </row>
    <row r="563" spans="1:2">
      <c r="A563" t="s">
        <v>2758</v>
      </c>
      <c r="B563">
        <v>1</v>
      </c>
    </row>
    <row r="564" spans="1:2">
      <c r="A564" t="s">
        <v>2759</v>
      </c>
      <c r="B564">
        <v>1</v>
      </c>
    </row>
    <row r="565" spans="1:2">
      <c r="A565" t="s">
        <v>2760</v>
      </c>
      <c r="B565">
        <v>1</v>
      </c>
    </row>
    <row r="566" spans="1:2">
      <c r="A566" t="s">
        <v>2761</v>
      </c>
      <c r="B566">
        <v>1</v>
      </c>
    </row>
    <row r="567" spans="1:2">
      <c r="A567" t="s">
        <v>2762</v>
      </c>
      <c r="B567">
        <v>1</v>
      </c>
    </row>
    <row r="568" spans="1:2">
      <c r="A568" t="s">
        <v>2763</v>
      </c>
      <c r="B568">
        <v>1</v>
      </c>
    </row>
    <row r="569" spans="1:2">
      <c r="A569" t="s">
        <v>2764</v>
      </c>
      <c r="B569">
        <v>1</v>
      </c>
    </row>
    <row r="570" spans="1:2">
      <c r="A570" t="s">
        <v>2765</v>
      </c>
      <c r="B570">
        <v>1</v>
      </c>
    </row>
    <row r="571" spans="1:2">
      <c r="A571" t="s">
        <v>2766</v>
      </c>
      <c r="B571">
        <v>1</v>
      </c>
    </row>
    <row r="572" spans="1:2">
      <c r="A572" t="s">
        <v>2767</v>
      </c>
      <c r="B572">
        <v>1</v>
      </c>
    </row>
    <row r="573" spans="1:2">
      <c r="A573" t="s">
        <v>2768</v>
      </c>
      <c r="B573">
        <v>1</v>
      </c>
    </row>
    <row r="574" spans="1:2">
      <c r="A574" t="s">
        <v>2769</v>
      </c>
      <c r="B574">
        <v>1</v>
      </c>
    </row>
    <row r="575" spans="1:2">
      <c r="A575" t="s">
        <v>2770</v>
      </c>
      <c r="B575">
        <v>1</v>
      </c>
    </row>
    <row r="576" spans="1:2">
      <c r="A576" t="s">
        <v>2771</v>
      </c>
      <c r="B576">
        <v>1</v>
      </c>
    </row>
    <row r="577" spans="1:2">
      <c r="A577" t="s">
        <v>2772</v>
      </c>
      <c r="B577">
        <v>1</v>
      </c>
    </row>
    <row r="578" spans="1:2">
      <c r="A578" t="s">
        <v>2773</v>
      </c>
      <c r="B578">
        <v>1</v>
      </c>
    </row>
    <row r="579" spans="1:2">
      <c r="A579" t="s">
        <v>2774</v>
      </c>
      <c r="B579">
        <v>1</v>
      </c>
    </row>
    <row r="580" spans="1:2">
      <c r="A580" t="s">
        <v>2775</v>
      </c>
      <c r="B580">
        <v>0</v>
      </c>
    </row>
    <row r="581" spans="1:2">
      <c r="A581" t="s">
        <v>2776</v>
      </c>
      <c r="B581">
        <v>1</v>
      </c>
    </row>
    <row r="582" spans="1:2">
      <c r="A582" t="s">
        <v>2777</v>
      </c>
      <c r="B582">
        <v>1</v>
      </c>
    </row>
    <row r="583" spans="1:2">
      <c r="A583" t="s">
        <v>2778</v>
      </c>
      <c r="B583">
        <v>1</v>
      </c>
    </row>
    <row r="584" spans="1:2">
      <c r="A584" t="s">
        <v>2779</v>
      </c>
      <c r="B584">
        <v>1</v>
      </c>
    </row>
    <row r="585" spans="1:2">
      <c r="A585" t="s">
        <v>2780</v>
      </c>
      <c r="B585">
        <v>1</v>
      </c>
    </row>
    <row r="586" spans="1:2">
      <c r="A586" t="s">
        <v>2781</v>
      </c>
      <c r="B586">
        <v>1</v>
      </c>
    </row>
    <row r="587" spans="1:2">
      <c r="A587" t="s">
        <v>2782</v>
      </c>
      <c r="B587">
        <v>1</v>
      </c>
    </row>
    <row r="588" spans="1:2">
      <c r="A588" t="s">
        <v>2783</v>
      </c>
      <c r="B588">
        <v>1</v>
      </c>
    </row>
    <row r="589" spans="1:2">
      <c r="A589" t="s">
        <v>2784</v>
      </c>
      <c r="B589">
        <v>1</v>
      </c>
    </row>
    <row r="590" spans="1:2">
      <c r="A590" t="s">
        <v>2785</v>
      </c>
      <c r="B590">
        <v>1</v>
      </c>
    </row>
    <row r="591" spans="1:2">
      <c r="A591" t="s">
        <v>2786</v>
      </c>
      <c r="B591">
        <v>1</v>
      </c>
    </row>
    <row r="592" spans="1:2">
      <c r="A592" t="s">
        <v>2787</v>
      </c>
      <c r="B592">
        <v>1</v>
      </c>
    </row>
    <row r="593" spans="1:2">
      <c r="A593" t="s">
        <v>2788</v>
      </c>
      <c r="B593">
        <v>1</v>
      </c>
    </row>
    <row r="594" spans="1:2">
      <c r="A594" t="s">
        <v>2789</v>
      </c>
      <c r="B594">
        <v>1</v>
      </c>
    </row>
    <row r="595" spans="1:2">
      <c r="A595" t="s">
        <v>2790</v>
      </c>
      <c r="B595">
        <v>1</v>
      </c>
    </row>
    <row r="596" spans="1:2">
      <c r="A596" t="s">
        <v>2791</v>
      </c>
      <c r="B596">
        <v>1</v>
      </c>
    </row>
    <row r="597" spans="1:2">
      <c r="A597" t="s">
        <v>2661</v>
      </c>
      <c r="B597">
        <v>1</v>
      </c>
    </row>
    <row r="598" spans="1:2">
      <c r="A598" t="s">
        <v>2792</v>
      </c>
      <c r="B598">
        <v>1</v>
      </c>
    </row>
    <row r="599" spans="1:2">
      <c r="A599" t="s">
        <v>2793</v>
      </c>
      <c r="B599">
        <v>1</v>
      </c>
    </row>
    <row r="600" spans="1:2">
      <c r="A600" t="s">
        <v>2794</v>
      </c>
      <c r="B600">
        <v>1</v>
      </c>
    </row>
    <row r="601" spans="1:2">
      <c r="A601" t="s">
        <v>2795</v>
      </c>
      <c r="B601">
        <v>1</v>
      </c>
    </row>
    <row r="602" spans="1:2">
      <c r="A602" t="s">
        <v>2796</v>
      </c>
      <c r="B602">
        <v>1</v>
      </c>
    </row>
    <row r="603" spans="1:2">
      <c r="A603" t="s">
        <v>2797</v>
      </c>
      <c r="B603">
        <v>1</v>
      </c>
    </row>
    <row r="604" spans="1:2">
      <c r="A604" t="s">
        <v>2798</v>
      </c>
      <c r="B604">
        <v>1</v>
      </c>
    </row>
    <row r="605" spans="1:2">
      <c r="A605" t="s">
        <v>2799</v>
      </c>
      <c r="B605">
        <v>1</v>
      </c>
    </row>
    <row r="606" spans="1:2">
      <c r="A606" t="s">
        <v>2800</v>
      </c>
      <c r="B606">
        <v>1</v>
      </c>
    </row>
    <row r="607" spans="1:2">
      <c r="A607" t="s">
        <v>2801</v>
      </c>
      <c r="B607">
        <v>1</v>
      </c>
    </row>
    <row r="608" spans="1:2">
      <c r="A608" t="s">
        <v>2802</v>
      </c>
      <c r="B608">
        <v>1</v>
      </c>
    </row>
    <row r="609" spans="1:2">
      <c r="A609" t="s">
        <v>2803</v>
      </c>
      <c r="B609">
        <v>1</v>
      </c>
    </row>
    <row r="610" spans="1:2">
      <c r="A610" t="s">
        <v>2804</v>
      </c>
      <c r="B610">
        <v>1</v>
      </c>
    </row>
    <row r="611" spans="1:2">
      <c r="A611" t="s">
        <v>2805</v>
      </c>
      <c r="B611">
        <v>1</v>
      </c>
    </row>
    <row r="612" spans="1:2">
      <c r="A612" t="s">
        <v>2806</v>
      </c>
      <c r="B612">
        <v>1</v>
      </c>
    </row>
    <row r="613" spans="1:2">
      <c r="A613" t="s">
        <v>2807</v>
      </c>
      <c r="B613">
        <v>1</v>
      </c>
    </row>
    <row r="614" spans="1:2">
      <c r="A614" t="s">
        <v>2808</v>
      </c>
      <c r="B614">
        <v>1</v>
      </c>
    </row>
    <row r="615" spans="1:2">
      <c r="A615" t="s">
        <v>2809</v>
      </c>
      <c r="B615">
        <v>1</v>
      </c>
    </row>
    <row r="616" spans="1:2">
      <c r="A616" t="s">
        <v>2810</v>
      </c>
      <c r="B616">
        <v>1</v>
      </c>
    </row>
    <row r="617" spans="1:2">
      <c r="A617" t="s">
        <v>2811</v>
      </c>
      <c r="B617">
        <v>1</v>
      </c>
    </row>
    <row r="618" spans="1:2">
      <c r="A618" t="s">
        <v>2812</v>
      </c>
      <c r="B618">
        <v>1</v>
      </c>
    </row>
    <row r="619" spans="1:2">
      <c r="A619" t="s">
        <v>2813</v>
      </c>
      <c r="B619">
        <v>0</v>
      </c>
    </row>
    <row r="620" spans="1:2">
      <c r="A620" t="s">
        <v>2814</v>
      </c>
      <c r="B620">
        <v>1</v>
      </c>
    </row>
    <row r="621" spans="1:2">
      <c r="A621" t="s">
        <v>2815</v>
      </c>
      <c r="B621">
        <v>1</v>
      </c>
    </row>
    <row r="622" spans="1:2">
      <c r="A622" t="s">
        <v>2816</v>
      </c>
      <c r="B622">
        <v>1</v>
      </c>
    </row>
    <row r="623" spans="1:2">
      <c r="A623" t="s">
        <v>2817</v>
      </c>
      <c r="B623">
        <v>1</v>
      </c>
    </row>
    <row r="624" spans="1:2">
      <c r="A624" t="s">
        <v>2818</v>
      </c>
      <c r="B624">
        <v>0</v>
      </c>
    </row>
    <row r="625" spans="1:2">
      <c r="A625" t="s">
        <v>2819</v>
      </c>
      <c r="B625">
        <v>1</v>
      </c>
    </row>
    <row r="626" spans="1:2">
      <c r="A626" t="s">
        <v>2820</v>
      </c>
      <c r="B626">
        <v>1</v>
      </c>
    </row>
    <row r="627" spans="1:2">
      <c r="A627" t="s">
        <v>2821</v>
      </c>
      <c r="B627">
        <v>1</v>
      </c>
    </row>
    <row r="628" spans="1:2">
      <c r="A628" t="s">
        <v>2822</v>
      </c>
      <c r="B628">
        <v>1</v>
      </c>
    </row>
    <row r="629" spans="1:2">
      <c r="A629" t="s">
        <v>2823</v>
      </c>
      <c r="B629">
        <v>1</v>
      </c>
    </row>
    <row r="630" spans="1:2">
      <c r="A630" t="s">
        <v>2824</v>
      </c>
      <c r="B630">
        <v>1</v>
      </c>
    </row>
    <row r="631" spans="1:2">
      <c r="A631" t="s">
        <v>2825</v>
      </c>
      <c r="B631">
        <v>1</v>
      </c>
    </row>
    <row r="632" spans="1:2">
      <c r="A632" t="s">
        <v>2826</v>
      </c>
      <c r="B632">
        <v>1</v>
      </c>
    </row>
    <row r="633" spans="1:2">
      <c r="A633" t="s">
        <v>2827</v>
      </c>
      <c r="B633">
        <v>1</v>
      </c>
    </row>
    <row r="634" spans="1:2">
      <c r="A634" t="s">
        <v>2828</v>
      </c>
      <c r="B634">
        <v>1</v>
      </c>
    </row>
    <row r="635" spans="1:2">
      <c r="A635" t="s">
        <v>2616</v>
      </c>
      <c r="B635">
        <v>1</v>
      </c>
    </row>
    <row r="636" spans="1:2">
      <c r="A636" t="s">
        <v>2829</v>
      </c>
      <c r="B636">
        <v>1</v>
      </c>
    </row>
    <row r="637" spans="1:2">
      <c r="A637" t="s">
        <v>2830</v>
      </c>
      <c r="B637">
        <v>0</v>
      </c>
    </row>
    <row r="638" spans="1:2">
      <c r="A638" t="s">
        <v>2831</v>
      </c>
      <c r="B638">
        <v>1</v>
      </c>
    </row>
    <row r="639" spans="1:2">
      <c r="A639" t="s">
        <v>2832</v>
      </c>
      <c r="B639">
        <v>1</v>
      </c>
    </row>
    <row r="640" spans="1:2">
      <c r="A640" t="s">
        <v>2833</v>
      </c>
      <c r="B640">
        <v>1</v>
      </c>
    </row>
    <row r="641" spans="1:2">
      <c r="A641" t="s">
        <v>2834</v>
      </c>
      <c r="B641">
        <v>1</v>
      </c>
    </row>
    <row r="642" spans="1:2">
      <c r="A642" t="s">
        <v>2835</v>
      </c>
      <c r="B642">
        <v>1</v>
      </c>
    </row>
    <row r="643" spans="1:2">
      <c r="A643" t="s">
        <v>2836</v>
      </c>
      <c r="B643">
        <v>1</v>
      </c>
    </row>
    <row r="644" spans="1:2">
      <c r="A644" t="s">
        <v>2837</v>
      </c>
      <c r="B644">
        <v>1</v>
      </c>
    </row>
    <row r="645" spans="1:2">
      <c r="A645" t="s">
        <v>2838</v>
      </c>
      <c r="B645">
        <v>1</v>
      </c>
    </row>
    <row r="646" spans="1:2">
      <c r="A646" t="s">
        <v>2839</v>
      </c>
      <c r="B646">
        <v>1</v>
      </c>
    </row>
    <row r="647" spans="1:2">
      <c r="A647" t="s">
        <v>2840</v>
      </c>
      <c r="B647">
        <v>1</v>
      </c>
    </row>
    <row r="648" spans="1:2">
      <c r="A648" t="s">
        <v>2841</v>
      </c>
      <c r="B648">
        <v>1</v>
      </c>
    </row>
    <row r="649" spans="1:2">
      <c r="A649" t="s">
        <v>2842</v>
      </c>
      <c r="B649">
        <v>1</v>
      </c>
    </row>
    <row r="650" spans="1:2">
      <c r="A650" t="s">
        <v>2843</v>
      </c>
      <c r="B650">
        <v>1</v>
      </c>
    </row>
    <row r="651" spans="1:2">
      <c r="A651" t="s">
        <v>2844</v>
      </c>
      <c r="B651">
        <v>1</v>
      </c>
    </row>
    <row r="652" spans="1:2">
      <c r="A652" t="s">
        <v>2845</v>
      </c>
      <c r="B652">
        <v>1</v>
      </c>
    </row>
    <row r="653" spans="1:2">
      <c r="A653" t="s">
        <v>2846</v>
      </c>
      <c r="B653">
        <v>1</v>
      </c>
    </row>
    <row r="654" spans="1:2">
      <c r="A654" t="s">
        <v>2847</v>
      </c>
      <c r="B654">
        <v>1</v>
      </c>
    </row>
    <row r="655" spans="1:2">
      <c r="A655" t="s">
        <v>2848</v>
      </c>
      <c r="B655">
        <v>1</v>
      </c>
    </row>
    <row r="656" spans="1:2">
      <c r="A656" t="s">
        <v>2849</v>
      </c>
      <c r="B656">
        <v>0</v>
      </c>
    </row>
    <row r="657" spans="1:2">
      <c r="A657" t="s">
        <v>2850</v>
      </c>
      <c r="B657">
        <v>1</v>
      </c>
    </row>
    <row r="658" spans="1:2">
      <c r="A658" t="s">
        <v>2851</v>
      </c>
      <c r="B658">
        <v>1</v>
      </c>
    </row>
    <row r="659" spans="1:2">
      <c r="A659" t="s">
        <v>2852</v>
      </c>
      <c r="B659">
        <v>1</v>
      </c>
    </row>
    <row r="660" spans="1:2">
      <c r="A660" t="s">
        <v>2853</v>
      </c>
      <c r="B660">
        <v>1</v>
      </c>
    </row>
    <row r="661" spans="1:2">
      <c r="A661" t="s">
        <v>2854</v>
      </c>
      <c r="B661">
        <v>1</v>
      </c>
    </row>
    <row r="662" spans="1:2">
      <c r="A662" t="s">
        <v>2855</v>
      </c>
      <c r="B662">
        <v>1</v>
      </c>
    </row>
    <row r="663" spans="1:2">
      <c r="A663" t="s">
        <v>2856</v>
      </c>
      <c r="B663">
        <v>1</v>
      </c>
    </row>
    <row r="664" spans="1:2">
      <c r="A664" t="s">
        <v>2857</v>
      </c>
      <c r="B664">
        <v>1</v>
      </c>
    </row>
    <row r="665" spans="1:2">
      <c r="A665" t="s">
        <v>2858</v>
      </c>
      <c r="B665">
        <v>1</v>
      </c>
    </row>
    <row r="666" spans="1:2">
      <c r="A666" t="s">
        <v>2859</v>
      </c>
      <c r="B666">
        <v>1</v>
      </c>
    </row>
    <row r="667" spans="1:2">
      <c r="A667" t="s">
        <v>2860</v>
      </c>
      <c r="B667">
        <v>1</v>
      </c>
    </row>
    <row r="668" spans="1:2">
      <c r="A668" t="s">
        <v>2861</v>
      </c>
      <c r="B668">
        <v>1</v>
      </c>
    </row>
    <row r="669" spans="1:2">
      <c r="A669" t="s">
        <v>2862</v>
      </c>
      <c r="B669">
        <v>1</v>
      </c>
    </row>
    <row r="670" spans="1:2">
      <c r="A670" t="s">
        <v>2863</v>
      </c>
      <c r="B670">
        <v>1</v>
      </c>
    </row>
    <row r="671" spans="1:2">
      <c r="A671" t="s">
        <v>2864</v>
      </c>
      <c r="B671">
        <v>1</v>
      </c>
    </row>
    <row r="672" spans="1:2">
      <c r="A672" t="s">
        <v>2865</v>
      </c>
      <c r="B672">
        <v>1</v>
      </c>
    </row>
    <row r="673" spans="1:2">
      <c r="A673" t="s">
        <v>2866</v>
      </c>
      <c r="B673">
        <v>0</v>
      </c>
    </row>
    <row r="674" spans="1:2">
      <c r="A674" t="s">
        <v>2867</v>
      </c>
      <c r="B674">
        <v>1</v>
      </c>
    </row>
    <row r="675" spans="1:2">
      <c r="A675" t="s">
        <v>2868</v>
      </c>
      <c r="B675">
        <v>1</v>
      </c>
    </row>
    <row r="676" spans="1:2">
      <c r="A676" t="s">
        <v>2869</v>
      </c>
      <c r="B676">
        <v>1</v>
      </c>
    </row>
    <row r="677" spans="1:2">
      <c r="A677" t="s">
        <v>2870</v>
      </c>
      <c r="B677">
        <v>1</v>
      </c>
    </row>
    <row r="678" spans="1:2">
      <c r="A678" t="s">
        <v>2871</v>
      </c>
      <c r="B678">
        <v>1</v>
      </c>
    </row>
    <row r="679" spans="1:2">
      <c r="A679" t="s">
        <v>2872</v>
      </c>
      <c r="B679">
        <v>1</v>
      </c>
    </row>
    <row r="680" spans="1:2">
      <c r="A680" t="s">
        <v>2873</v>
      </c>
      <c r="B680">
        <v>1</v>
      </c>
    </row>
    <row r="681" spans="1:2">
      <c r="A681" t="s">
        <v>2874</v>
      </c>
      <c r="B681">
        <v>1</v>
      </c>
    </row>
    <row r="682" spans="1:2">
      <c r="A682" t="s">
        <v>2875</v>
      </c>
      <c r="B682">
        <v>1</v>
      </c>
    </row>
    <row r="683" spans="1:2">
      <c r="A683" t="s">
        <v>2876</v>
      </c>
      <c r="B683">
        <v>1</v>
      </c>
    </row>
    <row r="684" spans="1:2">
      <c r="A684" t="s">
        <v>2877</v>
      </c>
      <c r="B684">
        <v>0</v>
      </c>
    </row>
    <row r="685" spans="1:2">
      <c r="A685" t="s">
        <v>2878</v>
      </c>
      <c r="B685">
        <v>1</v>
      </c>
    </row>
    <row r="686" spans="1:2">
      <c r="A686" t="s">
        <v>2879</v>
      </c>
      <c r="B686">
        <v>1</v>
      </c>
    </row>
    <row r="687" spans="1:2">
      <c r="A687" t="s">
        <v>2880</v>
      </c>
      <c r="B687">
        <v>1</v>
      </c>
    </row>
    <row r="688" spans="1:2">
      <c r="A688" t="s">
        <v>2881</v>
      </c>
      <c r="B688">
        <v>1</v>
      </c>
    </row>
    <row r="689" spans="1:2">
      <c r="A689" t="s">
        <v>2882</v>
      </c>
      <c r="B689">
        <v>1</v>
      </c>
    </row>
    <row r="690" spans="1:2">
      <c r="A690" t="s">
        <v>2883</v>
      </c>
      <c r="B690">
        <v>1</v>
      </c>
    </row>
    <row r="691" spans="1:2">
      <c r="A691" t="s">
        <v>2884</v>
      </c>
      <c r="B691">
        <v>1</v>
      </c>
    </row>
    <row r="692" spans="1:2">
      <c r="A692" t="s">
        <v>2885</v>
      </c>
      <c r="B692">
        <v>1</v>
      </c>
    </row>
    <row r="693" spans="1:2">
      <c r="A693" t="s">
        <v>2886</v>
      </c>
      <c r="B693">
        <v>1</v>
      </c>
    </row>
    <row r="694" spans="1:2">
      <c r="A694" t="s">
        <v>2887</v>
      </c>
      <c r="B694">
        <v>1</v>
      </c>
    </row>
    <row r="695" spans="1:2">
      <c r="A695" t="s">
        <v>2888</v>
      </c>
      <c r="B695">
        <v>1</v>
      </c>
    </row>
    <row r="696" spans="1:2">
      <c r="A696" t="s">
        <v>2889</v>
      </c>
      <c r="B696">
        <v>1</v>
      </c>
    </row>
    <row r="697" spans="1:2">
      <c r="A697" t="s">
        <v>2749</v>
      </c>
      <c r="B697">
        <v>1</v>
      </c>
    </row>
    <row r="698" spans="1:2">
      <c r="A698" t="s">
        <v>2890</v>
      </c>
      <c r="B698">
        <v>1</v>
      </c>
    </row>
    <row r="699" spans="1:2">
      <c r="A699" t="s">
        <v>2891</v>
      </c>
      <c r="B699">
        <v>0</v>
      </c>
    </row>
    <row r="700" spans="1:2">
      <c r="A700" t="s">
        <v>2892</v>
      </c>
      <c r="B700">
        <v>1</v>
      </c>
    </row>
    <row r="701" spans="1:2">
      <c r="A701" t="s">
        <v>2893</v>
      </c>
      <c r="B701">
        <v>1</v>
      </c>
    </row>
    <row r="702" spans="1:2">
      <c r="A702" t="s">
        <v>2894</v>
      </c>
      <c r="B702">
        <v>1</v>
      </c>
    </row>
    <row r="703" spans="1:2">
      <c r="A703" t="s">
        <v>2895</v>
      </c>
      <c r="B703">
        <v>1</v>
      </c>
    </row>
    <row r="704" spans="1:2">
      <c r="A704" t="s">
        <v>2896</v>
      </c>
      <c r="B704">
        <v>1</v>
      </c>
    </row>
    <row r="705" spans="1:2">
      <c r="A705" t="s">
        <v>2897</v>
      </c>
      <c r="B705">
        <v>1</v>
      </c>
    </row>
    <row r="706" spans="1:2">
      <c r="A706" t="s">
        <v>2898</v>
      </c>
      <c r="B706">
        <v>1</v>
      </c>
    </row>
    <row r="707" spans="1:2">
      <c r="A707" t="s">
        <v>2899</v>
      </c>
      <c r="B707">
        <v>1</v>
      </c>
    </row>
    <row r="708" spans="1:2">
      <c r="A708" t="s">
        <v>2900</v>
      </c>
      <c r="B708">
        <v>1</v>
      </c>
    </row>
    <row r="709" spans="1:2">
      <c r="A709" t="s">
        <v>2901</v>
      </c>
      <c r="B709">
        <v>1</v>
      </c>
    </row>
    <row r="710" spans="1:2">
      <c r="A710" t="s">
        <v>2902</v>
      </c>
      <c r="B710">
        <v>1</v>
      </c>
    </row>
    <row r="711" spans="1:2">
      <c r="A711" t="s">
        <v>2903</v>
      </c>
      <c r="B711">
        <v>1</v>
      </c>
    </row>
    <row r="712" spans="1:2">
      <c r="A712" t="s">
        <v>2904</v>
      </c>
      <c r="B712">
        <v>0</v>
      </c>
    </row>
    <row r="713" spans="1:2">
      <c r="A713" t="s">
        <v>2905</v>
      </c>
      <c r="B713">
        <v>1</v>
      </c>
    </row>
    <row r="714" spans="1:2">
      <c r="A714" t="s">
        <v>2906</v>
      </c>
      <c r="B714">
        <v>1</v>
      </c>
    </row>
    <row r="715" spans="1:2">
      <c r="A715" t="s">
        <v>2907</v>
      </c>
      <c r="B715">
        <v>0</v>
      </c>
    </row>
    <row r="716" spans="1:2">
      <c r="A716" t="s">
        <v>2908</v>
      </c>
      <c r="B716">
        <v>1</v>
      </c>
    </row>
    <row r="717" spans="1:2">
      <c r="A717" t="s">
        <v>2909</v>
      </c>
      <c r="B717">
        <v>1</v>
      </c>
    </row>
    <row r="718" spans="1:2">
      <c r="A718" t="s">
        <v>2910</v>
      </c>
      <c r="B718">
        <v>0</v>
      </c>
    </row>
    <row r="719" spans="1:2">
      <c r="A719" t="s">
        <v>2911</v>
      </c>
      <c r="B719">
        <v>0</v>
      </c>
    </row>
    <row r="720" spans="1:2">
      <c r="A720" t="s">
        <v>2912</v>
      </c>
      <c r="B720">
        <v>0</v>
      </c>
    </row>
    <row r="721" spans="1:2">
      <c r="A721" t="s">
        <v>2913</v>
      </c>
      <c r="B721">
        <v>0</v>
      </c>
    </row>
    <row r="722" spans="1:2">
      <c r="A722" t="s">
        <v>2914</v>
      </c>
      <c r="B722">
        <v>1</v>
      </c>
    </row>
    <row r="723" spans="1:2">
      <c r="A723" t="s">
        <v>2915</v>
      </c>
      <c r="B723">
        <v>1</v>
      </c>
    </row>
    <row r="724" spans="1:2">
      <c r="A724" t="s">
        <v>2916</v>
      </c>
      <c r="B724">
        <v>1</v>
      </c>
    </row>
    <row r="725" spans="1:2">
      <c r="A725" t="s">
        <v>2917</v>
      </c>
      <c r="B725">
        <v>1</v>
      </c>
    </row>
    <row r="726" spans="1:2">
      <c r="A726" t="s">
        <v>2918</v>
      </c>
      <c r="B726">
        <v>1</v>
      </c>
    </row>
    <row r="727" spans="1:2">
      <c r="A727" t="s">
        <v>2919</v>
      </c>
      <c r="B727">
        <v>0</v>
      </c>
    </row>
    <row r="728" spans="1:2">
      <c r="A728" t="s">
        <v>2920</v>
      </c>
      <c r="B728">
        <v>1</v>
      </c>
    </row>
    <row r="729" spans="1:2">
      <c r="A729" t="s">
        <v>2921</v>
      </c>
      <c r="B729">
        <v>1</v>
      </c>
    </row>
    <row r="730" spans="1:2">
      <c r="A730" t="s">
        <v>2922</v>
      </c>
      <c r="B730">
        <v>1</v>
      </c>
    </row>
    <row r="731" spans="1:2">
      <c r="A731" t="s">
        <v>2923</v>
      </c>
      <c r="B731">
        <v>0</v>
      </c>
    </row>
    <row r="732" spans="1:2">
      <c r="A732" t="s">
        <v>2924</v>
      </c>
      <c r="B732">
        <v>1</v>
      </c>
    </row>
    <row r="733" spans="1:2">
      <c r="A733" t="s">
        <v>2925</v>
      </c>
      <c r="B733">
        <v>1</v>
      </c>
    </row>
    <row r="734" spans="1:2">
      <c r="A734" t="s">
        <v>2926</v>
      </c>
      <c r="B734">
        <v>1</v>
      </c>
    </row>
    <row r="735" spans="1:2">
      <c r="A735" t="s">
        <v>2927</v>
      </c>
      <c r="B735">
        <v>1</v>
      </c>
    </row>
    <row r="736" spans="1:2">
      <c r="A736" t="s">
        <v>2928</v>
      </c>
      <c r="B736">
        <v>1</v>
      </c>
    </row>
    <row r="737" spans="1:2">
      <c r="A737" t="s">
        <v>2929</v>
      </c>
      <c r="B737">
        <v>1</v>
      </c>
    </row>
    <row r="738" spans="1:2">
      <c r="A738" t="s">
        <v>2930</v>
      </c>
      <c r="B738">
        <v>1</v>
      </c>
    </row>
    <row r="739" spans="1:2">
      <c r="A739" t="s">
        <v>2931</v>
      </c>
      <c r="B739">
        <v>1</v>
      </c>
    </row>
    <row r="740" spans="1:2">
      <c r="A740" t="s">
        <v>2932</v>
      </c>
      <c r="B740">
        <v>1</v>
      </c>
    </row>
    <row r="741" spans="1:2">
      <c r="A741" t="s">
        <v>2933</v>
      </c>
      <c r="B741">
        <v>1</v>
      </c>
    </row>
    <row r="742" spans="1:2">
      <c r="A742" t="s">
        <v>2934</v>
      </c>
      <c r="B742">
        <v>1</v>
      </c>
    </row>
    <row r="743" spans="1:2">
      <c r="A743" t="s">
        <v>2935</v>
      </c>
      <c r="B743">
        <v>1</v>
      </c>
    </row>
    <row r="744" spans="1:2">
      <c r="A744" t="s">
        <v>2936</v>
      </c>
      <c r="B744">
        <v>1</v>
      </c>
    </row>
    <row r="745" spans="1:2">
      <c r="A745" t="s">
        <v>2937</v>
      </c>
      <c r="B745">
        <v>1</v>
      </c>
    </row>
    <row r="746" spans="1:2">
      <c r="A746" t="s">
        <v>2938</v>
      </c>
      <c r="B746">
        <v>0</v>
      </c>
    </row>
    <row r="747" spans="1:2">
      <c r="A747" t="s">
        <v>2939</v>
      </c>
      <c r="B747">
        <v>1</v>
      </c>
    </row>
    <row r="748" spans="1:2">
      <c r="A748" t="s">
        <v>2940</v>
      </c>
      <c r="B748">
        <v>1</v>
      </c>
    </row>
    <row r="749" spans="1:2">
      <c r="A749" t="s">
        <v>2941</v>
      </c>
      <c r="B749">
        <v>1</v>
      </c>
    </row>
    <row r="750" spans="1:2">
      <c r="A750" t="s">
        <v>2942</v>
      </c>
      <c r="B750">
        <v>1</v>
      </c>
    </row>
    <row r="751" spans="1:2">
      <c r="A751" t="s">
        <v>2943</v>
      </c>
      <c r="B751">
        <v>1</v>
      </c>
    </row>
    <row r="752" spans="1:2">
      <c r="A752" t="s">
        <v>2944</v>
      </c>
      <c r="B752">
        <v>1</v>
      </c>
    </row>
    <row r="753" spans="1:2">
      <c r="A753" t="s">
        <v>2945</v>
      </c>
      <c r="B753">
        <v>1</v>
      </c>
    </row>
    <row r="754" spans="1:2">
      <c r="A754" t="s">
        <v>2946</v>
      </c>
      <c r="B754">
        <v>1</v>
      </c>
    </row>
    <row r="755" spans="1:2">
      <c r="A755" t="s">
        <v>2947</v>
      </c>
      <c r="B755">
        <v>1</v>
      </c>
    </row>
    <row r="756" spans="1:2">
      <c r="A756" t="s">
        <v>2948</v>
      </c>
      <c r="B756">
        <v>0</v>
      </c>
    </row>
    <row r="757" spans="1:2">
      <c r="A757" t="s">
        <v>2949</v>
      </c>
      <c r="B757">
        <v>1</v>
      </c>
    </row>
    <row r="758" spans="1:2">
      <c r="A758" t="s">
        <v>2950</v>
      </c>
      <c r="B758">
        <v>0</v>
      </c>
    </row>
    <row r="759" spans="1:2">
      <c r="A759" t="s">
        <v>2951</v>
      </c>
      <c r="B759">
        <v>0</v>
      </c>
    </row>
    <row r="760" spans="1:2">
      <c r="A760" t="s">
        <v>2952</v>
      </c>
      <c r="B760">
        <v>1</v>
      </c>
    </row>
    <row r="761" spans="1:2">
      <c r="A761" t="s">
        <v>2953</v>
      </c>
      <c r="B761">
        <v>1</v>
      </c>
    </row>
    <row r="762" spans="1:2">
      <c r="A762" t="s">
        <v>2954</v>
      </c>
      <c r="B762">
        <v>1</v>
      </c>
    </row>
    <row r="763" spans="1:2">
      <c r="A763" t="s">
        <v>2955</v>
      </c>
      <c r="B763">
        <v>0</v>
      </c>
    </row>
    <row r="764" spans="1:2">
      <c r="A764" t="s">
        <v>2956</v>
      </c>
      <c r="B764">
        <v>1</v>
      </c>
    </row>
    <row r="765" spans="1:2">
      <c r="A765" t="s">
        <v>2957</v>
      </c>
      <c r="B765">
        <v>1</v>
      </c>
    </row>
    <row r="766" spans="1:2">
      <c r="A766" t="s">
        <v>2958</v>
      </c>
      <c r="B766">
        <v>0</v>
      </c>
    </row>
    <row r="767" spans="1:2">
      <c r="A767" t="s">
        <v>2959</v>
      </c>
      <c r="B767">
        <v>1</v>
      </c>
    </row>
    <row r="768" spans="1:2">
      <c r="A768" t="s">
        <v>2960</v>
      </c>
      <c r="B768">
        <v>1</v>
      </c>
    </row>
    <row r="769" spans="1:2">
      <c r="A769" t="s">
        <v>2961</v>
      </c>
      <c r="B769">
        <v>1</v>
      </c>
    </row>
    <row r="770" spans="1:2">
      <c r="A770" t="s">
        <v>2962</v>
      </c>
      <c r="B770">
        <v>1</v>
      </c>
    </row>
    <row r="771" spans="1:2">
      <c r="A771" t="s">
        <v>2963</v>
      </c>
      <c r="B771">
        <v>0</v>
      </c>
    </row>
    <row r="772" spans="1:2">
      <c r="A772" t="s">
        <v>2964</v>
      </c>
      <c r="B772">
        <v>1</v>
      </c>
    </row>
    <row r="773" spans="1:2">
      <c r="A773" t="s">
        <v>2965</v>
      </c>
      <c r="B773">
        <v>0</v>
      </c>
    </row>
    <row r="774" spans="1:2">
      <c r="A774" t="s">
        <v>2966</v>
      </c>
      <c r="B774">
        <v>0</v>
      </c>
    </row>
    <row r="775" spans="1:2">
      <c r="A775" t="s">
        <v>2967</v>
      </c>
      <c r="B775">
        <v>0</v>
      </c>
    </row>
    <row r="776" spans="1:2">
      <c r="A776" t="s">
        <v>2968</v>
      </c>
      <c r="B776">
        <v>1</v>
      </c>
    </row>
    <row r="777" spans="1:2">
      <c r="A777" t="s">
        <v>2969</v>
      </c>
      <c r="B777">
        <v>0</v>
      </c>
    </row>
    <row r="778" spans="1:2">
      <c r="A778" t="s">
        <v>2970</v>
      </c>
      <c r="B778">
        <v>1</v>
      </c>
    </row>
    <row r="779" spans="1:2">
      <c r="A779" t="s">
        <v>2971</v>
      </c>
      <c r="B779">
        <v>0</v>
      </c>
    </row>
    <row r="780" spans="1:2">
      <c r="A780" t="s">
        <v>2972</v>
      </c>
      <c r="B780">
        <v>1</v>
      </c>
    </row>
    <row r="781" spans="1:2">
      <c r="A781" t="s">
        <v>2973</v>
      </c>
      <c r="B781">
        <v>1</v>
      </c>
    </row>
    <row r="782" spans="1:2">
      <c r="A782" t="s">
        <v>2974</v>
      </c>
      <c r="B782">
        <v>0</v>
      </c>
    </row>
    <row r="783" spans="1:2">
      <c r="A783" t="s">
        <v>2975</v>
      </c>
      <c r="B783">
        <v>0</v>
      </c>
    </row>
    <row r="784" spans="1:2">
      <c r="A784" t="s">
        <v>2976</v>
      </c>
      <c r="B784">
        <v>1</v>
      </c>
    </row>
    <row r="785" spans="1:2">
      <c r="A785" t="s">
        <v>2977</v>
      </c>
      <c r="B785">
        <v>1</v>
      </c>
    </row>
    <row r="786" spans="1:2">
      <c r="A786" t="s">
        <v>2978</v>
      </c>
      <c r="B786">
        <v>1</v>
      </c>
    </row>
    <row r="787" spans="1:2">
      <c r="A787" t="s">
        <v>2979</v>
      </c>
      <c r="B787">
        <v>0</v>
      </c>
    </row>
    <row r="788" spans="1:2">
      <c r="A788" t="s">
        <v>2980</v>
      </c>
      <c r="B788">
        <v>0</v>
      </c>
    </row>
    <row r="789" spans="1:2">
      <c r="A789" t="s">
        <v>2981</v>
      </c>
      <c r="B789">
        <v>1</v>
      </c>
    </row>
    <row r="790" spans="1:2">
      <c r="A790" t="s">
        <v>2982</v>
      </c>
      <c r="B790">
        <v>1</v>
      </c>
    </row>
    <row r="791" spans="1:2">
      <c r="A791" t="s">
        <v>2983</v>
      </c>
      <c r="B791">
        <v>1</v>
      </c>
    </row>
    <row r="792" spans="1:2">
      <c r="A792" t="s">
        <v>2984</v>
      </c>
      <c r="B792">
        <v>0</v>
      </c>
    </row>
    <row r="793" spans="1:2">
      <c r="A793" t="s">
        <v>2985</v>
      </c>
      <c r="B793">
        <v>0</v>
      </c>
    </row>
    <row r="794" spans="1:2">
      <c r="A794" t="s">
        <v>2986</v>
      </c>
      <c r="B794">
        <v>0</v>
      </c>
    </row>
    <row r="795" spans="1:2">
      <c r="A795" t="s">
        <v>2987</v>
      </c>
      <c r="B795">
        <v>0</v>
      </c>
    </row>
    <row r="796" spans="1:2">
      <c r="A796" t="s">
        <v>2988</v>
      </c>
      <c r="B796">
        <v>1</v>
      </c>
    </row>
    <row r="797" spans="1:2">
      <c r="A797" t="s">
        <v>2989</v>
      </c>
      <c r="B797">
        <v>0</v>
      </c>
    </row>
    <row r="798" spans="1:2">
      <c r="A798" t="s">
        <v>2990</v>
      </c>
      <c r="B798">
        <v>1</v>
      </c>
    </row>
    <row r="799" spans="1:2">
      <c r="A799" t="s">
        <v>2991</v>
      </c>
      <c r="B799">
        <v>1</v>
      </c>
    </row>
    <row r="800" spans="1:2">
      <c r="A800" t="s">
        <v>2992</v>
      </c>
      <c r="B800">
        <v>0</v>
      </c>
    </row>
    <row r="801" spans="1:2">
      <c r="A801" t="s">
        <v>2993</v>
      </c>
      <c r="B801">
        <v>0</v>
      </c>
    </row>
    <row r="802" spans="1:2">
      <c r="A802" t="s">
        <v>2994</v>
      </c>
      <c r="B802">
        <v>0</v>
      </c>
    </row>
    <row r="803" spans="1:2">
      <c r="A803" t="s">
        <v>2995</v>
      </c>
      <c r="B803">
        <v>0</v>
      </c>
    </row>
    <row r="804" spans="1:2">
      <c r="A804" t="s">
        <v>2996</v>
      </c>
      <c r="B804">
        <v>1</v>
      </c>
    </row>
    <row r="805" spans="1:2">
      <c r="A805" t="s">
        <v>2997</v>
      </c>
      <c r="B805">
        <v>1</v>
      </c>
    </row>
    <row r="806" spans="1:2">
      <c r="A806" t="s">
        <v>2998</v>
      </c>
      <c r="B806">
        <v>0</v>
      </c>
    </row>
    <row r="807" spans="1:2">
      <c r="A807" t="s">
        <v>2999</v>
      </c>
      <c r="B807">
        <v>1</v>
      </c>
    </row>
    <row r="808" spans="1:2">
      <c r="A808" t="s">
        <v>3000</v>
      </c>
      <c r="B808">
        <v>0</v>
      </c>
    </row>
    <row r="809" spans="1:2">
      <c r="A809" t="s">
        <v>3001</v>
      </c>
      <c r="B809">
        <v>1</v>
      </c>
    </row>
    <row r="810" spans="1:2">
      <c r="A810" t="s">
        <v>3002</v>
      </c>
      <c r="B810">
        <v>0</v>
      </c>
    </row>
    <row r="811" spans="1:2">
      <c r="A811" t="s">
        <v>2814</v>
      </c>
      <c r="B811">
        <v>1</v>
      </c>
    </row>
    <row r="812" spans="1:2">
      <c r="A812" t="s">
        <v>3003</v>
      </c>
      <c r="B812">
        <v>1</v>
      </c>
    </row>
    <row r="813" spans="1:2">
      <c r="A813" t="s">
        <v>3004</v>
      </c>
      <c r="B813">
        <v>0</v>
      </c>
    </row>
    <row r="814" spans="1:2">
      <c r="A814" t="s">
        <v>3005</v>
      </c>
      <c r="B814">
        <v>0</v>
      </c>
    </row>
    <row r="815" spans="1:2">
      <c r="A815" t="s">
        <v>3006</v>
      </c>
      <c r="B815">
        <v>0</v>
      </c>
    </row>
    <row r="816" spans="1:2">
      <c r="A816" t="s">
        <v>3007</v>
      </c>
      <c r="B816">
        <v>0</v>
      </c>
    </row>
    <row r="817" spans="1:2">
      <c r="A817" t="s">
        <v>3008</v>
      </c>
      <c r="B817">
        <v>1</v>
      </c>
    </row>
    <row r="818" spans="1:2">
      <c r="A818" t="s">
        <v>3009</v>
      </c>
      <c r="B818">
        <v>0</v>
      </c>
    </row>
    <row r="819" spans="1:2">
      <c r="A819" t="s">
        <v>3010</v>
      </c>
      <c r="B819">
        <v>0</v>
      </c>
    </row>
    <row r="820" spans="1:2">
      <c r="A820" t="s">
        <v>3011</v>
      </c>
      <c r="B820">
        <v>0</v>
      </c>
    </row>
    <row r="821" spans="1:2">
      <c r="A821" t="s">
        <v>3012</v>
      </c>
      <c r="B821">
        <v>1</v>
      </c>
    </row>
    <row r="822" spans="1:2">
      <c r="A822" t="s">
        <v>3013</v>
      </c>
      <c r="B822">
        <v>1</v>
      </c>
    </row>
    <row r="823" spans="1:2">
      <c r="A823" t="s">
        <v>3014</v>
      </c>
      <c r="B823">
        <v>1</v>
      </c>
    </row>
    <row r="824" spans="1:2">
      <c r="A824" t="s">
        <v>3015</v>
      </c>
      <c r="B824">
        <v>0</v>
      </c>
    </row>
    <row r="825" spans="1:2">
      <c r="A825" t="s">
        <v>3016</v>
      </c>
      <c r="B825">
        <v>0</v>
      </c>
    </row>
    <row r="826" spans="1:2">
      <c r="A826" t="s">
        <v>3017</v>
      </c>
      <c r="B826">
        <v>0</v>
      </c>
    </row>
    <row r="827" spans="1:2">
      <c r="A827" t="s">
        <v>3018</v>
      </c>
      <c r="B827">
        <v>0</v>
      </c>
    </row>
    <row r="828" spans="1:2">
      <c r="A828" t="s">
        <v>3019</v>
      </c>
      <c r="B828">
        <v>0</v>
      </c>
    </row>
    <row r="829" spans="1:2">
      <c r="A829" t="s">
        <v>3020</v>
      </c>
      <c r="B829">
        <v>1</v>
      </c>
    </row>
    <row r="830" spans="1:2">
      <c r="A830" t="s">
        <v>3021</v>
      </c>
      <c r="B830">
        <v>0</v>
      </c>
    </row>
    <row r="831" spans="1:2">
      <c r="A831" t="s">
        <v>3022</v>
      </c>
      <c r="B831">
        <v>0</v>
      </c>
    </row>
    <row r="832" spans="1:2">
      <c r="A832" t="s">
        <v>3023</v>
      </c>
      <c r="B832">
        <v>1</v>
      </c>
    </row>
    <row r="833" spans="1:2">
      <c r="A833" t="s">
        <v>3024</v>
      </c>
      <c r="B833">
        <v>0</v>
      </c>
    </row>
    <row r="834" spans="1:2">
      <c r="A834" t="s">
        <v>3025</v>
      </c>
      <c r="B834">
        <v>1</v>
      </c>
    </row>
    <row r="835" spans="1:2">
      <c r="A835" t="s">
        <v>3026</v>
      </c>
      <c r="B835">
        <v>0</v>
      </c>
    </row>
    <row r="836" spans="1:2">
      <c r="A836" t="s">
        <v>3027</v>
      </c>
      <c r="B836">
        <v>0</v>
      </c>
    </row>
    <row r="837" spans="1:2">
      <c r="A837" t="s">
        <v>3028</v>
      </c>
      <c r="B837">
        <v>0</v>
      </c>
    </row>
    <row r="838" spans="1:2">
      <c r="A838" t="s">
        <v>3029</v>
      </c>
      <c r="B838">
        <v>0</v>
      </c>
    </row>
    <row r="839" spans="1:2">
      <c r="A839" t="s">
        <v>3030</v>
      </c>
      <c r="B839">
        <v>0</v>
      </c>
    </row>
    <row r="840" spans="1:2">
      <c r="A840" t="s">
        <v>3031</v>
      </c>
      <c r="B840">
        <v>1</v>
      </c>
    </row>
    <row r="841" spans="1:2">
      <c r="A841" t="s">
        <v>3032</v>
      </c>
      <c r="B841">
        <v>0</v>
      </c>
    </row>
    <row r="842" spans="1:2">
      <c r="A842" t="s">
        <v>3033</v>
      </c>
      <c r="B842">
        <v>0</v>
      </c>
    </row>
    <row r="843" spans="1:2">
      <c r="A843" t="s">
        <v>3034</v>
      </c>
      <c r="B843">
        <v>0</v>
      </c>
    </row>
    <row r="844" spans="1:2">
      <c r="A844" t="s">
        <v>3035</v>
      </c>
      <c r="B844">
        <v>0</v>
      </c>
    </row>
    <row r="845" spans="1:2">
      <c r="A845" t="s">
        <v>3036</v>
      </c>
      <c r="B845">
        <v>0</v>
      </c>
    </row>
    <row r="846" spans="1:2">
      <c r="A846" t="s">
        <v>3037</v>
      </c>
      <c r="B846">
        <v>1</v>
      </c>
    </row>
    <row r="847" spans="1:2">
      <c r="A847" t="s">
        <v>3038</v>
      </c>
      <c r="B847">
        <v>1</v>
      </c>
    </row>
    <row r="848" spans="1:2">
      <c r="A848" t="s">
        <v>3039</v>
      </c>
      <c r="B848">
        <v>0</v>
      </c>
    </row>
    <row r="849" spans="1:2">
      <c r="A849" t="s">
        <v>3040</v>
      </c>
      <c r="B849">
        <v>0</v>
      </c>
    </row>
    <row r="850" spans="1:2">
      <c r="A850" t="s">
        <v>3041</v>
      </c>
      <c r="B850">
        <v>1</v>
      </c>
    </row>
    <row r="851" spans="1:2">
      <c r="A851" t="s">
        <v>3042</v>
      </c>
      <c r="B851">
        <v>0</v>
      </c>
    </row>
    <row r="852" spans="1:2">
      <c r="A852" t="s">
        <v>3043</v>
      </c>
      <c r="B852">
        <v>0</v>
      </c>
    </row>
    <row r="853" spans="1:2">
      <c r="A853" t="s">
        <v>3044</v>
      </c>
      <c r="B853">
        <v>0</v>
      </c>
    </row>
    <row r="854" spans="1:2">
      <c r="A854" t="s">
        <v>3045</v>
      </c>
      <c r="B854">
        <v>1</v>
      </c>
    </row>
    <row r="855" spans="1:2">
      <c r="A855" t="s">
        <v>3046</v>
      </c>
      <c r="B855">
        <v>1</v>
      </c>
    </row>
    <row r="856" spans="1:2">
      <c r="A856" t="s">
        <v>3047</v>
      </c>
      <c r="B856">
        <v>0</v>
      </c>
    </row>
    <row r="857" spans="1:2">
      <c r="A857" t="s">
        <v>3048</v>
      </c>
      <c r="B857">
        <v>1</v>
      </c>
    </row>
    <row r="858" spans="1:2">
      <c r="A858" t="s">
        <v>3049</v>
      </c>
      <c r="B858">
        <v>0</v>
      </c>
    </row>
    <row r="859" spans="1:2">
      <c r="A859" t="s">
        <v>3050</v>
      </c>
      <c r="B859">
        <v>0</v>
      </c>
    </row>
    <row r="860" spans="1:2">
      <c r="A860" t="s">
        <v>3051</v>
      </c>
      <c r="B860">
        <v>0</v>
      </c>
    </row>
    <row r="861" spans="1:2">
      <c r="A861" t="s">
        <v>3052</v>
      </c>
      <c r="B861">
        <v>1</v>
      </c>
    </row>
    <row r="862" spans="1:2">
      <c r="A862" t="s">
        <v>3053</v>
      </c>
      <c r="B862">
        <v>1</v>
      </c>
    </row>
    <row r="863" spans="1:2">
      <c r="A863" t="s">
        <v>3054</v>
      </c>
      <c r="B863">
        <v>1</v>
      </c>
    </row>
    <row r="864" spans="1:2">
      <c r="A864" t="s">
        <v>3055</v>
      </c>
      <c r="B864">
        <v>0</v>
      </c>
    </row>
    <row r="865" spans="1:2">
      <c r="A865" t="s">
        <v>3056</v>
      </c>
      <c r="B865">
        <v>0</v>
      </c>
    </row>
    <row r="866" spans="1:2">
      <c r="A866" t="s">
        <v>3057</v>
      </c>
      <c r="B866">
        <v>0</v>
      </c>
    </row>
    <row r="867" spans="1:2">
      <c r="A867" t="s">
        <v>3058</v>
      </c>
      <c r="B867">
        <v>0</v>
      </c>
    </row>
    <row r="868" spans="1:2">
      <c r="A868" t="s">
        <v>3059</v>
      </c>
      <c r="B868">
        <v>1</v>
      </c>
    </row>
    <row r="869" spans="1:2">
      <c r="A869" t="s">
        <v>3060</v>
      </c>
      <c r="B869">
        <v>1</v>
      </c>
    </row>
    <row r="870" spans="1:2">
      <c r="A870" t="s">
        <v>3061</v>
      </c>
      <c r="B870">
        <v>0</v>
      </c>
    </row>
    <row r="871" spans="1:2">
      <c r="A871" t="s">
        <v>3062</v>
      </c>
      <c r="B871">
        <v>0</v>
      </c>
    </row>
    <row r="872" spans="1:2">
      <c r="A872" t="s">
        <v>3063</v>
      </c>
      <c r="B872">
        <v>1</v>
      </c>
    </row>
    <row r="873" spans="1:2">
      <c r="A873" t="s">
        <v>3064</v>
      </c>
      <c r="B873">
        <v>0</v>
      </c>
    </row>
    <row r="874" spans="1:2">
      <c r="A874" t="s">
        <v>3065</v>
      </c>
      <c r="B874">
        <v>0</v>
      </c>
    </row>
    <row r="875" spans="1:2">
      <c r="A875" t="s">
        <v>3066</v>
      </c>
      <c r="B875">
        <v>0</v>
      </c>
    </row>
    <row r="876" spans="1:2">
      <c r="A876" t="s">
        <v>3067</v>
      </c>
      <c r="B876">
        <v>1</v>
      </c>
    </row>
    <row r="877" spans="1:2">
      <c r="A877" t="s">
        <v>3068</v>
      </c>
      <c r="B877">
        <v>0</v>
      </c>
    </row>
    <row r="878" spans="1:2">
      <c r="A878" t="s">
        <v>3069</v>
      </c>
      <c r="B878">
        <v>0</v>
      </c>
    </row>
    <row r="879" spans="1:2">
      <c r="A879" t="s">
        <v>3070</v>
      </c>
      <c r="B879">
        <v>0</v>
      </c>
    </row>
    <row r="880" spans="1:2">
      <c r="A880" t="s">
        <v>3071</v>
      </c>
      <c r="B880">
        <v>0</v>
      </c>
    </row>
    <row r="881" spans="1:2">
      <c r="A881" t="s">
        <v>3072</v>
      </c>
      <c r="B881">
        <v>0</v>
      </c>
    </row>
    <row r="882" spans="1:2">
      <c r="A882" t="s">
        <v>3073</v>
      </c>
      <c r="B882">
        <v>0</v>
      </c>
    </row>
    <row r="883" spans="1:2">
      <c r="A883" t="s">
        <v>3074</v>
      </c>
      <c r="B883">
        <v>0</v>
      </c>
    </row>
    <row r="884" spans="1:2">
      <c r="A884" t="s">
        <v>3075</v>
      </c>
      <c r="B884">
        <v>0</v>
      </c>
    </row>
    <row r="885" spans="1:2">
      <c r="A885" t="s">
        <v>3076</v>
      </c>
      <c r="B885">
        <v>0</v>
      </c>
    </row>
    <row r="886" spans="1:2">
      <c r="A886" t="s">
        <v>3077</v>
      </c>
      <c r="B886">
        <v>0</v>
      </c>
    </row>
    <row r="887" spans="1:2">
      <c r="A887" t="s">
        <v>3078</v>
      </c>
      <c r="B887">
        <v>0</v>
      </c>
    </row>
    <row r="888" spans="1:2">
      <c r="A888" t="s">
        <v>3079</v>
      </c>
      <c r="B888">
        <v>1</v>
      </c>
    </row>
    <row r="889" spans="1:2">
      <c r="A889" t="s">
        <v>3080</v>
      </c>
      <c r="B889">
        <v>0</v>
      </c>
    </row>
    <row r="890" spans="1:2">
      <c r="A890" t="s">
        <v>3081</v>
      </c>
      <c r="B890">
        <v>0</v>
      </c>
    </row>
    <row r="891" spans="1:2">
      <c r="A891" t="s">
        <v>3082</v>
      </c>
      <c r="B891">
        <v>0</v>
      </c>
    </row>
    <row r="892" spans="1:2">
      <c r="A892" t="s">
        <v>3083</v>
      </c>
      <c r="B892">
        <v>1</v>
      </c>
    </row>
    <row r="893" spans="1:2">
      <c r="A893" t="s">
        <v>3084</v>
      </c>
      <c r="B893">
        <v>0</v>
      </c>
    </row>
    <row r="894" spans="1:2">
      <c r="A894" t="s">
        <v>3085</v>
      </c>
      <c r="B894">
        <v>1</v>
      </c>
    </row>
    <row r="895" spans="1:2">
      <c r="A895" t="s">
        <v>3086</v>
      </c>
      <c r="B895">
        <v>0</v>
      </c>
    </row>
    <row r="896" spans="1:2">
      <c r="A896" t="s">
        <v>3087</v>
      </c>
      <c r="B896">
        <v>1</v>
      </c>
    </row>
    <row r="897" spans="1:2">
      <c r="A897" t="s">
        <v>3088</v>
      </c>
      <c r="B897">
        <v>0</v>
      </c>
    </row>
    <row r="898" spans="1:2">
      <c r="A898" t="s">
        <v>3089</v>
      </c>
      <c r="B898">
        <v>0</v>
      </c>
    </row>
    <row r="899" spans="1:2">
      <c r="A899" t="s">
        <v>3090</v>
      </c>
      <c r="B899">
        <v>1</v>
      </c>
    </row>
    <row r="900" spans="1:2">
      <c r="A900" t="s">
        <v>3091</v>
      </c>
      <c r="B900">
        <v>0</v>
      </c>
    </row>
    <row r="901" spans="1:2">
      <c r="A901" t="s">
        <v>3092</v>
      </c>
      <c r="B901">
        <v>0</v>
      </c>
    </row>
    <row r="902" spans="1:2">
      <c r="A902" t="s">
        <v>3093</v>
      </c>
      <c r="B902">
        <v>1</v>
      </c>
    </row>
    <row r="903" spans="1:2">
      <c r="A903" t="s">
        <v>3094</v>
      </c>
      <c r="B903">
        <v>0</v>
      </c>
    </row>
    <row r="904" spans="1:2">
      <c r="A904" t="s">
        <v>3095</v>
      </c>
      <c r="B904">
        <v>0</v>
      </c>
    </row>
    <row r="905" spans="1:2">
      <c r="A905" t="s">
        <v>3096</v>
      </c>
      <c r="B905">
        <v>0</v>
      </c>
    </row>
    <row r="906" spans="1:2">
      <c r="A906" t="s">
        <v>3097</v>
      </c>
      <c r="B906">
        <v>0</v>
      </c>
    </row>
    <row r="907" spans="1:2">
      <c r="A907" t="s">
        <v>3098</v>
      </c>
      <c r="B907">
        <v>1</v>
      </c>
    </row>
    <row r="908" spans="1:2">
      <c r="A908" t="s">
        <v>3099</v>
      </c>
      <c r="B908">
        <v>0</v>
      </c>
    </row>
    <row r="909" spans="1:2">
      <c r="A909" t="s">
        <v>3100</v>
      </c>
      <c r="B909">
        <v>0</v>
      </c>
    </row>
    <row r="910" spans="1:2">
      <c r="A910" t="s">
        <v>3101</v>
      </c>
      <c r="B910">
        <v>0</v>
      </c>
    </row>
    <row r="911" spans="1:2">
      <c r="A911" t="s">
        <v>3102</v>
      </c>
      <c r="B911">
        <v>0</v>
      </c>
    </row>
    <row r="912" spans="1:2">
      <c r="A912" t="s">
        <v>3103</v>
      </c>
      <c r="B912">
        <v>0</v>
      </c>
    </row>
    <row r="913" spans="1:2">
      <c r="A913" t="s">
        <v>3104</v>
      </c>
      <c r="B913">
        <v>0</v>
      </c>
    </row>
    <row r="914" spans="1:2">
      <c r="A914" t="s">
        <v>3105</v>
      </c>
      <c r="B914">
        <v>0</v>
      </c>
    </row>
    <row r="915" spans="1:2">
      <c r="A915" t="s">
        <v>3106</v>
      </c>
      <c r="B915">
        <v>0</v>
      </c>
    </row>
    <row r="916" spans="1:2">
      <c r="A916" t="s">
        <v>3107</v>
      </c>
      <c r="B916">
        <v>0</v>
      </c>
    </row>
    <row r="917" spans="1:2">
      <c r="A917" t="s">
        <v>3108</v>
      </c>
      <c r="B917">
        <v>0</v>
      </c>
    </row>
    <row r="918" spans="1:2">
      <c r="A918" t="s">
        <v>3109</v>
      </c>
      <c r="B918">
        <v>0</v>
      </c>
    </row>
    <row r="919" spans="1:2">
      <c r="A919" t="s">
        <v>3110</v>
      </c>
      <c r="B919">
        <v>0</v>
      </c>
    </row>
    <row r="920" spans="1:2">
      <c r="A920" t="s">
        <v>3111</v>
      </c>
      <c r="B920">
        <v>0</v>
      </c>
    </row>
    <row r="921" spans="1:2">
      <c r="A921" t="s">
        <v>3112</v>
      </c>
      <c r="B921">
        <v>0</v>
      </c>
    </row>
    <row r="922" spans="1:2">
      <c r="A922" t="s">
        <v>3113</v>
      </c>
      <c r="B922">
        <v>0</v>
      </c>
    </row>
    <row r="923" spans="1:2">
      <c r="A923" t="s">
        <v>3114</v>
      </c>
      <c r="B923">
        <v>0</v>
      </c>
    </row>
    <row r="924" spans="1:2">
      <c r="A924" t="s">
        <v>3115</v>
      </c>
      <c r="B924">
        <v>1</v>
      </c>
    </row>
    <row r="925" spans="1:2">
      <c r="A925" t="s">
        <v>3116</v>
      </c>
      <c r="B925">
        <v>0</v>
      </c>
    </row>
    <row r="926" spans="1:2">
      <c r="A926" t="s">
        <v>3117</v>
      </c>
      <c r="B926">
        <v>0</v>
      </c>
    </row>
    <row r="927" spans="1:2">
      <c r="A927" t="s">
        <v>3118</v>
      </c>
      <c r="B927">
        <v>0</v>
      </c>
    </row>
    <row r="928" spans="1:2">
      <c r="A928" t="s">
        <v>3119</v>
      </c>
      <c r="B928">
        <v>0</v>
      </c>
    </row>
    <row r="929" spans="1:2">
      <c r="A929" t="s">
        <v>3120</v>
      </c>
      <c r="B929">
        <v>0</v>
      </c>
    </row>
    <row r="930" spans="1:2">
      <c r="A930" t="s">
        <v>3121</v>
      </c>
      <c r="B930">
        <v>0</v>
      </c>
    </row>
    <row r="931" spans="1:2">
      <c r="A931" t="s">
        <v>3122</v>
      </c>
      <c r="B931">
        <v>0</v>
      </c>
    </row>
    <row r="932" spans="1:2">
      <c r="A932" t="s">
        <v>3123</v>
      </c>
      <c r="B932">
        <v>0</v>
      </c>
    </row>
    <row r="933" spans="1:2">
      <c r="A933" t="s">
        <v>3124</v>
      </c>
      <c r="B933">
        <v>0</v>
      </c>
    </row>
    <row r="934" spans="1:2">
      <c r="A934" t="s">
        <v>3125</v>
      </c>
      <c r="B934">
        <v>0</v>
      </c>
    </row>
    <row r="935" spans="1:2">
      <c r="A935" t="s">
        <v>3126</v>
      </c>
      <c r="B935">
        <v>1</v>
      </c>
    </row>
    <row r="936" spans="1:2">
      <c r="A936" t="s">
        <v>3127</v>
      </c>
      <c r="B936">
        <v>0</v>
      </c>
    </row>
    <row r="937" spans="1:2">
      <c r="A937" t="s">
        <v>3128</v>
      </c>
      <c r="B937">
        <v>0</v>
      </c>
    </row>
    <row r="938" spans="1:2">
      <c r="A938" t="s">
        <v>3129</v>
      </c>
      <c r="B938">
        <v>0</v>
      </c>
    </row>
    <row r="939" spans="1:2">
      <c r="A939" t="s">
        <v>3130</v>
      </c>
      <c r="B939">
        <v>0</v>
      </c>
    </row>
    <row r="940" spans="1:2">
      <c r="A940" t="s">
        <v>3131</v>
      </c>
      <c r="B940">
        <v>0</v>
      </c>
    </row>
    <row r="941" spans="1:2">
      <c r="A941" t="s">
        <v>3132</v>
      </c>
      <c r="B941">
        <v>0</v>
      </c>
    </row>
    <row r="942" spans="1:2">
      <c r="A942" t="s">
        <v>3133</v>
      </c>
      <c r="B942">
        <v>0</v>
      </c>
    </row>
    <row r="943" spans="1:2">
      <c r="A943" t="s">
        <v>3134</v>
      </c>
      <c r="B943">
        <v>0</v>
      </c>
    </row>
    <row r="944" spans="1:2">
      <c r="A944" t="s">
        <v>3135</v>
      </c>
      <c r="B944">
        <v>1</v>
      </c>
    </row>
    <row r="945" spans="1:2">
      <c r="A945" t="s">
        <v>3136</v>
      </c>
      <c r="B945">
        <v>0</v>
      </c>
    </row>
    <row r="946" spans="1:2">
      <c r="A946" t="s">
        <v>3137</v>
      </c>
      <c r="B946">
        <v>0</v>
      </c>
    </row>
    <row r="947" spans="1:2">
      <c r="A947" t="s">
        <v>3138</v>
      </c>
      <c r="B947">
        <v>1</v>
      </c>
    </row>
    <row r="948" spans="1:2">
      <c r="A948" t="s">
        <v>3139</v>
      </c>
      <c r="B948">
        <v>1</v>
      </c>
    </row>
    <row r="949" spans="1:2">
      <c r="A949" t="s">
        <v>3140</v>
      </c>
      <c r="B949">
        <v>0</v>
      </c>
    </row>
    <row r="950" spans="1:2">
      <c r="A950" t="s">
        <v>3141</v>
      </c>
      <c r="B950">
        <v>0</v>
      </c>
    </row>
    <row r="951" spans="1:2">
      <c r="A951" t="s">
        <v>3142</v>
      </c>
      <c r="B951">
        <v>0</v>
      </c>
    </row>
    <row r="952" spans="1:2">
      <c r="A952" t="s">
        <v>3143</v>
      </c>
      <c r="B952">
        <v>1</v>
      </c>
    </row>
    <row r="953" spans="1:2">
      <c r="A953" t="s">
        <v>3144</v>
      </c>
      <c r="B953">
        <v>1</v>
      </c>
    </row>
    <row r="954" spans="1:2">
      <c r="A954" t="s">
        <v>3145</v>
      </c>
      <c r="B954">
        <v>0</v>
      </c>
    </row>
    <row r="955" spans="1:2">
      <c r="A955" t="s">
        <v>3146</v>
      </c>
      <c r="B955">
        <v>0</v>
      </c>
    </row>
    <row r="956" spans="1:2">
      <c r="A956" t="s">
        <v>3147</v>
      </c>
      <c r="B956">
        <v>0</v>
      </c>
    </row>
    <row r="957" spans="1:2">
      <c r="A957" t="s">
        <v>3148</v>
      </c>
      <c r="B957">
        <v>1</v>
      </c>
    </row>
    <row r="958" spans="1:2">
      <c r="A958" t="s">
        <v>3149</v>
      </c>
      <c r="B958">
        <v>0</v>
      </c>
    </row>
    <row r="959" spans="1:2">
      <c r="A959" t="s">
        <v>3150</v>
      </c>
      <c r="B959">
        <v>0</v>
      </c>
    </row>
    <row r="960" spans="1:2">
      <c r="A960" t="s">
        <v>3151</v>
      </c>
      <c r="B960">
        <v>0</v>
      </c>
    </row>
    <row r="961" spans="1:2">
      <c r="A961" t="s">
        <v>3152</v>
      </c>
      <c r="B961">
        <v>0</v>
      </c>
    </row>
    <row r="962" spans="1:2">
      <c r="A962" t="s">
        <v>3153</v>
      </c>
      <c r="B962">
        <v>0</v>
      </c>
    </row>
    <row r="963" spans="1:2">
      <c r="A963" t="s">
        <v>3154</v>
      </c>
      <c r="B963">
        <v>0</v>
      </c>
    </row>
    <row r="964" spans="1:2">
      <c r="A964" t="s">
        <v>3155</v>
      </c>
      <c r="B964">
        <v>0</v>
      </c>
    </row>
    <row r="965" spans="1:2">
      <c r="A965" t="s">
        <v>3156</v>
      </c>
      <c r="B965">
        <v>0</v>
      </c>
    </row>
    <row r="966" spans="1:2">
      <c r="A966" t="s">
        <v>3157</v>
      </c>
      <c r="B966">
        <v>0</v>
      </c>
    </row>
    <row r="967" spans="1:2">
      <c r="A967" t="s">
        <v>3158</v>
      </c>
      <c r="B967">
        <v>0</v>
      </c>
    </row>
    <row r="968" spans="1:2">
      <c r="A968" t="s">
        <v>3159</v>
      </c>
      <c r="B968">
        <v>0</v>
      </c>
    </row>
    <row r="969" spans="1:2">
      <c r="A969" t="s">
        <v>3160</v>
      </c>
      <c r="B969">
        <v>0</v>
      </c>
    </row>
    <row r="970" spans="1:2">
      <c r="A970" t="s">
        <v>3161</v>
      </c>
      <c r="B970">
        <v>0</v>
      </c>
    </row>
    <row r="971" spans="1:2">
      <c r="A971" t="s">
        <v>3162</v>
      </c>
      <c r="B971">
        <v>0</v>
      </c>
    </row>
    <row r="972" spans="1:2">
      <c r="A972" t="s">
        <v>3163</v>
      </c>
      <c r="B972">
        <v>0</v>
      </c>
    </row>
    <row r="973" spans="1:2">
      <c r="A973" t="s">
        <v>3164</v>
      </c>
      <c r="B973">
        <v>1</v>
      </c>
    </row>
    <row r="974" spans="1:2">
      <c r="A974" t="s">
        <v>3165</v>
      </c>
      <c r="B974">
        <v>0</v>
      </c>
    </row>
    <row r="975" spans="1:2">
      <c r="A975" t="s">
        <v>3166</v>
      </c>
      <c r="B975">
        <v>0</v>
      </c>
    </row>
    <row r="976" spans="1:2">
      <c r="A976" t="s">
        <v>3167</v>
      </c>
      <c r="B976">
        <v>0</v>
      </c>
    </row>
    <row r="977" spans="1:2">
      <c r="A977" t="s">
        <v>3168</v>
      </c>
      <c r="B977">
        <v>0</v>
      </c>
    </row>
    <row r="978" spans="1:2">
      <c r="A978" t="s">
        <v>3169</v>
      </c>
      <c r="B978">
        <v>0</v>
      </c>
    </row>
    <row r="979" spans="1:2">
      <c r="A979" t="s">
        <v>3170</v>
      </c>
      <c r="B979">
        <v>0</v>
      </c>
    </row>
    <row r="980" spans="1:2">
      <c r="A980" t="s">
        <v>3171</v>
      </c>
      <c r="B980">
        <v>0</v>
      </c>
    </row>
    <row r="981" spans="1:2">
      <c r="A981" t="s">
        <v>3172</v>
      </c>
      <c r="B981">
        <v>0</v>
      </c>
    </row>
    <row r="982" spans="1:2">
      <c r="A982" t="s">
        <v>3173</v>
      </c>
      <c r="B982">
        <v>0</v>
      </c>
    </row>
    <row r="983" spans="1:2">
      <c r="A983" t="s">
        <v>3174</v>
      </c>
      <c r="B983">
        <v>0</v>
      </c>
    </row>
    <row r="984" spans="1:2">
      <c r="A984" t="s">
        <v>3175</v>
      </c>
      <c r="B984">
        <v>0</v>
      </c>
    </row>
    <row r="985" spans="1:2">
      <c r="A985" t="s">
        <v>3176</v>
      </c>
      <c r="B985">
        <v>0</v>
      </c>
    </row>
    <row r="986" spans="1:2">
      <c r="A986" t="s">
        <v>3177</v>
      </c>
      <c r="B986">
        <v>0</v>
      </c>
    </row>
    <row r="987" spans="1:2">
      <c r="A987" t="s">
        <v>3178</v>
      </c>
      <c r="B987">
        <v>0</v>
      </c>
    </row>
    <row r="988" spans="1:2">
      <c r="A988" t="s">
        <v>3179</v>
      </c>
      <c r="B988">
        <v>0</v>
      </c>
    </row>
    <row r="989" spans="1:2">
      <c r="A989" t="s">
        <v>3180</v>
      </c>
      <c r="B989">
        <v>0</v>
      </c>
    </row>
    <row r="990" spans="1:2">
      <c r="A990" t="s">
        <v>3181</v>
      </c>
      <c r="B990">
        <v>0</v>
      </c>
    </row>
    <row r="991" spans="1:2">
      <c r="A991" t="s">
        <v>3182</v>
      </c>
      <c r="B991">
        <v>0</v>
      </c>
    </row>
    <row r="992" spans="1:2">
      <c r="A992" t="s">
        <v>3183</v>
      </c>
      <c r="B992">
        <v>0</v>
      </c>
    </row>
    <row r="993" spans="1:2">
      <c r="A993" t="s">
        <v>3184</v>
      </c>
      <c r="B993">
        <v>0</v>
      </c>
    </row>
    <row r="994" spans="1:2">
      <c r="A994" t="s">
        <v>3185</v>
      </c>
      <c r="B994">
        <v>0</v>
      </c>
    </row>
    <row r="995" spans="1:2">
      <c r="A995" t="s">
        <v>3186</v>
      </c>
      <c r="B995">
        <v>0</v>
      </c>
    </row>
    <row r="996" spans="1:2">
      <c r="A996" t="s">
        <v>3187</v>
      </c>
      <c r="B996">
        <v>0</v>
      </c>
    </row>
    <row r="997" spans="1:2">
      <c r="A997" t="s">
        <v>3188</v>
      </c>
      <c r="B997">
        <v>0</v>
      </c>
    </row>
    <row r="998" spans="1:2">
      <c r="A998" t="s">
        <v>3189</v>
      </c>
      <c r="B998">
        <v>0</v>
      </c>
    </row>
    <row r="999" spans="1:2">
      <c r="A999" t="s">
        <v>3190</v>
      </c>
      <c r="B999">
        <v>0</v>
      </c>
    </row>
    <row r="1000" spans="1:2">
      <c r="A1000" t="s">
        <v>3191</v>
      </c>
      <c r="B1000">
        <v>0</v>
      </c>
    </row>
    <row r="1001" spans="1:2">
      <c r="A1001" t="s">
        <v>3192</v>
      </c>
      <c r="B1001">
        <v>0</v>
      </c>
    </row>
    <row r="1002" spans="1:2">
      <c r="A1002" t="s">
        <v>3193</v>
      </c>
      <c r="B1002">
        <v>0</v>
      </c>
    </row>
    <row r="1003" spans="1:2">
      <c r="A1003" t="s">
        <v>3194</v>
      </c>
      <c r="B1003">
        <v>0</v>
      </c>
    </row>
    <row r="1004" spans="1:2">
      <c r="A1004" t="s">
        <v>3195</v>
      </c>
      <c r="B1004">
        <v>0</v>
      </c>
    </row>
    <row r="1005" spans="1:2">
      <c r="A1005" t="s">
        <v>3196</v>
      </c>
      <c r="B1005">
        <v>0</v>
      </c>
    </row>
    <row r="1006" spans="1:2">
      <c r="A1006" t="s">
        <v>3197</v>
      </c>
      <c r="B1006">
        <v>0</v>
      </c>
    </row>
    <row r="1007" spans="1:2">
      <c r="A1007" t="s">
        <v>3198</v>
      </c>
      <c r="B1007">
        <v>0</v>
      </c>
    </row>
    <row r="1008" spans="1:2">
      <c r="A1008" t="s">
        <v>3199</v>
      </c>
      <c r="B1008">
        <v>0</v>
      </c>
    </row>
    <row r="1009" spans="1:2">
      <c r="A1009" t="s">
        <v>3200</v>
      </c>
      <c r="B1009">
        <v>0</v>
      </c>
    </row>
    <row r="1010" spans="1:2">
      <c r="A1010" t="s">
        <v>3201</v>
      </c>
      <c r="B1010">
        <v>0</v>
      </c>
    </row>
    <row r="1011" spans="1:2">
      <c r="A1011" t="s">
        <v>3202</v>
      </c>
      <c r="B1011">
        <v>0</v>
      </c>
    </row>
    <row r="1012" spans="1:2">
      <c r="A1012" t="s">
        <v>3203</v>
      </c>
      <c r="B1012">
        <v>0</v>
      </c>
    </row>
    <row r="1013" spans="1:2">
      <c r="A1013" t="s">
        <v>3204</v>
      </c>
      <c r="B1013">
        <v>0</v>
      </c>
    </row>
    <row r="1014" spans="1:2">
      <c r="A1014" t="s">
        <v>3205</v>
      </c>
      <c r="B1014">
        <v>0</v>
      </c>
    </row>
    <row r="1015" spans="1:2">
      <c r="A1015" t="s">
        <v>3206</v>
      </c>
      <c r="B1015">
        <v>0</v>
      </c>
    </row>
    <row r="1016" spans="1:2">
      <c r="A1016" t="s">
        <v>3207</v>
      </c>
      <c r="B1016">
        <v>0</v>
      </c>
    </row>
    <row r="1017" spans="1:2">
      <c r="A1017" t="s">
        <v>3208</v>
      </c>
      <c r="B1017">
        <v>0</v>
      </c>
    </row>
    <row r="1018" spans="1:2">
      <c r="A1018" t="s">
        <v>3209</v>
      </c>
      <c r="B1018">
        <v>0</v>
      </c>
    </row>
    <row r="1019" spans="1:2">
      <c r="A1019" t="s">
        <v>3210</v>
      </c>
      <c r="B1019">
        <v>0</v>
      </c>
    </row>
    <row r="1020" spans="1:2">
      <c r="A1020" t="s">
        <v>3211</v>
      </c>
      <c r="B1020">
        <v>0</v>
      </c>
    </row>
    <row r="1021" spans="1:2">
      <c r="A1021" t="s">
        <v>3212</v>
      </c>
      <c r="B1021">
        <v>0</v>
      </c>
    </row>
    <row r="1022" spans="1:2">
      <c r="A1022" t="s">
        <v>3213</v>
      </c>
      <c r="B1022">
        <v>0</v>
      </c>
    </row>
    <row r="1023" spans="1:2">
      <c r="A1023" t="s">
        <v>3214</v>
      </c>
      <c r="B1023">
        <v>0</v>
      </c>
    </row>
    <row r="1024" spans="1:2">
      <c r="A1024" t="s">
        <v>3215</v>
      </c>
      <c r="B1024">
        <v>0</v>
      </c>
    </row>
    <row r="1025" spans="1:2">
      <c r="A1025" t="s">
        <v>3216</v>
      </c>
      <c r="B1025">
        <v>0</v>
      </c>
    </row>
    <row r="1026" spans="1:2">
      <c r="A1026" t="s">
        <v>3217</v>
      </c>
      <c r="B1026">
        <v>0</v>
      </c>
    </row>
    <row r="1027" spans="1:2">
      <c r="A1027" t="s">
        <v>3218</v>
      </c>
      <c r="B1027">
        <v>0</v>
      </c>
    </row>
    <row r="1028" spans="1:2">
      <c r="A1028" t="s">
        <v>3219</v>
      </c>
      <c r="B1028">
        <v>0</v>
      </c>
    </row>
    <row r="1029" spans="1:2">
      <c r="A1029" t="s">
        <v>3220</v>
      </c>
      <c r="B1029">
        <v>0</v>
      </c>
    </row>
    <row r="1030" spans="1:2">
      <c r="A1030" t="s">
        <v>3221</v>
      </c>
      <c r="B1030">
        <v>0</v>
      </c>
    </row>
    <row r="1031" spans="1:2">
      <c r="A1031" t="s">
        <v>3222</v>
      </c>
      <c r="B1031">
        <v>0</v>
      </c>
    </row>
    <row r="1032" spans="1:2">
      <c r="A1032" t="s">
        <v>3223</v>
      </c>
      <c r="B1032">
        <v>0</v>
      </c>
    </row>
    <row r="1033" spans="1:2">
      <c r="A1033" t="s">
        <v>3224</v>
      </c>
      <c r="B1033">
        <v>0</v>
      </c>
    </row>
    <row r="1034" spans="1:2">
      <c r="A1034" t="s">
        <v>3225</v>
      </c>
      <c r="B1034">
        <v>0</v>
      </c>
    </row>
    <row r="1035" spans="1:2">
      <c r="A1035" t="s">
        <v>3226</v>
      </c>
      <c r="B1035">
        <v>0</v>
      </c>
    </row>
    <row r="1036" spans="1:2">
      <c r="A1036" t="s">
        <v>3227</v>
      </c>
      <c r="B1036">
        <v>0</v>
      </c>
    </row>
    <row r="1037" spans="1:2">
      <c r="A1037" t="s">
        <v>3228</v>
      </c>
      <c r="B1037">
        <v>0</v>
      </c>
    </row>
    <row r="1038" spans="1:2">
      <c r="A1038" t="s">
        <v>3229</v>
      </c>
      <c r="B1038">
        <v>0</v>
      </c>
    </row>
    <row r="1039" spans="1:2">
      <c r="A1039" t="s">
        <v>3230</v>
      </c>
      <c r="B1039">
        <v>0</v>
      </c>
    </row>
    <row r="1040" spans="1:2">
      <c r="A1040" t="s">
        <v>3231</v>
      </c>
      <c r="B1040">
        <v>1</v>
      </c>
    </row>
    <row r="1041" spans="1:2">
      <c r="A1041" t="s">
        <v>3232</v>
      </c>
      <c r="B1041">
        <v>0</v>
      </c>
    </row>
    <row r="1042" spans="1:2">
      <c r="A1042" t="s">
        <v>3233</v>
      </c>
      <c r="B1042">
        <v>0</v>
      </c>
    </row>
    <row r="1043" spans="1:2">
      <c r="A1043" t="s">
        <v>3234</v>
      </c>
      <c r="B1043">
        <v>0</v>
      </c>
    </row>
    <row r="1044" spans="1:2">
      <c r="A1044" t="s">
        <v>3235</v>
      </c>
      <c r="B1044">
        <v>0</v>
      </c>
    </row>
    <row r="1045" spans="1:2">
      <c r="A1045" t="s">
        <v>3236</v>
      </c>
      <c r="B1045">
        <v>0</v>
      </c>
    </row>
    <row r="1046" spans="1:2">
      <c r="A1046" t="s">
        <v>3237</v>
      </c>
      <c r="B1046">
        <v>0</v>
      </c>
    </row>
    <row r="1047" spans="1:2">
      <c r="A1047" t="s">
        <v>3238</v>
      </c>
      <c r="B1047">
        <v>0</v>
      </c>
    </row>
    <row r="1048" spans="1:2">
      <c r="A1048" t="s">
        <v>3239</v>
      </c>
      <c r="B1048">
        <v>0</v>
      </c>
    </row>
    <row r="1049" spans="1:2">
      <c r="A1049" t="s">
        <v>3240</v>
      </c>
      <c r="B1049">
        <v>0</v>
      </c>
    </row>
    <row r="1050" spans="1:2">
      <c r="A1050" t="s">
        <v>3241</v>
      </c>
      <c r="B1050">
        <v>1</v>
      </c>
    </row>
    <row r="1051" spans="1:2">
      <c r="A1051" t="s">
        <v>3242</v>
      </c>
      <c r="B1051">
        <v>0</v>
      </c>
    </row>
    <row r="1052" spans="1:2">
      <c r="A1052" t="s">
        <v>3243</v>
      </c>
      <c r="B1052">
        <v>0</v>
      </c>
    </row>
    <row r="1053" spans="1:2">
      <c r="A1053" t="s">
        <v>3244</v>
      </c>
      <c r="B1053">
        <v>0</v>
      </c>
    </row>
    <row r="1054" spans="1:2">
      <c r="A1054" t="s">
        <v>3245</v>
      </c>
      <c r="B1054">
        <v>0</v>
      </c>
    </row>
    <row r="1055" spans="1:2">
      <c r="A1055" t="s">
        <v>3246</v>
      </c>
      <c r="B1055">
        <v>0</v>
      </c>
    </row>
    <row r="1056" spans="1:2">
      <c r="A1056" t="s">
        <v>3247</v>
      </c>
      <c r="B1056">
        <v>0</v>
      </c>
    </row>
    <row r="1057" spans="1:2">
      <c r="A1057" t="s">
        <v>3248</v>
      </c>
      <c r="B1057">
        <v>0</v>
      </c>
    </row>
    <row r="1058" spans="1:2">
      <c r="A1058" t="s">
        <v>3249</v>
      </c>
      <c r="B1058">
        <v>0</v>
      </c>
    </row>
    <row r="1059" spans="1:2">
      <c r="A1059" t="s">
        <v>3250</v>
      </c>
      <c r="B1059">
        <v>0</v>
      </c>
    </row>
    <row r="1060" spans="1:2">
      <c r="A1060" t="s">
        <v>3251</v>
      </c>
      <c r="B1060">
        <v>0</v>
      </c>
    </row>
    <row r="1061" spans="1:2">
      <c r="A1061" t="s">
        <v>3252</v>
      </c>
      <c r="B1061">
        <v>0</v>
      </c>
    </row>
    <row r="1062" spans="1:2">
      <c r="A1062" t="s">
        <v>3253</v>
      </c>
      <c r="B1062">
        <v>0</v>
      </c>
    </row>
    <row r="1063" spans="1:2">
      <c r="A1063" t="s">
        <v>3254</v>
      </c>
      <c r="B1063">
        <v>0</v>
      </c>
    </row>
    <row r="1064" spans="1:2">
      <c r="A1064" t="s">
        <v>3255</v>
      </c>
      <c r="B1064">
        <v>0</v>
      </c>
    </row>
    <row r="1065" spans="1:2">
      <c r="A1065" t="s">
        <v>3256</v>
      </c>
      <c r="B1065">
        <v>0</v>
      </c>
    </row>
    <row r="1066" spans="1:2">
      <c r="A1066" t="s">
        <v>3257</v>
      </c>
      <c r="B1066">
        <v>0</v>
      </c>
    </row>
    <row r="1067" spans="1:2">
      <c r="A1067" t="s">
        <v>3258</v>
      </c>
      <c r="B1067">
        <v>0</v>
      </c>
    </row>
    <row r="1068" spans="1:2">
      <c r="A1068" t="s">
        <v>3259</v>
      </c>
      <c r="B1068">
        <v>1</v>
      </c>
    </row>
    <row r="1069" spans="1:2">
      <c r="A1069" t="s">
        <v>3260</v>
      </c>
      <c r="B1069">
        <v>0</v>
      </c>
    </row>
    <row r="1070" spans="1:2">
      <c r="A1070" t="s">
        <v>3261</v>
      </c>
      <c r="B1070">
        <v>0</v>
      </c>
    </row>
    <row r="1071" spans="1:2">
      <c r="A1071" t="s">
        <v>3262</v>
      </c>
      <c r="B1071">
        <v>0</v>
      </c>
    </row>
    <row r="1072" spans="1:2">
      <c r="A1072" t="s">
        <v>3263</v>
      </c>
      <c r="B1072">
        <v>0</v>
      </c>
    </row>
    <row r="1073" spans="1:2">
      <c r="A1073" t="s">
        <v>3264</v>
      </c>
      <c r="B1073">
        <v>0</v>
      </c>
    </row>
    <row r="1074" spans="1:2">
      <c r="A1074" t="s">
        <v>3265</v>
      </c>
      <c r="B1074">
        <v>0</v>
      </c>
    </row>
    <row r="1075" spans="1:2">
      <c r="A1075" t="s">
        <v>3266</v>
      </c>
      <c r="B1075">
        <v>0</v>
      </c>
    </row>
    <row r="1076" spans="1:2">
      <c r="A1076" t="s">
        <v>3267</v>
      </c>
      <c r="B1076">
        <v>0</v>
      </c>
    </row>
    <row r="1077" spans="1:2">
      <c r="A1077" t="s">
        <v>3268</v>
      </c>
      <c r="B1077">
        <v>0</v>
      </c>
    </row>
    <row r="1078" spans="1:2">
      <c r="A1078" t="s">
        <v>3269</v>
      </c>
      <c r="B1078">
        <v>0</v>
      </c>
    </row>
    <row r="1079" spans="1:2">
      <c r="A1079" t="s">
        <v>3270</v>
      </c>
      <c r="B1079">
        <v>0</v>
      </c>
    </row>
    <row r="1080" spans="1:2">
      <c r="A1080" t="s">
        <v>3271</v>
      </c>
      <c r="B1080">
        <v>0</v>
      </c>
    </row>
    <row r="1081" spans="1:2">
      <c r="A1081" t="s">
        <v>3272</v>
      </c>
      <c r="B1081">
        <v>0</v>
      </c>
    </row>
    <row r="1082" spans="1:2">
      <c r="A1082" t="s">
        <v>3273</v>
      </c>
      <c r="B1082">
        <v>0</v>
      </c>
    </row>
    <row r="1083" spans="1:2">
      <c r="A1083" t="s">
        <v>3274</v>
      </c>
      <c r="B1083">
        <v>0</v>
      </c>
    </row>
    <row r="1084" spans="1:2">
      <c r="A1084" t="s">
        <v>3275</v>
      </c>
      <c r="B1084">
        <v>0</v>
      </c>
    </row>
    <row r="1085" spans="1:2">
      <c r="A1085" t="s">
        <v>3276</v>
      </c>
      <c r="B1085">
        <v>0</v>
      </c>
    </row>
    <row r="1086" spans="1:2">
      <c r="A1086" t="s">
        <v>3277</v>
      </c>
      <c r="B1086">
        <v>0</v>
      </c>
    </row>
    <row r="1087" spans="1:2">
      <c r="A1087" t="s">
        <v>3278</v>
      </c>
      <c r="B1087">
        <v>0</v>
      </c>
    </row>
    <row r="1088" spans="1:2">
      <c r="A1088" t="s">
        <v>3279</v>
      </c>
      <c r="B1088">
        <v>0</v>
      </c>
    </row>
    <row r="1089" spans="1:2">
      <c r="A1089" t="s">
        <v>3280</v>
      </c>
      <c r="B1089">
        <v>0</v>
      </c>
    </row>
    <row r="1090" spans="1:2">
      <c r="A1090" t="s">
        <v>3281</v>
      </c>
      <c r="B1090">
        <v>0</v>
      </c>
    </row>
    <row r="1091" spans="1:2">
      <c r="A1091" t="s">
        <v>3282</v>
      </c>
      <c r="B1091">
        <v>0</v>
      </c>
    </row>
    <row r="1092" spans="1:2">
      <c r="A1092" t="s">
        <v>3283</v>
      </c>
      <c r="B1092">
        <v>0</v>
      </c>
    </row>
    <row r="1093" spans="1:2">
      <c r="A1093" t="s">
        <v>3284</v>
      </c>
      <c r="B1093">
        <v>0</v>
      </c>
    </row>
    <row r="1094" spans="1:2">
      <c r="A1094" t="s">
        <v>3285</v>
      </c>
      <c r="B1094">
        <v>0</v>
      </c>
    </row>
    <row r="1095" spans="1:2">
      <c r="A1095" t="s">
        <v>3286</v>
      </c>
      <c r="B1095">
        <v>0</v>
      </c>
    </row>
    <row r="1096" spans="1:2">
      <c r="A1096" t="s">
        <v>3287</v>
      </c>
      <c r="B1096">
        <v>0</v>
      </c>
    </row>
    <row r="1097" spans="1:2">
      <c r="A1097" t="s">
        <v>3288</v>
      </c>
      <c r="B1097">
        <v>0</v>
      </c>
    </row>
    <row r="1098" spans="1:2">
      <c r="A1098" t="s">
        <v>3289</v>
      </c>
      <c r="B1098">
        <v>0</v>
      </c>
    </row>
    <row r="1099" spans="1:2">
      <c r="A1099" t="s">
        <v>3290</v>
      </c>
      <c r="B1099">
        <v>0</v>
      </c>
    </row>
    <row r="1100" spans="1:2">
      <c r="A1100" t="s">
        <v>2895</v>
      </c>
      <c r="B1100">
        <v>0</v>
      </c>
    </row>
    <row r="1101" spans="1:2">
      <c r="A1101" t="s">
        <v>3291</v>
      </c>
      <c r="B1101">
        <v>0</v>
      </c>
    </row>
    <row r="1102" spans="1:2">
      <c r="A1102" t="s">
        <v>3292</v>
      </c>
      <c r="B1102">
        <v>0</v>
      </c>
    </row>
    <row r="1103" spans="1:2">
      <c r="A1103" t="s">
        <v>3293</v>
      </c>
      <c r="B1103">
        <v>0</v>
      </c>
    </row>
    <row r="1104" spans="1:2">
      <c r="A1104" t="s">
        <v>3294</v>
      </c>
      <c r="B1104">
        <v>0</v>
      </c>
    </row>
    <row r="1105" spans="1:2">
      <c r="A1105" t="s">
        <v>3295</v>
      </c>
      <c r="B1105">
        <v>0</v>
      </c>
    </row>
    <row r="1106" spans="1:2">
      <c r="A1106" t="s">
        <v>3296</v>
      </c>
      <c r="B1106">
        <v>0</v>
      </c>
    </row>
    <row r="1107" spans="1:2">
      <c r="A1107" t="s">
        <v>3297</v>
      </c>
      <c r="B1107">
        <v>0</v>
      </c>
    </row>
    <row r="1108" spans="1:2">
      <c r="A1108" t="s">
        <v>3298</v>
      </c>
      <c r="B1108">
        <v>0</v>
      </c>
    </row>
    <row r="1109" spans="1:2">
      <c r="A1109" t="s">
        <v>3299</v>
      </c>
      <c r="B1109">
        <v>0</v>
      </c>
    </row>
    <row r="1110" spans="1:2">
      <c r="A1110" t="s">
        <v>3300</v>
      </c>
      <c r="B1110">
        <v>0</v>
      </c>
    </row>
    <row r="1111" spans="1:2">
      <c r="A1111" t="s">
        <v>3301</v>
      </c>
      <c r="B1111">
        <v>0</v>
      </c>
    </row>
    <row r="1112" spans="1:2">
      <c r="A1112" t="s">
        <v>3302</v>
      </c>
      <c r="B1112">
        <v>0</v>
      </c>
    </row>
    <row r="1113" spans="1:2">
      <c r="A1113" t="s">
        <v>3303</v>
      </c>
      <c r="B1113">
        <v>0</v>
      </c>
    </row>
    <row r="1114" spans="1:2">
      <c r="A1114" t="s">
        <v>2903</v>
      </c>
      <c r="B1114">
        <v>0</v>
      </c>
    </row>
    <row r="1115" spans="1:2">
      <c r="A1115" t="s">
        <v>3304</v>
      </c>
      <c r="B1115">
        <v>0</v>
      </c>
    </row>
    <row r="1116" spans="1:2">
      <c r="A1116" t="s">
        <v>3305</v>
      </c>
      <c r="B1116">
        <v>0</v>
      </c>
    </row>
    <row r="1117" spans="1:2">
      <c r="A1117" t="s">
        <v>3306</v>
      </c>
      <c r="B1117">
        <v>0</v>
      </c>
    </row>
    <row r="1118" spans="1:2">
      <c r="A1118" t="s">
        <v>3307</v>
      </c>
      <c r="B1118">
        <v>0</v>
      </c>
    </row>
    <row r="1119" spans="1:2">
      <c r="A1119" t="s">
        <v>3308</v>
      </c>
      <c r="B1119">
        <v>0</v>
      </c>
    </row>
    <row r="1120" spans="1:2">
      <c r="A1120" t="s">
        <v>3309</v>
      </c>
      <c r="B1120">
        <v>0</v>
      </c>
    </row>
    <row r="1121" spans="1:2">
      <c r="A1121" t="s">
        <v>3310</v>
      </c>
      <c r="B1121">
        <v>0</v>
      </c>
    </row>
    <row r="1122" spans="1:2">
      <c r="A1122" t="s">
        <v>3311</v>
      </c>
      <c r="B1122">
        <v>0</v>
      </c>
    </row>
    <row r="1123" spans="1:2">
      <c r="A1123" t="s">
        <v>3312</v>
      </c>
      <c r="B1123">
        <v>0</v>
      </c>
    </row>
    <row r="1124" spans="1:2">
      <c r="A1124" t="s">
        <v>3313</v>
      </c>
      <c r="B1124">
        <v>0</v>
      </c>
    </row>
    <row r="1125" spans="1:2">
      <c r="A1125" t="s">
        <v>3314</v>
      </c>
      <c r="B1125">
        <v>0</v>
      </c>
    </row>
    <row r="1126" spans="1:2">
      <c r="A1126" t="s">
        <v>3315</v>
      </c>
      <c r="B1126">
        <v>0</v>
      </c>
    </row>
    <row r="1127" spans="1:2">
      <c r="A1127" t="s">
        <v>3316</v>
      </c>
      <c r="B1127">
        <v>0</v>
      </c>
    </row>
    <row r="1128" spans="1:2">
      <c r="A1128" t="s">
        <v>3317</v>
      </c>
      <c r="B1128">
        <v>0</v>
      </c>
    </row>
    <row r="1129" spans="1:2">
      <c r="A1129" t="s">
        <v>3318</v>
      </c>
      <c r="B1129">
        <v>0</v>
      </c>
    </row>
    <row r="1130" spans="1:2">
      <c r="A1130" t="s">
        <v>3319</v>
      </c>
      <c r="B1130">
        <v>0</v>
      </c>
    </row>
    <row r="1131" spans="1:2">
      <c r="A1131" t="s">
        <v>3320</v>
      </c>
      <c r="B1131">
        <v>0</v>
      </c>
    </row>
    <row r="1132" spans="1:2">
      <c r="A1132" t="s">
        <v>3321</v>
      </c>
      <c r="B1132">
        <v>0</v>
      </c>
    </row>
    <row r="1133" spans="1:2">
      <c r="A1133" t="s">
        <v>3322</v>
      </c>
      <c r="B1133">
        <v>0</v>
      </c>
    </row>
    <row r="1134" spans="1:2">
      <c r="A1134" t="s">
        <v>3323</v>
      </c>
      <c r="B1134">
        <v>0</v>
      </c>
    </row>
    <row r="1135" spans="1:2">
      <c r="A1135" t="s">
        <v>3324</v>
      </c>
      <c r="B1135">
        <v>0</v>
      </c>
    </row>
    <row r="1136" spans="1:2">
      <c r="A1136" t="s">
        <v>3325</v>
      </c>
      <c r="B1136">
        <v>0</v>
      </c>
    </row>
    <row r="1137" spans="1:2">
      <c r="A1137" t="s">
        <v>3326</v>
      </c>
      <c r="B1137">
        <v>0</v>
      </c>
    </row>
    <row r="1138" spans="1:2">
      <c r="A1138" t="s">
        <v>3327</v>
      </c>
      <c r="B1138">
        <v>0</v>
      </c>
    </row>
    <row r="1139" spans="1:2">
      <c r="A1139" t="s">
        <v>3328</v>
      </c>
      <c r="B1139">
        <v>0</v>
      </c>
    </row>
    <row r="1140" spans="1:2">
      <c r="A1140" t="s">
        <v>3329</v>
      </c>
      <c r="B1140">
        <v>0</v>
      </c>
    </row>
    <row r="1141" spans="1:2">
      <c r="A1141" t="s">
        <v>3330</v>
      </c>
      <c r="B1141">
        <v>0</v>
      </c>
    </row>
    <row r="1142" spans="1:2">
      <c r="A1142" t="s">
        <v>3331</v>
      </c>
      <c r="B1142">
        <v>0</v>
      </c>
    </row>
    <row r="1143" spans="1:2">
      <c r="A1143" t="s">
        <v>3332</v>
      </c>
      <c r="B1143">
        <v>0</v>
      </c>
    </row>
    <row r="1144" spans="1:2">
      <c r="A1144" t="s">
        <v>3333</v>
      </c>
      <c r="B1144">
        <v>0</v>
      </c>
    </row>
    <row r="1145" spans="1:2">
      <c r="A1145" t="s">
        <v>3334</v>
      </c>
      <c r="B1145">
        <v>0</v>
      </c>
    </row>
    <row r="1146" spans="1:2">
      <c r="A1146" t="s">
        <v>3335</v>
      </c>
      <c r="B1146">
        <v>0</v>
      </c>
    </row>
    <row r="1147" spans="1:2">
      <c r="A1147" t="s">
        <v>3336</v>
      </c>
      <c r="B1147">
        <v>0</v>
      </c>
    </row>
    <row r="1148" spans="1:2">
      <c r="A1148" t="s">
        <v>3337</v>
      </c>
      <c r="B1148">
        <v>0</v>
      </c>
    </row>
    <row r="1149" spans="1:2">
      <c r="A1149" t="s">
        <v>3338</v>
      </c>
      <c r="B1149">
        <v>0</v>
      </c>
    </row>
    <row r="1150" spans="1:2">
      <c r="A1150" t="s">
        <v>3339</v>
      </c>
      <c r="B1150">
        <v>0</v>
      </c>
    </row>
    <row r="1151" spans="1:2">
      <c r="A1151" t="s">
        <v>3340</v>
      </c>
      <c r="B1151">
        <v>0</v>
      </c>
    </row>
    <row r="1152" spans="1:2">
      <c r="A1152" t="s">
        <v>3341</v>
      </c>
      <c r="B1152">
        <v>0</v>
      </c>
    </row>
    <row r="1153" spans="1:2">
      <c r="A1153" t="s">
        <v>3342</v>
      </c>
      <c r="B1153">
        <v>0</v>
      </c>
    </row>
    <row r="1154" spans="1:2">
      <c r="A1154" t="s">
        <v>3343</v>
      </c>
      <c r="B1154">
        <v>0</v>
      </c>
    </row>
    <row r="1155" spans="1:2">
      <c r="A1155" t="s">
        <v>3344</v>
      </c>
      <c r="B1155">
        <v>0</v>
      </c>
    </row>
    <row r="1156" spans="1:2">
      <c r="A1156" t="s">
        <v>3345</v>
      </c>
      <c r="B1156">
        <v>0</v>
      </c>
    </row>
    <row r="1157" spans="1:2">
      <c r="A1157" t="s">
        <v>3346</v>
      </c>
      <c r="B1157">
        <v>0</v>
      </c>
    </row>
    <row r="1158" spans="1:2">
      <c r="A1158" t="s">
        <v>3347</v>
      </c>
      <c r="B1158">
        <v>0</v>
      </c>
    </row>
    <row r="1159" spans="1:2">
      <c r="A1159" t="s">
        <v>3348</v>
      </c>
      <c r="B1159">
        <v>0</v>
      </c>
    </row>
    <row r="1160" spans="1:2">
      <c r="A1160" t="s">
        <v>3349</v>
      </c>
      <c r="B1160">
        <v>0</v>
      </c>
    </row>
    <row r="1161" spans="1:2">
      <c r="A1161" t="s">
        <v>3350</v>
      </c>
      <c r="B1161">
        <v>0</v>
      </c>
    </row>
    <row r="1162" spans="1:2">
      <c r="A1162" t="s">
        <v>3351</v>
      </c>
      <c r="B1162">
        <v>0</v>
      </c>
    </row>
    <row r="1163" spans="1:2">
      <c r="A1163" t="s">
        <v>3352</v>
      </c>
      <c r="B1163">
        <v>0</v>
      </c>
    </row>
    <row r="1164" spans="1:2">
      <c r="A1164" t="s">
        <v>3353</v>
      </c>
      <c r="B1164">
        <v>0</v>
      </c>
    </row>
    <row r="1165" spans="1:2">
      <c r="A1165" t="s">
        <v>3354</v>
      </c>
      <c r="B1165">
        <v>0</v>
      </c>
    </row>
    <row r="1166" spans="1:2">
      <c r="A1166" t="s">
        <v>3355</v>
      </c>
      <c r="B1166">
        <v>0</v>
      </c>
    </row>
    <row r="1167" spans="1:2">
      <c r="A1167" t="s">
        <v>3356</v>
      </c>
      <c r="B1167">
        <v>0</v>
      </c>
    </row>
    <row r="1168" spans="1:2">
      <c r="A1168" t="s">
        <v>3357</v>
      </c>
      <c r="B1168">
        <v>0</v>
      </c>
    </row>
    <row r="1169" spans="1:2">
      <c r="A1169" t="s">
        <v>3358</v>
      </c>
      <c r="B1169">
        <v>0</v>
      </c>
    </row>
    <row r="1170" spans="1:2">
      <c r="A1170" t="s">
        <v>3359</v>
      </c>
      <c r="B1170">
        <v>0</v>
      </c>
    </row>
    <row r="1171" spans="1:2">
      <c r="A1171" t="s">
        <v>3360</v>
      </c>
      <c r="B1171">
        <v>0</v>
      </c>
    </row>
    <row r="1172" spans="1:2">
      <c r="A1172" t="s">
        <v>3361</v>
      </c>
      <c r="B1172">
        <v>0</v>
      </c>
    </row>
    <row r="1173" spans="1:2">
      <c r="A1173" t="s">
        <v>3362</v>
      </c>
      <c r="B1173">
        <v>0</v>
      </c>
    </row>
    <row r="1174" spans="1:2">
      <c r="A1174" t="s">
        <v>3363</v>
      </c>
      <c r="B1174">
        <v>0</v>
      </c>
    </row>
    <row r="1175" spans="1:2">
      <c r="A1175" t="s">
        <v>3364</v>
      </c>
      <c r="B1175">
        <v>0</v>
      </c>
    </row>
    <row r="1176" spans="1:2">
      <c r="A1176" t="s">
        <v>3365</v>
      </c>
      <c r="B1176">
        <v>0</v>
      </c>
    </row>
    <row r="1177" spans="1:2">
      <c r="A1177" t="s">
        <v>3366</v>
      </c>
      <c r="B1177">
        <v>0</v>
      </c>
    </row>
    <row r="1178" spans="1:2">
      <c r="A1178" t="s">
        <v>3367</v>
      </c>
      <c r="B1178">
        <v>0</v>
      </c>
    </row>
    <row r="1179" spans="1:2">
      <c r="A1179" t="s">
        <v>3368</v>
      </c>
      <c r="B1179">
        <v>0</v>
      </c>
    </row>
    <row r="1180" spans="1:2">
      <c r="A1180" t="s">
        <v>3369</v>
      </c>
      <c r="B1180">
        <v>0</v>
      </c>
    </row>
    <row r="1181" spans="1:2">
      <c r="A1181" t="s">
        <v>3370</v>
      </c>
      <c r="B1181">
        <v>0</v>
      </c>
    </row>
    <row r="1182" spans="1:2">
      <c r="A1182" t="s">
        <v>3371</v>
      </c>
      <c r="B1182">
        <v>0</v>
      </c>
    </row>
    <row r="1183" spans="1:2">
      <c r="A1183" t="s">
        <v>3372</v>
      </c>
      <c r="B1183">
        <v>0</v>
      </c>
    </row>
    <row r="1184" spans="1:2">
      <c r="A1184" t="s">
        <v>3373</v>
      </c>
      <c r="B1184">
        <v>0</v>
      </c>
    </row>
    <row r="1185" spans="1:2">
      <c r="A1185" t="s">
        <v>3374</v>
      </c>
      <c r="B1185">
        <v>0</v>
      </c>
    </row>
    <row r="1186" spans="1:2">
      <c r="A1186" t="s">
        <v>3375</v>
      </c>
      <c r="B1186">
        <v>0</v>
      </c>
    </row>
    <row r="1187" spans="1:2">
      <c r="A1187" t="s">
        <v>3376</v>
      </c>
      <c r="B1187">
        <v>0</v>
      </c>
    </row>
    <row r="1188" spans="1:2">
      <c r="A1188" t="s">
        <v>3377</v>
      </c>
      <c r="B1188">
        <v>0</v>
      </c>
    </row>
    <row r="1189" spans="1:2">
      <c r="A1189" t="s">
        <v>3378</v>
      </c>
      <c r="B1189">
        <v>0</v>
      </c>
    </row>
    <row r="1190" spans="1:2">
      <c r="A1190" t="s">
        <v>3379</v>
      </c>
      <c r="B1190">
        <v>0</v>
      </c>
    </row>
    <row r="1191" spans="1:2">
      <c r="A1191" t="s">
        <v>3380</v>
      </c>
      <c r="B1191">
        <v>0</v>
      </c>
    </row>
    <row r="1192" spans="1:2">
      <c r="A1192" t="s">
        <v>3381</v>
      </c>
      <c r="B1192">
        <v>0</v>
      </c>
    </row>
    <row r="1193" spans="1:2">
      <c r="A1193" t="s">
        <v>3382</v>
      </c>
      <c r="B1193">
        <v>0</v>
      </c>
    </row>
    <row r="1194" spans="1:2">
      <c r="A1194" t="s">
        <v>3383</v>
      </c>
      <c r="B1194">
        <v>0</v>
      </c>
    </row>
    <row r="1195" spans="1:2">
      <c r="A1195" t="s">
        <v>3384</v>
      </c>
      <c r="B1195">
        <v>0</v>
      </c>
    </row>
    <row r="1196" spans="1:2">
      <c r="A1196" t="s">
        <v>3385</v>
      </c>
      <c r="B1196">
        <v>0</v>
      </c>
    </row>
    <row r="1197" spans="1:2">
      <c r="A1197" t="s">
        <v>3386</v>
      </c>
      <c r="B1197">
        <v>0</v>
      </c>
    </row>
    <row r="1198" spans="1:2">
      <c r="A1198" t="s">
        <v>3387</v>
      </c>
      <c r="B1198">
        <v>0</v>
      </c>
    </row>
    <row r="1199" spans="1:2">
      <c r="A1199" t="s">
        <v>3388</v>
      </c>
      <c r="B1199">
        <v>0</v>
      </c>
    </row>
    <row r="1200" spans="1:2">
      <c r="A1200" t="s">
        <v>3389</v>
      </c>
      <c r="B1200">
        <v>0</v>
      </c>
    </row>
    <row r="1201" spans="1:2">
      <c r="A1201" t="s">
        <v>3390</v>
      </c>
      <c r="B1201">
        <v>0</v>
      </c>
    </row>
    <row r="1202" spans="1:2">
      <c r="A1202" t="s">
        <v>3391</v>
      </c>
      <c r="B1202">
        <v>0</v>
      </c>
    </row>
    <row r="1203" spans="1:2">
      <c r="A1203" t="s">
        <v>3392</v>
      </c>
      <c r="B1203">
        <v>0</v>
      </c>
    </row>
    <row r="1204" spans="1:2">
      <c r="A1204" t="s">
        <v>3393</v>
      </c>
      <c r="B1204">
        <v>0</v>
      </c>
    </row>
    <row r="1205" spans="1:2">
      <c r="A1205" t="s">
        <v>3394</v>
      </c>
      <c r="B1205">
        <v>0</v>
      </c>
    </row>
    <row r="1206" spans="1:2">
      <c r="A1206" t="s">
        <v>3395</v>
      </c>
      <c r="B1206">
        <v>0</v>
      </c>
    </row>
    <row r="1207" spans="1:2">
      <c r="A1207" t="s">
        <v>3396</v>
      </c>
      <c r="B1207">
        <v>0</v>
      </c>
    </row>
    <row r="1208" spans="1:2">
      <c r="A1208" t="s">
        <v>3397</v>
      </c>
      <c r="B1208">
        <v>0</v>
      </c>
    </row>
    <row r="1209" spans="1:2">
      <c r="A1209" t="s">
        <v>3398</v>
      </c>
      <c r="B1209">
        <v>0</v>
      </c>
    </row>
    <row r="1210" spans="1:2">
      <c r="A1210" t="s">
        <v>3399</v>
      </c>
      <c r="B1210">
        <v>0</v>
      </c>
    </row>
    <row r="1211" spans="1:2">
      <c r="A1211" t="s">
        <v>3400</v>
      </c>
      <c r="B1211">
        <v>0</v>
      </c>
    </row>
    <row r="1212" spans="1:2">
      <c r="A1212" t="s">
        <v>3401</v>
      </c>
      <c r="B1212">
        <v>0</v>
      </c>
    </row>
    <row r="1213" spans="1:2">
      <c r="A1213" t="s">
        <v>3402</v>
      </c>
      <c r="B1213">
        <v>0</v>
      </c>
    </row>
    <row r="1214" spans="1:2">
      <c r="A1214" t="s">
        <v>3403</v>
      </c>
      <c r="B1214">
        <v>0</v>
      </c>
    </row>
    <row r="1215" spans="1:2">
      <c r="A1215" t="s">
        <v>3404</v>
      </c>
      <c r="B1215">
        <v>0</v>
      </c>
    </row>
    <row r="1216" spans="1:2">
      <c r="A1216" t="s">
        <v>3405</v>
      </c>
      <c r="B1216">
        <v>0</v>
      </c>
    </row>
    <row r="1217" spans="1:2">
      <c r="A1217" t="s">
        <v>3406</v>
      </c>
      <c r="B1217">
        <v>0</v>
      </c>
    </row>
    <row r="1218" spans="1:2">
      <c r="A1218" t="s">
        <v>3407</v>
      </c>
      <c r="B1218">
        <v>0</v>
      </c>
    </row>
    <row r="1219" spans="1:2">
      <c r="A1219" t="s">
        <v>3408</v>
      </c>
      <c r="B1219">
        <v>0</v>
      </c>
    </row>
    <row r="1220" spans="1:2">
      <c r="A1220" t="s">
        <v>3409</v>
      </c>
      <c r="B1220">
        <v>0</v>
      </c>
    </row>
    <row r="1221" spans="1:2">
      <c r="A1221" t="s">
        <v>3410</v>
      </c>
      <c r="B1221">
        <v>0</v>
      </c>
    </row>
    <row r="1222" spans="1:2">
      <c r="A1222" t="s">
        <v>3411</v>
      </c>
      <c r="B1222">
        <v>0</v>
      </c>
    </row>
    <row r="1223" spans="1:2">
      <c r="A1223" t="s">
        <v>3412</v>
      </c>
      <c r="B1223">
        <v>0</v>
      </c>
    </row>
    <row r="1224" spans="1:2">
      <c r="A1224" t="s">
        <v>3413</v>
      </c>
      <c r="B1224">
        <v>0</v>
      </c>
    </row>
    <row r="1225" spans="1:2">
      <c r="A1225" t="s">
        <v>3414</v>
      </c>
      <c r="B1225">
        <v>0</v>
      </c>
    </row>
    <row r="1226" spans="1:2">
      <c r="A1226" t="s">
        <v>3415</v>
      </c>
      <c r="B1226">
        <v>0</v>
      </c>
    </row>
    <row r="1227" spans="1:2">
      <c r="A1227" t="s">
        <v>3416</v>
      </c>
      <c r="B1227">
        <v>0</v>
      </c>
    </row>
    <row r="1228" spans="1:2">
      <c r="A1228" t="s">
        <v>3417</v>
      </c>
      <c r="B1228">
        <v>0</v>
      </c>
    </row>
    <row r="1229" spans="1:2">
      <c r="A1229" t="s">
        <v>3418</v>
      </c>
      <c r="B1229">
        <v>0</v>
      </c>
    </row>
    <row r="1230" spans="1:2">
      <c r="A1230" t="s">
        <v>3419</v>
      </c>
      <c r="B1230">
        <v>0</v>
      </c>
    </row>
    <row r="1231" spans="1:2">
      <c r="A1231" t="s">
        <v>3420</v>
      </c>
      <c r="B1231">
        <v>0</v>
      </c>
    </row>
    <row r="1232" spans="1:2">
      <c r="A1232" t="s">
        <v>3421</v>
      </c>
      <c r="B1232">
        <v>0</v>
      </c>
    </row>
    <row r="1233" spans="1:2">
      <c r="A1233" t="s">
        <v>3422</v>
      </c>
      <c r="B1233">
        <v>0</v>
      </c>
    </row>
    <row r="1234" spans="1:2">
      <c r="A1234" t="s">
        <v>3423</v>
      </c>
      <c r="B1234">
        <v>0</v>
      </c>
    </row>
    <row r="1235" spans="1:2">
      <c r="A1235" t="s">
        <v>3424</v>
      </c>
      <c r="B1235">
        <v>0</v>
      </c>
    </row>
    <row r="1236" spans="1:2">
      <c r="A1236" t="s">
        <v>3425</v>
      </c>
      <c r="B1236">
        <v>0</v>
      </c>
    </row>
    <row r="1237" spans="1:2">
      <c r="A1237" t="s">
        <v>3426</v>
      </c>
      <c r="B1237">
        <v>0</v>
      </c>
    </row>
    <row r="1238" spans="1:2">
      <c r="A1238" t="s">
        <v>3427</v>
      </c>
      <c r="B1238">
        <v>0</v>
      </c>
    </row>
    <row r="1239" spans="1:2">
      <c r="A1239" t="s">
        <v>3428</v>
      </c>
      <c r="B1239">
        <v>0</v>
      </c>
    </row>
    <row r="1240" spans="1:2">
      <c r="A1240" t="s">
        <v>3429</v>
      </c>
      <c r="B1240">
        <v>0</v>
      </c>
    </row>
    <row r="1241" spans="1:2">
      <c r="A1241" t="s">
        <v>3430</v>
      </c>
      <c r="B1241">
        <v>0</v>
      </c>
    </row>
    <row r="1242" spans="1:2">
      <c r="A1242" t="s">
        <v>3431</v>
      </c>
      <c r="B1242">
        <v>0</v>
      </c>
    </row>
    <row r="1243" spans="1:2">
      <c r="A1243" t="s">
        <v>3432</v>
      </c>
      <c r="B1243">
        <v>0</v>
      </c>
    </row>
    <row r="1244" spans="1:2">
      <c r="A1244" t="s">
        <v>3433</v>
      </c>
      <c r="B1244">
        <v>0</v>
      </c>
    </row>
    <row r="1245" spans="1:2">
      <c r="A1245" t="s">
        <v>3434</v>
      </c>
      <c r="B1245">
        <v>0</v>
      </c>
    </row>
    <row r="1246" spans="1:2">
      <c r="A1246" t="s">
        <v>3435</v>
      </c>
      <c r="B1246">
        <v>0</v>
      </c>
    </row>
    <row r="1247" spans="1:2">
      <c r="A1247" t="s">
        <v>3436</v>
      </c>
      <c r="B1247">
        <v>0</v>
      </c>
    </row>
    <row r="1248" spans="1:2">
      <c r="A1248" t="s">
        <v>3437</v>
      </c>
      <c r="B1248">
        <v>0</v>
      </c>
    </row>
    <row r="1249" spans="1:2">
      <c r="A1249" t="s">
        <v>3438</v>
      </c>
      <c r="B1249">
        <v>0</v>
      </c>
    </row>
    <row r="1250" spans="1:2">
      <c r="A1250" t="s">
        <v>3439</v>
      </c>
      <c r="B1250">
        <v>0</v>
      </c>
    </row>
    <row r="1251" spans="1:2">
      <c r="A1251" t="s">
        <v>3440</v>
      </c>
      <c r="B1251">
        <v>0</v>
      </c>
    </row>
    <row r="1252" spans="1:2">
      <c r="A1252" t="s">
        <v>3441</v>
      </c>
      <c r="B1252">
        <v>0</v>
      </c>
    </row>
    <row r="1253" spans="1:2">
      <c r="A1253" t="s">
        <v>3442</v>
      </c>
      <c r="B1253">
        <v>0</v>
      </c>
    </row>
    <row r="1254" spans="1:2">
      <c r="A1254" t="s">
        <v>3443</v>
      </c>
      <c r="B1254">
        <v>0</v>
      </c>
    </row>
    <row r="1255" spans="1:2">
      <c r="A1255" t="s">
        <v>3444</v>
      </c>
      <c r="B1255">
        <v>0</v>
      </c>
    </row>
    <row r="1256" spans="1:2">
      <c r="A1256" t="s">
        <v>3445</v>
      </c>
      <c r="B1256">
        <v>0</v>
      </c>
    </row>
    <row r="1257" spans="1:2">
      <c r="A1257" t="s">
        <v>3446</v>
      </c>
      <c r="B1257">
        <v>0</v>
      </c>
    </row>
    <row r="1258" spans="1:2">
      <c r="A1258" t="s">
        <v>3447</v>
      </c>
      <c r="B1258">
        <v>0</v>
      </c>
    </row>
    <row r="1259" spans="1:2">
      <c r="A1259" t="s">
        <v>3448</v>
      </c>
      <c r="B1259">
        <v>0</v>
      </c>
    </row>
    <row r="1260" spans="1:2">
      <c r="A1260" t="s">
        <v>3449</v>
      </c>
      <c r="B1260">
        <v>0</v>
      </c>
    </row>
    <row r="1261" spans="1:2">
      <c r="A1261" t="s">
        <v>3450</v>
      </c>
      <c r="B1261">
        <v>0</v>
      </c>
    </row>
    <row r="1262" spans="1:2">
      <c r="A1262" t="s">
        <v>3451</v>
      </c>
      <c r="B1262">
        <v>0</v>
      </c>
    </row>
    <row r="1263" spans="1:2">
      <c r="A1263" t="s">
        <v>3452</v>
      </c>
      <c r="B1263">
        <v>0</v>
      </c>
    </row>
    <row r="1264" spans="1:2">
      <c r="A1264" t="s">
        <v>3453</v>
      </c>
      <c r="B1264">
        <v>0</v>
      </c>
    </row>
    <row r="1265" spans="1:2">
      <c r="A1265" t="s">
        <v>3454</v>
      </c>
      <c r="B1265">
        <v>0</v>
      </c>
    </row>
    <row r="1266" spans="1:2">
      <c r="A1266" t="s">
        <v>3455</v>
      </c>
      <c r="B1266">
        <v>0</v>
      </c>
    </row>
    <row r="1267" spans="1:2">
      <c r="A1267" t="s">
        <v>3456</v>
      </c>
      <c r="B1267">
        <v>0</v>
      </c>
    </row>
    <row r="1268" spans="1:2">
      <c r="A1268" t="s">
        <v>3457</v>
      </c>
      <c r="B1268">
        <v>0</v>
      </c>
    </row>
    <row r="1269" spans="1:2">
      <c r="A1269" t="s">
        <v>3458</v>
      </c>
      <c r="B1269">
        <v>0</v>
      </c>
    </row>
    <row r="1270" spans="1:2">
      <c r="A1270" t="s">
        <v>3459</v>
      </c>
      <c r="B1270">
        <v>0</v>
      </c>
    </row>
    <row r="1271" spans="1:2">
      <c r="A1271" t="s">
        <v>3460</v>
      </c>
      <c r="B1271">
        <v>0</v>
      </c>
    </row>
    <row r="1272" spans="1:2">
      <c r="A1272" t="s">
        <v>3461</v>
      </c>
      <c r="B1272">
        <v>0</v>
      </c>
    </row>
    <row r="1273" spans="1:2">
      <c r="A1273" t="s">
        <v>3462</v>
      </c>
      <c r="B1273">
        <v>0</v>
      </c>
    </row>
    <row r="1274" spans="1:2">
      <c r="A1274" t="s">
        <v>3463</v>
      </c>
      <c r="B1274">
        <v>0</v>
      </c>
    </row>
    <row r="1275" spans="1:2">
      <c r="A1275" t="s">
        <v>3464</v>
      </c>
      <c r="B1275">
        <v>0</v>
      </c>
    </row>
    <row r="1276" spans="1:2">
      <c r="A1276" t="s">
        <v>3465</v>
      </c>
      <c r="B1276">
        <v>0</v>
      </c>
    </row>
    <row r="1277" spans="1:2">
      <c r="A1277" t="s">
        <v>3466</v>
      </c>
      <c r="B1277">
        <v>0</v>
      </c>
    </row>
    <row r="1278" spans="1:2">
      <c r="A1278" t="s">
        <v>3467</v>
      </c>
      <c r="B1278">
        <v>0</v>
      </c>
    </row>
    <row r="1279" spans="1:2">
      <c r="A1279" t="s">
        <v>3468</v>
      </c>
      <c r="B1279">
        <v>0</v>
      </c>
    </row>
    <row r="1280" spans="1:2">
      <c r="A1280" t="s">
        <v>3469</v>
      </c>
      <c r="B1280">
        <v>0</v>
      </c>
    </row>
    <row r="1281" spans="1:2">
      <c r="A1281" t="s">
        <v>3470</v>
      </c>
      <c r="B1281">
        <v>0</v>
      </c>
    </row>
    <row r="1282" spans="1:2">
      <c r="A1282" t="s">
        <v>3471</v>
      </c>
      <c r="B1282">
        <v>0</v>
      </c>
    </row>
    <row r="1283" spans="1:2">
      <c r="A1283" t="s">
        <v>3472</v>
      </c>
      <c r="B1283">
        <v>0</v>
      </c>
    </row>
    <row r="1284" spans="1:2">
      <c r="A1284" t="s">
        <v>3473</v>
      </c>
      <c r="B1284">
        <v>0</v>
      </c>
    </row>
    <row r="1285" spans="1:2">
      <c r="A1285" t="s">
        <v>3474</v>
      </c>
      <c r="B1285">
        <v>0</v>
      </c>
    </row>
    <row r="1286" spans="1:2">
      <c r="A1286" t="s">
        <v>3475</v>
      </c>
      <c r="B1286">
        <v>0</v>
      </c>
    </row>
    <row r="1287" spans="1:2">
      <c r="A1287" t="s">
        <v>3476</v>
      </c>
      <c r="B1287">
        <v>0</v>
      </c>
    </row>
    <row r="1288" spans="1:2">
      <c r="A1288" t="s">
        <v>3477</v>
      </c>
      <c r="B1288">
        <v>0</v>
      </c>
    </row>
    <row r="1289" spans="1:2">
      <c r="A1289" t="s">
        <v>3478</v>
      </c>
      <c r="B1289">
        <v>0</v>
      </c>
    </row>
    <row r="1290" spans="1:2">
      <c r="A1290" t="s">
        <v>3479</v>
      </c>
      <c r="B1290">
        <v>0</v>
      </c>
    </row>
    <row r="1291" spans="1:2">
      <c r="A1291" t="s">
        <v>3480</v>
      </c>
      <c r="B1291">
        <v>0</v>
      </c>
    </row>
    <row r="1292" spans="1:2">
      <c r="A1292" t="s">
        <v>3481</v>
      </c>
      <c r="B1292">
        <v>0</v>
      </c>
    </row>
    <row r="1293" spans="1:2">
      <c r="A1293" t="s">
        <v>3482</v>
      </c>
      <c r="B1293">
        <v>1</v>
      </c>
    </row>
    <row r="1294" spans="1:2">
      <c r="A1294" t="s">
        <v>3483</v>
      </c>
      <c r="B1294">
        <v>1</v>
      </c>
    </row>
    <row r="1295" spans="1:2">
      <c r="A1295" t="s">
        <v>3484</v>
      </c>
      <c r="B1295">
        <v>1</v>
      </c>
    </row>
    <row r="1296" spans="1:2">
      <c r="A1296" t="s">
        <v>3485</v>
      </c>
      <c r="B1296">
        <v>1</v>
      </c>
    </row>
    <row r="1297" spans="1:2">
      <c r="A1297" t="s">
        <v>3486</v>
      </c>
      <c r="B1297">
        <v>1</v>
      </c>
    </row>
    <row r="1298" spans="1:2">
      <c r="A1298" t="s">
        <v>3487</v>
      </c>
      <c r="B1298">
        <v>1</v>
      </c>
    </row>
    <row r="1299" spans="1:2">
      <c r="A1299" t="s">
        <v>3488</v>
      </c>
      <c r="B1299">
        <v>1</v>
      </c>
    </row>
    <row r="1300" spans="1:2">
      <c r="A1300" t="s">
        <v>3489</v>
      </c>
      <c r="B1300">
        <v>1</v>
      </c>
    </row>
    <row r="1301" spans="1:2">
      <c r="A1301" t="s">
        <v>3490</v>
      </c>
      <c r="B1301">
        <v>1</v>
      </c>
    </row>
    <row r="1302" spans="1:2">
      <c r="A1302" t="s">
        <v>3491</v>
      </c>
      <c r="B1302">
        <v>1</v>
      </c>
    </row>
    <row r="1303" spans="1:2">
      <c r="A1303" t="s">
        <v>3492</v>
      </c>
      <c r="B1303">
        <v>1</v>
      </c>
    </row>
    <row r="1304" spans="1:2">
      <c r="A1304" t="s">
        <v>3493</v>
      </c>
      <c r="B1304">
        <v>1</v>
      </c>
    </row>
    <row r="1305" spans="1:2">
      <c r="A1305" t="s">
        <v>3494</v>
      </c>
      <c r="B1305">
        <v>1</v>
      </c>
    </row>
    <row r="1306" spans="1:2">
      <c r="A1306" t="s">
        <v>3495</v>
      </c>
      <c r="B1306">
        <v>1</v>
      </c>
    </row>
    <row r="1307" spans="1:2">
      <c r="A1307" t="s">
        <v>3496</v>
      </c>
      <c r="B1307">
        <v>1</v>
      </c>
    </row>
    <row r="1308" spans="1:2">
      <c r="A1308" t="s">
        <v>3497</v>
      </c>
      <c r="B1308">
        <v>1</v>
      </c>
    </row>
    <row r="1309" spans="1:2">
      <c r="A1309" t="s">
        <v>3498</v>
      </c>
      <c r="B1309">
        <v>1</v>
      </c>
    </row>
    <row r="1310" spans="1:2">
      <c r="A1310" t="s">
        <v>3499</v>
      </c>
      <c r="B1310">
        <v>1</v>
      </c>
    </row>
    <row r="1311" spans="1:2">
      <c r="A1311" t="s">
        <v>3500</v>
      </c>
      <c r="B1311">
        <v>1</v>
      </c>
    </row>
    <row r="1312" spans="1:2">
      <c r="A1312" t="s">
        <v>3501</v>
      </c>
      <c r="B1312">
        <v>1</v>
      </c>
    </row>
    <row r="1313" spans="1:2">
      <c r="A1313" t="s">
        <v>3502</v>
      </c>
      <c r="B1313">
        <v>1</v>
      </c>
    </row>
    <row r="1314" spans="1:2">
      <c r="A1314" t="s">
        <v>3503</v>
      </c>
      <c r="B1314">
        <v>1</v>
      </c>
    </row>
    <row r="1315" spans="1:2">
      <c r="A1315" t="s">
        <v>3504</v>
      </c>
      <c r="B1315">
        <v>1</v>
      </c>
    </row>
    <row r="1316" spans="1:2">
      <c r="A1316" t="s">
        <v>3505</v>
      </c>
      <c r="B1316">
        <v>1</v>
      </c>
    </row>
    <row r="1317" spans="1:2">
      <c r="A1317" t="s">
        <v>3506</v>
      </c>
      <c r="B1317">
        <v>1</v>
      </c>
    </row>
    <row r="1318" spans="1:2">
      <c r="A1318" t="s">
        <v>3507</v>
      </c>
      <c r="B1318">
        <v>1</v>
      </c>
    </row>
    <row r="1319" spans="1:2">
      <c r="A1319" t="s">
        <v>3508</v>
      </c>
      <c r="B1319">
        <v>1</v>
      </c>
    </row>
    <row r="1320" spans="1:2">
      <c r="A1320" t="s">
        <v>3509</v>
      </c>
      <c r="B1320">
        <v>1</v>
      </c>
    </row>
    <row r="1321" spans="1:2">
      <c r="A1321" t="s">
        <v>3510</v>
      </c>
      <c r="B1321">
        <v>1</v>
      </c>
    </row>
    <row r="1322" spans="1:2">
      <c r="A1322" t="s">
        <v>3511</v>
      </c>
      <c r="B1322">
        <v>1</v>
      </c>
    </row>
    <row r="1323" spans="1:2">
      <c r="A1323" t="s">
        <v>3512</v>
      </c>
      <c r="B1323">
        <v>1</v>
      </c>
    </row>
    <row r="1324" spans="1:2">
      <c r="A1324" t="s">
        <v>3513</v>
      </c>
      <c r="B1324">
        <v>1</v>
      </c>
    </row>
    <row r="1325" spans="1:2">
      <c r="A1325" t="s">
        <v>3514</v>
      </c>
      <c r="B1325">
        <v>1</v>
      </c>
    </row>
    <row r="1326" spans="1:2">
      <c r="A1326" t="s">
        <v>3515</v>
      </c>
      <c r="B1326">
        <v>1</v>
      </c>
    </row>
    <row r="1327" spans="1:2">
      <c r="A1327" t="s">
        <v>3516</v>
      </c>
      <c r="B1327">
        <v>1</v>
      </c>
    </row>
    <row r="1328" spans="1:2">
      <c r="A1328" t="s">
        <v>3517</v>
      </c>
      <c r="B1328">
        <v>1</v>
      </c>
    </row>
    <row r="1329" spans="1:2">
      <c r="A1329" t="s">
        <v>3518</v>
      </c>
      <c r="B1329">
        <v>1</v>
      </c>
    </row>
    <row r="1330" spans="1:2">
      <c r="A1330" t="s">
        <v>3519</v>
      </c>
      <c r="B1330">
        <v>1</v>
      </c>
    </row>
    <row r="1331" spans="1:2">
      <c r="A1331" t="s">
        <v>3520</v>
      </c>
      <c r="B1331">
        <v>1</v>
      </c>
    </row>
    <row r="1332" spans="1:2">
      <c r="A1332" t="s">
        <v>3521</v>
      </c>
      <c r="B1332">
        <v>1</v>
      </c>
    </row>
    <row r="1333" spans="1:2">
      <c r="A1333" t="s">
        <v>3522</v>
      </c>
      <c r="B1333">
        <v>1</v>
      </c>
    </row>
    <row r="1334" spans="1:2">
      <c r="A1334" t="s">
        <v>3523</v>
      </c>
      <c r="B1334">
        <v>1</v>
      </c>
    </row>
    <row r="1335" spans="1:2">
      <c r="A1335" t="s">
        <v>3524</v>
      </c>
      <c r="B1335">
        <v>1</v>
      </c>
    </row>
    <row r="1336" spans="1:2">
      <c r="A1336" t="s">
        <v>3525</v>
      </c>
      <c r="B1336">
        <v>1</v>
      </c>
    </row>
    <row r="1337" spans="1:2">
      <c r="A1337" t="s">
        <v>3526</v>
      </c>
      <c r="B1337">
        <v>1</v>
      </c>
    </row>
    <row r="1338" spans="1:2">
      <c r="A1338" t="s">
        <v>3527</v>
      </c>
      <c r="B1338">
        <v>1</v>
      </c>
    </row>
    <row r="1339" spans="1:2">
      <c r="A1339" t="s">
        <v>3528</v>
      </c>
      <c r="B1339">
        <v>1</v>
      </c>
    </row>
    <row r="1340" spans="1:2">
      <c r="A1340" t="s">
        <v>3529</v>
      </c>
      <c r="B1340">
        <v>1</v>
      </c>
    </row>
    <row r="1341" spans="1:2">
      <c r="A1341" t="s">
        <v>3530</v>
      </c>
      <c r="B1341">
        <v>1</v>
      </c>
    </row>
    <row r="1342" spans="1:2">
      <c r="A1342" t="s">
        <v>3531</v>
      </c>
      <c r="B1342">
        <v>1</v>
      </c>
    </row>
    <row r="1343" spans="1:2">
      <c r="A1343" t="s">
        <v>3532</v>
      </c>
      <c r="B1343">
        <v>1</v>
      </c>
    </row>
    <row r="1344" spans="1:2">
      <c r="A1344" t="s">
        <v>3533</v>
      </c>
      <c r="B1344">
        <v>1</v>
      </c>
    </row>
    <row r="1345" spans="1:2">
      <c r="A1345" t="s">
        <v>3534</v>
      </c>
      <c r="B1345">
        <v>1</v>
      </c>
    </row>
    <row r="1346" spans="1:2">
      <c r="A1346" t="s">
        <v>3535</v>
      </c>
      <c r="B1346">
        <v>1</v>
      </c>
    </row>
    <row r="1347" spans="1:2">
      <c r="A1347" t="s">
        <v>3536</v>
      </c>
      <c r="B1347">
        <v>1</v>
      </c>
    </row>
    <row r="1348" spans="1:2">
      <c r="A1348" t="s">
        <v>3537</v>
      </c>
      <c r="B1348">
        <v>1</v>
      </c>
    </row>
    <row r="1349" spans="1:2">
      <c r="A1349" t="s">
        <v>3538</v>
      </c>
      <c r="B1349">
        <v>1</v>
      </c>
    </row>
    <row r="1350" spans="1:2">
      <c r="A1350" t="s">
        <v>3539</v>
      </c>
      <c r="B1350">
        <v>1</v>
      </c>
    </row>
    <row r="1351" spans="1:2">
      <c r="A1351" t="s">
        <v>3540</v>
      </c>
      <c r="B1351">
        <v>1</v>
      </c>
    </row>
    <row r="1352" spans="1:2">
      <c r="A1352" t="s">
        <v>3541</v>
      </c>
      <c r="B1352">
        <v>1</v>
      </c>
    </row>
    <row r="1353" spans="1:2">
      <c r="A1353" t="s">
        <v>3542</v>
      </c>
      <c r="B1353">
        <v>1</v>
      </c>
    </row>
    <row r="1354" spans="1:2">
      <c r="A1354" t="s">
        <v>3543</v>
      </c>
      <c r="B1354">
        <v>1</v>
      </c>
    </row>
    <row r="1355" spans="1:2">
      <c r="A1355" t="s">
        <v>3544</v>
      </c>
      <c r="B1355">
        <v>1</v>
      </c>
    </row>
    <row r="1356" spans="1:2">
      <c r="A1356" t="s">
        <v>3545</v>
      </c>
      <c r="B1356">
        <v>1</v>
      </c>
    </row>
    <row r="1357" spans="1:2">
      <c r="A1357" t="s">
        <v>3546</v>
      </c>
      <c r="B1357">
        <v>1</v>
      </c>
    </row>
    <row r="1358" spans="1:2">
      <c r="A1358" t="s">
        <v>3547</v>
      </c>
      <c r="B1358">
        <v>1</v>
      </c>
    </row>
    <row r="1359" spans="1:2">
      <c r="A1359" t="s">
        <v>3548</v>
      </c>
      <c r="B1359">
        <v>1</v>
      </c>
    </row>
    <row r="1360" spans="1:2">
      <c r="A1360" t="s">
        <v>3549</v>
      </c>
      <c r="B1360">
        <v>1</v>
      </c>
    </row>
    <row r="1361" spans="1:2">
      <c r="A1361" t="s">
        <v>3550</v>
      </c>
      <c r="B1361">
        <v>1</v>
      </c>
    </row>
    <row r="1362" spans="1:2">
      <c r="A1362" t="s">
        <v>3551</v>
      </c>
      <c r="B1362">
        <v>1</v>
      </c>
    </row>
    <row r="1363" spans="1:2">
      <c r="A1363" t="s">
        <v>3552</v>
      </c>
      <c r="B1363">
        <v>1</v>
      </c>
    </row>
    <row r="1364" spans="1:2">
      <c r="A1364" t="s">
        <v>3553</v>
      </c>
      <c r="B1364">
        <v>1</v>
      </c>
    </row>
    <row r="1365" spans="1:2">
      <c r="A1365" t="s">
        <v>3554</v>
      </c>
      <c r="B1365">
        <v>1</v>
      </c>
    </row>
    <row r="1366" spans="1:2">
      <c r="A1366" t="s">
        <v>3555</v>
      </c>
      <c r="B1366">
        <v>1</v>
      </c>
    </row>
    <row r="1367" spans="1:2">
      <c r="A1367" t="s">
        <v>3556</v>
      </c>
      <c r="B1367">
        <v>1</v>
      </c>
    </row>
    <row r="1368" spans="1:2">
      <c r="A1368" t="s">
        <v>3557</v>
      </c>
      <c r="B1368">
        <v>1</v>
      </c>
    </row>
    <row r="1369" spans="1:2">
      <c r="A1369" t="s">
        <v>3558</v>
      </c>
      <c r="B1369">
        <v>1</v>
      </c>
    </row>
    <row r="1370" spans="1:2">
      <c r="A1370" t="s">
        <v>3559</v>
      </c>
      <c r="B1370">
        <v>1</v>
      </c>
    </row>
    <row r="1371" spans="1:2">
      <c r="A1371" t="s">
        <v>3560</v>
      </c>
      <c r="B1371">
        <v>1</v>
      </c>
    </row>
    <row r="1372" spans="1:2">
      <c r="A1372" t="s">
        <v>3561</v>
      </c>
      <c r="B1372">
        <v>1</v>
      </c>
    </row>
    <row r="1373" spans="1:2">
      <c r="A1373" t="s">
        <v>3562</v>
      </c>
      <c r="B1373">
        <v>1</v>
      </c>
    </row>
    <row r="1374" spans="1:2">
      <c r="A1374" t="s">
        <v>3563</v>
      </c>
      <c r="B1374">
        <v>1</v>
      </c>
    </row>
    <row r="1375" spans="1:2">
      <c r="A1375" t="s">
        <v>3564</v>
      </c>
      <c r="B1375">
        <v>1</v>
      </c>
    </row>
    <row r="1376" spans="1:2">
      <c r="A1376" t="s">
        <v>3565</v>
      </c>
      <c r="B1376">
        <v>1</v>
      </c>
    </row>
    <row r="1377" spans="1:2">
      <c r="A1377" t="s">
        <v>3566</v>
      </c>
      <c r="B1377">
        <v>1</v>
      </c>
    </row>
    <row r="1378" spans="1:2">
      <c r="A1378" t="s">
        <v>3567</v>
      </c>
      <c r="B1378">
        <v>1</v>
      </c>
    </row>
    <row r="1379" spans="1:2">
      <c r="A1379" t="s">
        <v>3568</v>
      </c>
      <c r="B1379">
        <v>1</v>
      </c>
    </row>
    <row r="1380" spans="1:2">
      <c r="A1380" t="s">
        <v>3569</v>
      </c>
      <c r="B1380">
        <v>1</v>
      </c>
    </row>
    <row r="1381" spans="1:2">
      <c r="A1381" t="s">
        <v>3570</v>
      </c>
      <c r="B1381">
        <v>1</v>
      </c>
    </row>
    <row r="1382" spans="1:2">
      <c r="A1382" t="s">
        <v>3571</v>
      </c>
      <c r="B1382">
        <v>1</v>
      </c>
    </row>
    <row r="1383" spans="1:2">
      <c r="A1383" t="s">
        <v>3572</v>
      </c>
      <c r="B1383">
        <v>1</v>
      </c>
    </row>
    <row r="1384" spans="1:2">
      <c r="A1384" t="s">
        <v>3573</v>
      </c>
      <c r="B1384">
        <v>1</v>
      </c>
    </row>
    <row r="1385" spans="1:2">
      <c r="A1385" t="s">
        <v>3574</v>
      </c>
      <c r="B1385">
        <v>1</v>
      </c>
    </row>
    <row r="1386" spans="1:2">
      <c r="A1386" t="s">
        <v>3575</v>
      </c>
      <c r="B1386">
        <v>1</v>
      </c>
    </row>
    <row r="1387" spans="1:2">
      <c r="A1387" t="s">
        <v>3576</v>
      </c>
      <c r="B1387">
        <v>1</v>
      </c>
    </row>
    <row r="1388" spans="1:2">
      <c r="A1388" t="s">
        <v>3577</v>
      </c>
      <c r="B1388">
        <v>1</v>
      </c>
    </row>
    <row r="1389" spans="1:2">
      <c r="A1389" t="s">
        <v>3578</v>
      </c>
      <c r="B1389">
        <v>1</v>
      </c>
    </row>
    <row r="1390" spans="1:2">
      <c r="A1390" t="s">
        <v>3579</v>
      </c>
      <c r="B1390">
        <v>1</v>
      </c>
    </row>
    <row r="1391" spans="1:2">
      <c r="A1391" t="s">
        <v>3580</v>
      </c>
      <c r="B1391">
        <v>1</v>
      </c>
    </row>
    <row r="1392" spans="1:2">
      <c r="A1392" t="s">
        <v>3581</v>
      </c>
      <c r="B1392">
        <v>1</v>
      </c>
    </row>
    <row r="1393" spans="1:2">
      <c r="A1393" t="s">
        <v>3582</v>
      </c>
      <c r="B1393">
        <v>1</v>
      </c>
    </row>
    <row r="1394" spans="1:2">
      <c r="A1394" t="s">
        <v>3583</v>
      </c>
      <c r="B1394">
        <v>1</v>
      </c>
    </row>
    <row r="1395" spans="1:2">
      <c r="A1395" t="s">
        <v>3584</v>
      </c>
      <c r="B1395">
        <v>1</v>
      </c>
    </row>
    <row r="1396" spans="1:2">
      <c r="A1396" t="s">
        <v>3585</v>
      </c>
      <c r="B1396">
        <v>1</v>
      </c>
    </row>
    <row r="1397" spans="1:2">
      <c r="A1397" t="s">
        <v>3586</v>
      </c>
      <c r="B1397">
        <v>1</v>
      </c>
    </row>
    <row r="1398" spans="1:2">
      <c r="A1398" t="s">
        <v>3587</v>
      </c>
      <c r="B1398">
        <v>1</v>
      </c>
    </row>
    <row r="1399" spans="1:2">
      <c r="A1399" t="s">
        <v>3588</v>
      </c>
      <c r="B1399">
        <v>1</v>
      </c>
    </row>
    <row r="1400" spans="1:2">
      <c r="A1400" t="s">
        <v>3589</v>
      </c>
      <c r="B1400">
        <v>1</v>
      </c>
    </row>
    <row r="1401" spans="1:2">
      <c r="A1401" t="s">
        <v>3590</v>
      </c>
      <c r="B1401">
        <v>1</v>
      </c>
    </row>
    <row r="1402" spans="1:2">
      <c r="A1402" t="s">
        <v>3591</v>
      </c>
      <c r="B1402">
        <v>1</v>
      </c>
    </row>
    <row r="1403" spans="1:2">
      <c r="A1403" t="s">
        <v>3592</v>
      </c>
      <c r="B1403">
        <v>1</v>
      </c>
    </row>
    <row r="1404" spans="1:2">
      <c r="A1404" t="s">
        <v>3593</v>
      </c>
      <c r="B1404">
        <v>1</v>
      </c>
    </row>
    <row r="1405" spans="1:2">
      <c r="A1405" t="s">
        <v>3594</v>
      </c>
      <c r="B1405">
        <v>1</v>
      </c>
    </row>
    <row r="1406" spans="1:2">
      <c r="A1406" t="s">
        <v>3595</v>
      </c>
      <c r="B1406">
        <v>1</v>
      </c>
    </row>
    <row r="1407" spans="1:2">
      <c r="A1407" t="s">
        <v>3596</v>
      </c>
      <c r="B1407">
        <v>1</v>
      </c>
    </row>
    <row r="1408" spans="1:2">
      <c r="A1408" t="s">
        <v>3597</v>
      </c>
      <c r="B1408">
        <v>1</v>
      </c>
    </row>
    <row r="1409" spans="1:2">
      <c r="A1409" t="s">
        <v>3598</v>
      </c>
      <c r="B1409">
        <v>1</v>
      </c>
    </row>
    <row r="1410" spans="1:2">
      <c r="A1410" t="s">
        <v>3599</v>
      </c>
      <c r="B1410">
        <v>1</v>
      </c>
    </row>
    <row r="1411" spans="1:2">
      <c r="A1411" t="s">
        <v>3600</v>
      </c>
      <c r="B1411">
        <v>1</v>
      </c>
    </row>
    <row r="1412" spans="1:2">
      <c r="A1412" t="s">
        <v>3601</v>
      </c>
      <c r="B1412">
        <v>1</v>
      </c>
    </row>
    <row r="1413" spans="1:2">
      <c r="A1413" t="s">
        <v>3602</v>
      </c>
      <c r="B1413">
        <v>1</v>
      </c>
    </row>
    <row r="1414" spans="1:2">
      <c r="A1414" t="s">
        <v>3603</v>
      </c>
      <c r="B1414">
        <v>1</v>
      </c>
    </row>
    <row r="1415" spans="1:2">
      <c r="A1415" t="s">
        <v>3604</v>
      </c>
      <c r="B1415">
        <v>1</v>
      </c>
    </row>
    <row r="1416" spans="1:2">
      <c r="A1416" t="s">
        <v>3605</v>
      </c>
      <c r="B1416">
        <v>1</v>
      </c>
    </row>
    <row r="1417" spans="1:2">
      <c r="A1417" t="s">
        <v>3606</v>
      </c>
      <c r="B1417">
        <v>1</v>
      </c>
    </row>
    <row r="1418" spans="1:2">
      <c r="A1418" t="s">
        <v>3607</v>
      </c>
      <c r="B1418">
        <v>1</v>
      </c>
    </row>
    <row r="1419" spans="1:2">
      <c r="A1419" t="s">
        <v>3608</v>
      </c>
      <c r="B1419">
        <v>1</v>
      </c>
    </row>
    <row r="1420" spans="1:2">
      <c r="A1420" t="s">
        <v>3609</v>
      </c>
      <c r="B1420">
        <v>1</v>
      </c>
    </row>
    <row r="1421" spans="1:2">
      <c r="A1421" t="s">
        <v>3610</v>
      </c>
      <c r="B1421">
        <v>1</v>
      </c>
    </row>
    <row r="1422" spans="1:2">
      <c r="A1422" t="s">
        <v>3611</v>
      </c>
      <c r="B1422">
        <v>1</v>
      </c>
    </row>
    <row r="1423" spans="1:2">
      <c r="A1423" t="s">
        <v>3612</v>
      </c>
      <c r="B1423">
        <v>1</v>
      </c>
    </row>
    <row r="1424" spans="1:2">
      <c r="A1424" t="s">
        <v>3613</v>
      </c>
      <c r="B1424">
        <v>1</v>
      </c>
    </row>
    <row r="1425" spans="1:2">
      <c r="A1425" t="s">
        <v>3614</v>
      </c>
      <c r="B1425">
        <v>1</v>
      </c>
    </row>
    <row r="1426" spans="1:2">
      <c r="A1426" t="s">
        <v>3615</v>
      </c>
      <c r="B1426">
        <v>1</v>
      </c>
    </row>
    <row r="1427" spans="1:2">
      <c r="A1427" t="s">
        <v>3616</v>
      </c>
      <c r="B1427">
        <v>1</v>
      </c>
    </row>
    <row r="1428" spans="1:2">
      <c r="A1428" t="s">
        <v>3617</v>
      </c>
      <c r="B1428">
        <v>1</v>
      </c>
    </row>
    <row r="1429" spans="1:2">
      <c r="A1429" t="s">
        <v>3618</v>
      </c>
      <c r="B1429">
        <v>1</v>
      </c>
    </row>
    <row r="1430" spans="1:2">
      <c r="A1430" t="s">
        <v>3619</v>
      </c>
      <c r="B1430">
        <v>1</v>
      </c>
    </row>
    <row r="1431" spans="1:2">
      <c r="A1431" t="s">
        <v>3620</v>
      </c>
      <c r="B1431">
        <v>1</v>
      </c>
    </row>
    <row r="1432" spans="1:2">
      <c r="A1432" t="s">
        <v>3621</v>
      </c>
      <c r="B1432">
        <v>1</v>
      </c>
    </row>
    <row r="1433" spans="1:2">
      <c r="A1433" t="s">
        <v>3622</v>
      </c>
      <c r="B1433">
        <v>1</v>
      </c>
    </row>
    <row r="1434" spans="1:2">
      <c r="A1434" t="s">
        <v>3623</v>
      </c>
      <c r="B1434">
        <v>1</v>
      </c>
    </row>
    <row r="1435" spans="1:2">
      <c r="A1435" t="s">
        <v>3624</v>
      </c>
      <c r="B1435">
        <v>1</v>
      </c>
    </row>
    <row r="1436" spans="1:2">
      <c r="A1436" t="s">
        <v>3625</v>
      </c>
      <c r="B1436">
        <v>1</v>
      </c>
    </row>
    <row r="1437" spans="1:2">
      <c r="A1437" t="s">
        <v>3626</v>
      </c>
      <c r="B1437">
        <v>1</v>
      </c>
    </row>
    <row r="1438" spans="1:2">
      <c r="A1438" t="s">
        <v>3627</v>
      </c>
      <c r="B1438">
        <v>1</v>
      </c>
    </row>
    <row r="1439" spans="1:2">
      <c r="A1439" t="s">
        <v>3628</v>
      </c>
      <c r="B1439">
        <v>1</v>
      </c>
    </row>
    <row r="1440" spans="1:2">
      <c r="A1440" t="s">
        <v>3629</v>
      </c>
      <c r="B1440">
        <v>1</v>
      </c>
    </row>
    <row r="1441" spans="1:2">
      <c r="A1441" t="s">
        <v>3630</v>
      </c>
      <c r="B1441">
        <v>1</v>
      </c>
    </row>
    <row r="1442" spans="1:2">
      <c r="A1442" t="s">
        <v>3631</v>
      </c>
      <c r="B1442">
        <v>1</v>
      </c>
    </row>
    <row r="1443" spans="1:2">
      <c r="A1443" t="s">
        <v>3632</v>
      </c>
      <c r="B1443">
        <v>1</v>
      </c>
    </row>
    <row r="1444" spans="1:2">
      <c r="A1444" t="s">
        <v>3633</v>
      </c>
      <c r="B1444">
        <v>1</v>
      </c>
    </row>
    <row r="1445" spans="1:2">
      <c r="A1445" t="s">
        <v>3634</v>
      </c>
      <c r="B1445">
        <v>1</v>
      </c>
    </row>
    <row r="1446" spans="1:2">
      <c r="A1446" t="s">
        <v>3635</v>
      </c>
      <c r="B1446">
        <v>1</v>
      </c>
    </row>
    <row r="1447" spans="1:2">
      <c r="A1447" t="s">
        <v>3636</v>
      </c>
      <c r="B1447">
        <v>1</v>
      </c>
    </row>
    <row r="1448" spans="1:2">
      <c r="A1448" t="s">
        <v>3637</v>
      </c>
      <c r="B1448">
        <v>1</v>
      </c>
    </row>
    <row r="1449" spans="1:2">
      <c r="A1449" t="s">
        <v>3638</v>
      </c>
      <c r="B1449">
        <v>1</v>
      </c>
    </row>
    <row r="1450" spans="1:2">
      <c r="A1450" t="s">
        <v>3639</v>
      </c>
      <c r="B1450">
        <v>1</v>
      </c>
    </row>
    <row r="1451" spans="1:2">
      <c r="A1451" t="s">
        <v>3640</v>
      </c>
      <c r="B1451">
        <v>1</v>
      </c>
    </row>
    <row r="1452" spans="1:2">
      <c r="A1452" t="s">
        <v>3641</v>
      </c>
      <c r="B1452">
        <v>1</v>
      </c>
    </row>
    <row r="1453" spans="1:2">
      <c r="A1453" t="s">
        <v>3642</v>
      </c>
      <c r="B1453">
        <v>1</v>
      </c>
    </row>
    <row r="1454" spans="1:2">
      <c r="A1454" t="s">
        <v>3643</v>
      </c>
      <c r="B1454">
        <v>1</v>
      </c>
    </row>
    <row r="1455" spans="1:2">
      <c r="A1455" t="s">
        <v>3644</v>
      </c>
      <c r="B1455">
        <v>1</v>
      </c>
    </row>
    <row r="1456" spans="1:2">
      <c r="A1456" t="s">
        <v>3645</v>
      </c>
      <c r="B1456">
        <v>1</v>
      </c>
    </row>
    <row r="1457" spans="1:2">
      <c r="A1457" t="s">
        <v>3646</v>
      </c>
      <c r="B1457">
        <v>1</v>
      </c>
    </row>
    <row r="1458" spans="1:2">
      <c r="A1458" t="s">
        <v>3647</v>
      </c>
      <c r="B1458">
        <v>1</v>
      </c>
    </row>
    <row r="1459" spans="1:2">
      <c r="A1459" t="s">
        <v>3648</v>
      </c>
      <c r="B1459">
        <v>1</v>
      </c>
    </row>
    <row r="1460" spans="1:2">
      <c r="A1460" t="s">
        <v>3649</v>
      </c>
      <c r="B1460">
        <v>1</v>
      </c>
    </row>
    <row r="1461" spans="1:2">
      <c r="A1461" t="s">
        <v>3650</v>
      </c>
      <c r="B1461">
        <v>1</v>
      </c>
    </row>
    <row r="1462" spans="1:2">
      <c r="A1462" t="s">
        <v>3651</v>
      </c>
      <c r="B1462">
        <v>1</v>
      </c>
    </row>
    <row r="1463" spans="1:2">
      <c r="A1463" t="s">
        <v>3652</v>
      </c>
      <c r="B1463">
        <v>1</v>
      </c>
    </row>
    <row r="1464" spans="1:2">
      <c r="A1464" t="s">
        <v>3653</v>
      </c>
      <c r="B1464">
        <v>1</v>
      </c>
    </row>
    <row r="1465" spans="1:2">
      <c r="A1465" t="s">
        <v>3654</v>
      </c>
      <c r="B1465">
        <v>1</v>
      </c>
    </row>
    <row r="1466" spans="1:2">
      <c r="A1466" t="s">
        <v>3655</v>
      </c>
      <c r="B1466">
        <v>1</v>
      </c>
    </row>
    <row r="1467" spans="1:2">
      <c r="A1467" t="s">
        <v>3656</v>
      </c>
      <c r="B1467">
        <v>1</v>
      </c>
    </row>
    <row r="1468" spans="1:2">
      <c r="A1468" t="s">
        <v>3657</v>
      </c>
      <c r="B1468">
        <v>1</v>
      </c>
    </row>
    <row r="1469" spans="1:2">
      <c r="A1469" t="s">
        <v>3658</v>
      </c>
      <c r="B1469">
        <v>1</v>
      </c>
    </row>
    <row r="1470" spans="1:2">
      <c r="A1470" t="s">
        <v>3659</v>
      </c>
      <c r="B1470">
        <v>1</v>
      </c>
    </row>
    <row r="1471" spans="1:2">
      <c r="A1471" t="s">
        <v>3660</v>
      </c>
      <c r="B1471">
        <v>1</v>
      </c>
    </row>
    <row r="1472" spans="1:2">
      <c r="A1472" t="s">
        <v>3661</v>
      </c>
      <c r="B1472">
        <v>1</v>
      </c>
    </row>
    <row r="1473" spans="1:2">
      <c r="A1473" t="s">
        <v>3662</v>
      </c>
      <c r="B1473">
        <v>1</v>
      </c>
    </row>
    <row r="1474" spans="1:2">
      <c r="A1474" t="s">
        <v>3663</v>
      </c>
      <c r="B1474">
        <v>1</v>
      </c>
    </row>
    <row r="1475" spans="1:2">
      <c r="A1475" t="s">
        <v>3664</v>
      </c>
      <c r="B1475">
        <v>1</v>
      </c>
    </row>
    <row r="1476" spans="1:2">
      <c r="A1476" t="s">
        <v>3665</v>
      </c>
      <c r="B1476">
        <v>1</v>
      </c>
    </row>
    <row r="1477" spans="1:2">
      <c r="A1477" t="s">
        <v>3666</v>
      </c>
      <c r="B1477">
        <v>0</v>
      </c>
    </row>
    <row r="1478" spans="1:2">
      <c r="A1478" t="s">
        <v>3667</v>
      </c>
      <c r="B1478">
        <v>0</v>
      </c>
    </row>
    <row r="1479" spans="1:2">
      <c r="A1479" t="s">
        <v>3668</v>
      </c>
      <c r="B1479">
        <v>0</v>
      </c>
    </row>
    <row r="1480" spans="1:2">
      <c r="A1480" t="s">
        <v>3669</v>
      </c>
      <c r="B1480">
        <v>0</v>
      </c>
    </row>
    <row r="1481" spans="1:2">
      <c r="A1481" t="s">
        <v>3670</v>
      </c>
      <c r="B1481">
        <v>0</v>
      </c>
    </row>
    <row r="1482" spans="1:2">
      <c r="A1482" t="s">
        <v>3671</v>
      </c>
      <c r="B1482">
        <v>0</v>
      </c>
    </row>
    <row r="1483" spans="1:2">
      <c r="A1483" t="s">
        <v>3672</v>
      </c>
      <c r="B1483">
        <v>0</v>
      </c>
    </row>
    <row r="1484" spans="1:2">
      <c r="A1484" t="s">
        <v>3673</v>
      </c>
      <c r="B1484">
        <v>0</v>
      </c>
    </row>
    <row r="1485" spans="1:2">
      <c r="A1485" t="s">
        <v>3674</v>
      </c>
      <c r="B1485">
        <v>0</v>
      </c>
    </row>
    <row r="1486" spans="1:2">
      <c r="A1486" t="s">
        <v>3675</v>
      </c>
      <c r="B1486">
        <v>0</v>
      </c>
    </row>
    <row r="1487" spans="1:2">
      <c r="A1487" t="s">
        <v>3676</v>
      </c>
      <c r="B1487">
        <v>0</v>
      </c>
    </row>
    <row r="1488" spans="1:2">
      <c r="A1488" t="s">
        <v>3677</v>
      </c>
      <c r="B1488">
        <v>0</v>
      </c>
    </row>
    <row r="1489" spans="1:2">
      <c r="A1489" t="s">
        <v>3678</v>
      </c>
      <c r="B1489">
        <v>0</v>
      </c>
    </row>
    <row r="1490" spans="1:2">
      <c r="A1490" t="s">
        <v>3679</v>
      </c>
      <c r="B1490">
        <v>0</v>
      </c>
    </row>
    <row r="1491" spans="1:2">
      <c r="A1491" t="s">
        <v>3680</v>
      </c>
      <c r="B1491">
        <v>0</v>
      </c>
    </row>
    <row r="1492" spans="1:2">
      <c r="A1492" t="s">
        <v>3681</v>
      </c>
      <c r="B1492">
        <v>0</v>
      </c>
    </row>
    <row r="1493" spans="1:2">
      <c r="A1493" t="s">
        <v>3682</v>
      </c>
      <c r="B1493">
        <v>0</v>
      </c>
    </row>
    <row r="1494" spans="1:2">
      <c r="A1494" t="s">
        <v>3683</v>
      </c>
      <c r="B1494">
        <v>0</v>
      </c>
    </row>
    <row r="1495" spans="1:2">
      <c r="A1495" t="s">
        <v>3684</v>
      </c>
      <c r="B1495">
        <v>0</v>
      </c>
    </row>
    <row r="1496" spans="1:2">
      <c r="A1496" t="s">
        <v>3685</v>
      </c>
      <c r="B1496">
        <v>0</v>
      </c>
    </row>
    <row r="1497" spans="1:2">
      <c r="A1497" t="s">
        <v>3686</v>
      </c>
      <c r="B1497">
        <v>0</v>
      </c>
    </row>
    <row r="1498" spans="1:2">
      <c r="A1498" t="s">
        <v>3687</v>
      </c>
      <c r="B1498">
        <v>0</v>
      </c>
    </row>
    <row r="1499" spans="1:2">
      <c r="A1499" t="s">
        <v>3688</v>
      </c>
      <c r="B1499">
        <v>0</v>
      </c>
    </row>
    <row r="1500" spans="1:2">
      <c r="A1500" t="s">
        <v>3689</v>
      </c>
      <c r="B1500">
        <v>0</v>
      </c>
    </row>
    <row r="1501" spans="1:2">
      <c r="A1501" t="s">
        <v>3690</v>
      </c>
      <c r="B1501">
        <v>0</v>
      </c>
    </row>
    <row r="1502" spans="1:2">
      <c r="A1502" t="s">
        <v>3691</v>
      </c>
      <c r="B1502">
        <v>0</v>
      </c>
    </row>
    <row r="1503" spans="1:2">
      <c r="A1503" t="s">
        <v>3692</v>
      </c>
      <c r="B1503">
        <v>0</v>
      </c>
    </row>
    <row r="1504" spans="1:2">
      <c r="A1504" t="s">
        <v>3693</v>
      </c>
      <c r="B1504">
        <v>0</v>
      </c>
    </row>
    <row r="1505" spans="1:2">
      <c r="A1505" t="s">
        <v>3694</v>
      </c>
      <c r="B1505">
        <v>0</v>
      </c>
    </row>
    <row r="1506" spans="1:2">
      <c r="A1506" t="s">
        <v>3695</v>
      </c>
      <c r="B1506">
        <v>0</v>
      </c>
    </row>
    <row r="1507" spans="1:2">
      <c r="A1507" t="s">
        <v>3696</v>
      </c>
      <c r="B1507">
        <v>0</v>
      </c>
    </row>
    <row r="1508" spans="1:2">
      <c r="A1508" t="s">
        <v>3697</v>
      </c>
      <c r="B1508">
        <v>0</v>
      </c>
    </row>
    <row r="1509" spans="1:2">
      <c r="A1509" t="s">
        <v>3698</v>
      </c>
      <c r="B1509">
        <v>0</v>
      </c>
    </row>
    <row r="1510" spans="1:2">
      <c r="A1510" t="s">
        <v>3699</v>
      </c>
      <c r="B1510">
        <v>0</v>
      </c>
    </row>
    <row r="1511" spans="1:2">
      <c r="A1511" t="s">
        <v>3700</v>
      </c>
      <c r="B1511">
        <v>0</v>
      </c>
    </row>
    <row r="1512" spans="1:2">
      <c r="A1512" t="s">
        <v>3701</v>
      </c>
      <c r="B1512">
        <v>0</v>
      </c>
    </row>
    <row r="1513" spans="1:2">
      <c r="A1513" t="s">
        <v>3702</v>
      </c>
      <c r="B1513">
        <v>0</v>
      </c>
    </row>
    <row r="1514" spans="1:2">
      <c r="A1514" t="s">
        <v>3703</v>
      </c>
      <c r="B1514">
        <v>0</v>
      </c>
    </row>
    <row r="1515" spans="1:2">
      <c r="A1515" t="s">
        <v>3704</v>
      </c>
      <c r="B1515">
        <v>0</v>
      </c>
    </row>
    <row r="1516" spans="1:2">
      <c r="A1516" t="s">
        <v>3705</v>
      </c>
      <c r="B1516">
        <v>0</v>
      </c>
    </row>
    <row r="1517" spans="1:2">
      <c r="A1517" t="s">
        <v>3706</v>
      </c>
      <c r="B1517">
        <v>0</v>
      </c>
    </row>
    <row r="1518" spans="1:2">
      <c r="A1518" t="s">
        <v>3707</v>
      </c>
      <c r="B1518">
        <v>0</v>
      </c>
    </row>
    <row r="1519" spans="1:2">
      <c r="A1519" t="s">
        <v>3708</v>
      </c>
      <c r="B1519">
        <v>0</v>
      </c>
    </row>
    <row r="1520" spans="1:2">
      <c r="A1520" t="s">
        <v>3709</v>
      </c>
      <c r="B1520">
        <v>0</v>
      </c>
    </row>
    <row r="1521" spans="1:2">
      <c r="A1521" t="s">
        <v>3710</v>
      </c>
      <c r="B1521">
        <v>0</v>
      </c>
    </row>
    <row r="1522" spans="1:2">
      <c r="A1522" t="s">
        <v>3711</v>
      </c>
      <c r="B1522">
        <v>0</v>
      </c>
    </row>
    <row r="1523" spans="1:2">
      <c r="A1523" t="s">
        <v>3712</v>
      </c>
      <c r="B1523">
        <v>0</v>
      </c>
    </row>
    <row r="1524" spans="1:2">
      <c r="A1524" t="s">
        <v>3713</v>
      </c>
      <c r="B1524">
        <v>0</v>
      </c>
    </row>
    <row r="1525" spans="1:2">
      <c r="A1525" t="s">
        <v>3714</v>
      </c>
      <c r="B1525">
        <v>0</v>
      </c>
    </row>
    <row r="1526" spans="1:2">
      <c r="A1526" t="s">
        <v>3715</v>
      </c>
      <c r="B1526">
        <v>0</v>
      </c>
    </row>
    <row r="1527" spans="1:2">
      <c r="A1527" t="s">
        <v>3716</v>
      </c>
      <c r="B1527">
        <v>0</v>
      </c>
    </row>
    <row r="1528" spans="1:2">
      <c r="A1528" t="s">
        <v>3717</v>
      </c>
      <c r="B1528">
        <v>0</v>
      </c>
    </row>
    <row r="1529" spans="1:2">
      <c r="A1529" t="s">
        <v>3718</v>
      </c>
      <c r="B1529">
        <v>0</v>
      </c>
    </row>
    <row r="1530" spans="1:2">
      <c r="A1530" t="s">
        <v>3719</v>
      </c>
      <c r="B1530">
        <v>0</v>
      </c>
    </row>
    <row r="1531" spans="1:2">
      <c r="A1531" t="s">
        <v>3720</v>
      </c>
      <c r="B1531">
        <v>0</v>
      </c>
    </row>
    <row r="1532" spans="1:2">
      <c r="A1532" t="s">
        <v>3721</v>
      </c>
      <c r="B1532">
        <v>0</v>
      </c>
    </row>
    <row r="1533" spans="1:2">
      <c r="A1533" t="s">
        <v>3722</v>
      </c>
      <c r="B1533">
        <v>0</v>
      </c>
    </row>
    <row r="1534" spans="1:2">
      <c r="A1534" t="s">
        <v>3723</v>
      </c>
      <c r="B1534">
        <v>0</v>
      </c>
    </row>
    <row r="1535" spans="1:2">
      <c r="A1535" t="s">
        <v>3724</v>
      </c>
      <c r="B1535">
        <v>0</v>
      </c>
    </row>
    <row r="1536" spans="1:2">
      <c r="A1536" t="s">
        <v>3725</v>
      </c>
      <c r="B1536">
        <v>0</v>
      </c>
    </row>
    <row r="1537" spans="1:2">
      <c r="A1537" t="s">
        <v>3726</v>
      </c>
      <c r="B1537">
        <v>0</v>
      </c>
    </row>
    <row r="1538" spans="1:2">
      <c r="A1538" t="s">
        <v>3727</v>
      </c>
      <c r="B1538">
        <v>0</v>
      </c>
    </row>
    <row r="1539" spans="1:2">
      <c r="A1539" t="s">
        <v>3728</v>
      </c>
      <c r="B1539">
        <v>0</v>
      </c>
    </row>
    <row r="1540" spans="1:2">
      <c r="A1540" t="s">
        <v>3729</v>
      </c>
      <c r="B1540">
        <v>0</v>
      </c>
    </row>
    <row r="1541" spans="1:2">
      <c r="A1541" t="s">
        <v>3730</v>
      </c>
      <c r="B1541">
        <v>0</v>
      </c>
    </row>
    <row r="1542" spans="1:2">
      <c r="A1542" t="s">
        <v>3731</v>
      </c>
      <c r="B1542">
        <v>0</v>
      </c>
    </row>
    <row r="1543" spans="1:2">
      <c r="A1543" t="s">
        <v>3732</v>
      </c>
      <c r="B1543">
        <v>0</v>
      </c>
    </row>
    <row r="1544" spans="1:2">
      <c r="A1544" t="s">
        <v>3733</v>
      </c>
      <c r="B1544">
        <v>0</v>
      </c>
    </row>
    <row r="1545" spans="1:2">
      <c r="A1545" t="s">
        <v>3734</v>
      </c>
      <c r="B1545">
        <v>0</v>
      </c>
    </row>
    <row r="1546" spans="1:2">
      <c r="A1546" t="s">
        <v>3735</v>
      </c>
      <c r="B1546">
        <v>0</v>
      </c>
    </row>
    <row r="1547" spans="1:2">
      <c r="A1547" t="s">
        <v>3736</v>
      </c>
      <c r="B1547">
        <v>0</v>
      </c>
    </row>
    <row r="1548" spans="1:2">
      <c r="A1548" t="s">
        <v>3737</v>
      </c>
      <c r="B1548">
        <v>0</v>
      </c>
    </row>
    <row r="1549" spans="1:2">
      <c r="A1549" t="s">
        <v>3738</v>
      </c>
      <c r="B1549">
        <v>0</v>
      </c>
    </row>
    <row r="1550" spans="1:2">
      <c r="A1550" t="s">
        <v>3739</v>
      </c>
      <c r="B1550">
        <v>0</v>
      </c>
    </row>
    <row r="1551" spans="1:2">
      <c r="A1551" t="s">
        <v>3740</v>
      </c>
      <c r="B1551">
        <v>0</v>
      </c>
    </row>
    <row r="1552" spans="1:2">
      <c r="A1552" t="s">
        <v>3741</v>
      </c>
      <c r="B1552">
        <v>0</v>
      </c>
    </row>
    <row r="1553" spans="1:2">
      <c r="A1553" t="s">
        <v>3742</v>
      </c>
      <c r="B1553">
        <v>0</v>
      </c>
    </row>
    <row r="1554" spans="1:2">
      <c r="A1554" t="s">
        <v>3743</v>
      </c>
      <c r="B1554">
        <v>0</v>
      </c>
    </row>
    <row r="1555" spans="1:2">
      <c r="A1555" t="s">
        <v>3744</v>
      </c>
      <c r="B1555">
        <v>0</v>
      </c>
    </row>
    <row r="1556" spans="1:2">
      <c r="A1556" t="s">
        <v>3745</v>
      </c>
      <c r="B1556">
        <v>0</v>
      </c>
    </row>
    <row r="1557" spans="1:2">
      <c r="A1557" t="s">
        <v>3746</v>
      </c>
      <c r="B1557">
        <v>0</v>
      </c>
    </row>
    <row r="1558" spans="1:2">
      <c r="A1558" t="s">
        <v>3747</v>
      </c>
      <c r="B1558">
        <v>0</v>
      </c>
    </row>
    <row r="1559" spans="1:2">
      <c r="A1559" t="s">
        <v>3748</v>
      </c>
      <c r="B1559">
        <v>0</v>
      </c>
    </row>
    <row r="1560" spans="1:2">
      <c r="A1560" t="s">
        <v>3749</v>
      </c>
      <c r="B1560">
        <v>0</v>
      </c>
    </row>
    <row r="1561" spans="1:2">
      <c r="A1561" t="s">
        <v>3750</v>
      </c>
      <c r="B1561">
        <v>0</v>
      </c>
    </row>
    <row r="1562" spans="1:2">
      <c r="A1562" t="s">
        <v>3751</v>
      </c>
      <c r="B1562">
        <v>0</v>
      </c>
    </row>
    <row r="1563" spans="1:2">
      <c r="A1563" t="s">
        <v>3752</v>
      </c>
      <c r="B1563">
        <v>0</v>
      </c>
    </row>
    <row r="1564" spans="1:2">
      <c r="A1564" t="s">
        <v>3753</v>
      </c>
      <c r="B1564">
        <v>0</v>
      </c>
    </row>
    <row r="1565" spans="1:2">
      <c r="A1565" t="s">
        <v>3754</v>
      </c>
      <c r="B1565">
        <v>0</v>
      </c>
    </row>
    <row r="1566" spans="1:2">
      <c r="A1566" t="s">
        <v>3755</v>
      </c>
      <c r="B1566">
        <v>0</v>
      </c>
    </row>
    <row r="1567" spans="1:2">
      <c r="A1567" t="s">
        <v>3756</v>
      </c>
      <c r="B1567">
        <v>0</v>
      </c>
    </row>
    <row r="1568" spans="1:2">
      <c r="A1568" t="s">
        <v>3757</v>
      </c>
      <c r="B1568">
        <v>0</v>
      </c>
    </row>
    <row r="1569" spans="1:2">
      <c r="A1569" t="s">
        <v>3758</v>
      </c>
      <c r="B1569">
        <v>0</v>
      </c>
    </row>
    <row r="1570" spans="1:2">
      <c r="A1570" t="s">
        <v>3759</v>
      </c>
      <c r="B1570">
        <v>0</v>
      </c>
    </row>
    <row r="1571" spans="1:2">
      <c r="A1571" t="s">
        <v>3760</v>
      </c>
      <c r="B1571">
        <v>1</v>
      </c>
    </row>
    <row r="1572" spans="1:2">
      <c r="A1572" t="s">
        <v>3761</v>
      </c>
      <c r="B1572">
        <v>1</v>
      </c>
    </row>
    <row r="1573" spans="1:2">
      <c r="A1573" t="s">
        <v>3762</v>
      </c>
      <c r="B1573">
        <v>1</v>
      </c>
    </row>
    <row r="1574" spans="1:2">
      <c r="A1574" t="s">
        <v>3763</v>
      </c>
      <c r="B1574">
        <v>0</v>
      </c>
    </row>
    <row r="1575" spans="1:2">
      <c r="A1575" t="s">
        <v>3764</v>
      </c>
      <c r="B1575">
        <v>1</v>
      </c>
    </row>
    <row r="1576" spans="1:2">
      <c r="A1576" t="s">
        <v>3765</v>
      </c>
      <c r="B1576">
        <v>1</v>
      </c>
    </row>
    <row r="1577" spans="1:2">
      <c r="A1577" t="s">
        <v>3766</v>
      </c>
      <c r="B1577">
        <v>0</v>
      </c>
    </row>
    <row r="1578" spans="1:2">
      <c r="A1578" t="s">
        <v>3767</v>
      </c>
      <c r="B1578">
        <v>0</v>
      </c>
    </row>
    <row r="1579" spans="1:2">
      <c r="A1579" t="s">
        <v>3768</v>
      </c>
      <c r="B1579">
        <v>0</v>
      </c>
    </row>
    <row r="1580" spans="1:2">
      <c r="A1580" t="s">
        <v>3769</v>
      </c>
      <c r="B1580">
        <v>0</v>
      </c>
    </row>
    <row r="1581" spans="1:2">
      <c r="A1581" t="s">
        <v>3770</v>
      </c>
      <c r="B1581">
        <v>1</v>
      </c>
    </row>
    <row r="1582" spans="1:2">
      <c r="A1582" t="s">
        <v>3771</v>
      </c>
      <c r="B1582">
        <v>1</v>
      </c>
    </row>
    <row r="1583" spans="1:2">
      <c r="A1583" t="s">
        <v>3772</v>
      </c>
      <c r="B1583">
        <v>1</v>
      </c>
    </row>
    <row r="1584" spans="1:2">
      <c r="A1584" t="s">
        <v>3773</v>
      </c>
      <c r="B1584">
        <v>0</v>
      </c>
    </row>
    <row r="1585" spans="1:2">
      <c r="A1585" t="s">
        <v>3774</v>
      </c>
      <c r="B1585">
        <v>0</v>
      </c>
    </row>
    <row r="1586" spans="1:2">
      <c r="A1586" t="s">
        <v>3775</v>
      </c>
      <c r="B1586">
        <v>0</v>
      </c>
    </row>
    <row r="1587" spans="1:2">
      <c r="A1587" t="s">
        <v>3776</v>
      </c>
      <c r="B1587">
        <v>0</v>
      </c>
    </row>
    <row r="1588" spans="1:2">
      <c r="A1588" t="s">
        <v>3777</v>
      </c>
      <c r="B1588">
        <v>0</v>
      </c>
    </row>
    <row r="1589" spans="1:2">
      <c r="A1589" t="s">
        <v>3778</v>
      </c>
      <c r="B1589">
        <v>0</v>
      </c>
    </row>
    <row r="1590" spans="1:2">
      <c r="A1590" t="s">
        <v>3779</v>
      </c>
      <c r="B1590">
        <v>0</v>
      </c>
    </row>
    <row r="1591" spans="1:2">
      <c r="A1591" t="s">
        <v>3780</v>
      </c>
      <c r="B1591">
        <v>0</v>
      </c>
    </row>
    <row r="1592" spans="1:2">
      <c r="A1592" t="s">
        <v>3781</v>
      </c>
      <c r="B1592">
        <v>1</v>
      </c>
    </row>
    <row r="1593" spans="1:2">
      <c r="A1593" t="s">
        <v>3782</v>
      </c>
      <c r="B1593">
        <v>1</v>
      </c>
    </row>
    <row r="1594" spans="1:2">
      <c r="A1594" t="s">
        <v>3783</v>
      </c>
      <c r="B1594">
        <v>1</v>
      </c>
    </row>
    <row r="1595" spans="1:2">
      <c r="A1595" t="s">
        <v>3784</v>
      </c>
      <c r="B1595">
        <v>1</v>
      </c>
    </row>
    <row r="1596" spans="1:2">
      <c r="A1596" t="s">
        <v>3785</v>
      </c>
      <c r="B1596">
        <v>1</v>
      </c>
    </row>
    <row r="1597" spans="1:2">
      <c r="A1597" t="s">
        <v>3786</v>
      </c>
      <c r="B1597">
        <v>0</v>
      </c>
    </row>
    <row r="1598" spans="1:2">
      <c r="A1598" t="s">
        <v>3787</v>
      </c>
      <c r="B1598">
        <v>0</v>
      </c>
    </row>
    <row r="1599" spans="1:2">
      <c r="A1599" t="s">
        <v>3788</v>
      </c>
      <c r="B1599">
        <v>0</v>
      </c>
    </row>
    <row r="1600" spans="1:2">
      <c r="A1600" t="s">
        <v>3789</v>
      </c>
      <c r="B1600">
        <v>0</v>
      </c>
    </row>
    <row r="1601" spans="1:2">
      <c r="A1601" t="s">
        <v>3790</v>
      </c>
      <c r="B1601">
        <v>0</v>
      </c>
    </row>
    <row r="1602" spans="1:2">
      <c r="A1602" t="s">
        <v>3791</v>
      </c>
      <c r="B1602">
        <v>0</v>
      </c>
    </row>
    <row r="1603" spans="1:2">
      <c r="A1603" t="s">
        <v>3792</v>
      </c>
      <c r="B1603">
        <v>0</v>
      </c>
    </row>
    <row r="1604" spans="1:2">
      <c r="A1604" t="s">
        <v>3793</v>
      </c>
      <c r="B1604">
        <v>1</v>
      </c>
    </row>
    <row r="1605" spans="1:2">
      <c r="A1605" t="s">
        <v>3794</v>
      </c>
      <c r="B1605">
        <v>0</v>
      </c>
    </row>
    <row r="1606" spans="1:2">
      <c r="A1606" t="s">
        <v>3795</v>
      </c>
      <c r="B1606">
        <v>1</v>
      </c>
    </row>
    <row r="1607" spans="1:2">
      <c r="A1607" t="s">
        <v>3796</v>
      </c>
      <c r="B1607">
        <v>0</v>
      </c>
    </row>
    <row r="1608" spans="1:2">
      <c r="A1608" t="s">
        <v>3797</v>
      </c>
      <c r="B1608">
        <v>0</v>
      </c>
    </row>
    <row r="1609" spans="1:2">
      <c r="A1609" t="s">
        <v>3798</v>
      </c>
      <c r="B1609">
        <v>0</v>
      </c>
    </row>
    <row r="1610" spans="1:2">
      <c r="A1610" t="s">
        <v>3799</v>
      </c>
      <c r="B1610">
        <v>0</v>
      </c>
    </row>
    <row r="1611" spans="1:2">
      <c r="A1611" t="s">
        <v>3800</v>
      </c>
      <c r="B1611">
        <v>0</v>
      </c>
    </row>
    <row r="1612" spans="1:2">
      <c r="A1612" t="s">
        <v>3801</v>
      </c>
      <c r="B1612">
        <v>0</v>
      </c>
    </row>
    <row r="1613" spans="1:2">
      <c r="A1613" t="s">
        <v>3802</v>
      </c>
      <c r="B1613">
        <v>0</v>
      </c>
    </row>
    <row r="1614" spans="1:2">
      <c r="A1614" t="s">
        <v>3803</v>
      </c>
      <c r="B1614">
        <v>0</v>
      </c>
    </row>
    <row r="1615" spans="1:2">
      <c r="A1615" t="s">
        <v>3804</v>
      </c>
      <c r="B1615">
        <v>0</v>
      </c>
    </row>
    <row r="1616" spans="1:2">
      <c r="A1616" t="s">
        <v>3805</v>
      </c>
      <c r="B1616">
        <v>1</v>
      </c>
    </row>
    <row r="1617" spans="1:2">
      <c r="A1617" t="s">
        <v>3806</v>
      </c>
      <c r="B1617">
        <v>1</v>
      </c>
    </row>
    <row r="1618" spans="1:2">
      <c r="A1618" t="s">
        <v>3807</v>
      </c>
      <c r="B1618">
        <v>0</v>
      </c>
    </row>
    <row r="1619" spans="1:2">
      <c r="A1619" t="s">
        <v>3808</v>
      </c>
      <c r="B1619">
        <v>1</v>
      </c>
    </row>
    <row r="1620" spans="1:2">
      <c r="A1620" t="s">
        <v>3809</v>
      </c>
      <c r="B1620">
        <v>0</v>
      </c>
    </row>
    <row r="1621" spans="1:2">
      <c r="A1621" t="s">
        <v>3810</v>
      </c>
      <c r="B1621">
        <v>0</v>
      </c>
    </row>
    <row r="1622" spans="1:2">
      <c r="A1622" t="s">
        <v>3811</v>
      </c>
      <c r="B1622">
        <v>1</v>
      </c>
    </row>
    <row r="1623" spans="1:2">
      <c r="A1623" t="s">
        <v>3812</v>
      </c>
      <c r="B1623">
        <v>0</v>
      </c>
    </row>
    <row r="1624" spans="1:2">
      <c r="A1624" t="s">
        <v>3813</v>
      </c>
      <c r="B1624">
        <v>0</v>
      </c>
    </row>
    <row r="1625" spans="1:2">
      <c r="A1625" t="s">
        <v>3814</v>
      </c>
      <c r="B1625">
        <v>0</v>
      </c>
    </row>
    <row r="1626" spans="1:2">
      <c r="A1626" t="s">
        <v>3815</v>
      </c>
      <c r="B1626">
        <v>0</v>
      </c>
    </row>
    <row r="1627" spans="1:2">
      <c r="A1627" t="s">
        <v>3816</v>
      </c>
      <c r="B1627">
        <v>0</v>
      </c>
    </row>
    <row r="1628" spans="1:2">
      <c r="A1628" t="s">
        <v>3817</v>
      </c>
      <c r="B1628">
        <v>1</v>
      </c>
    </row>
    <row r="1629" spans="1:2">
      <c r="A1629" t="s">
        <v>3818</v>
      </c>
      <c r="B1629">
        <v>0</v>
      </c>
    </row>
    <row r="1630" spans="1:2">
      <c r="A1630" t="s">
        <v>3819</v>
      </c>
      <c r="B1630">
        <v>1</v>
      </c>
    </row>
    <row r="1631" spans="1:2">
      <c r="A1631" t="s">
        <v>3820</v>
      </c>
      <c r="B1631">
        <v>0</v>
      </c>
    </row>
    <row r="1632" spans="1:2">
      <c r="A1632" t="s">
        <v>3821</v>
      </c>
      <c r="B1632">
        <v>0</v>
      </c>
    </row>
    <row r="1633" spans="1:2">
      <c r="A1633" t="s">
        <v>3822</v>
      </c>
      <c r="B1633">
        <v>0</v>
      </c>
    </row>
    <row r="1634" spans="1:2">
      <c r="A1634" t="s">
        <v>3823</v>
      </c>
      <c r="B1634">
        <v>0</v>
      </c>
    </row>
    <row r="1635" spans="1:2">
      <c r="A1635" t="s">
        <v>3824</v>
      </c>
      <c r="B1635">
        <v>0</v>
      </c>
    </row>
    <row r="1636" spans="1:2">
      <c r="A1636" t="s">
        <v>3825</v>
      </c>
      <c r="B1636">
        <v>1</v>
      </c>
    </row>
    <row r="1637" spans="1:2">
      <c r="A1637" t="s">
        <v>3826</v>
      </c>
      <c r="B1637">
        <v>0</v>
      </c>
    </row>
    <row r="1638" spans="1:2">
      <c r="A1638" t="s">
        <v>3827</v>
      </c>
      <c r="B1638">
        <v>0</v>
      </c>
    </row>
    <row r="1639" spans="1:2">
      <c r="A1639" t="s">
        <v>3828</v>
      </c>
      <c r="B1639">
        <v>0</v>
      </c>
    </row>
    <row r="1640" spans="1:2">
      <c r="A1640" t="s">
        <v>3829</v>
      </c>
      <c r="B1640">
        <v>1</v>
      </c>
    </row>
    <row r="1641" spans="1:2">
      <c r="A1641" t="s">
        <v>3830</v>
      </c>
      <c r="B1641">
        <v>1</v>
      </c>
    </row>
    <row r="1642" spans="1:2">
      <c r="A1642" t="s">
        <v>3831</v>
      </c>
      <c r="B1642">
        <v>1</v>
      </c>
    </row>
    <row r="1643" spans="1:2">
      <c r="A1643" t="s">
        <v>3832</v>
      </c>
      <c r="B1643">
        <v>0</v>
      </c>
    </row>
    <row r="1644" spans="1:2">
      <c r="A1644" t="s">
        <v>3833</v>
      </c>
      <c r="B1644">
        <v>0</v>
      </c>
    </row>
    <row r="1645" spans="1:2">
      <c r="A1645" t="s">
        <v>3834</v>
      </c>
      <c r="B1645">
        <v>1</v>
      </c>
    </row>
    <row r="1646" spans="1:2">
      <c r="A1646" t="s">
        <v>3835</v>
      </c>
      <c r="B1646">
        <v>1</v>
      </c>
    </row>
    <row r="1647" spans="1:2">
      <c r="A1647" t="s">
        <v>3836</v>
      </c>
      <c r="B1647">
        <v>1</v>
      </c>
    </row>
    <row r="1648" spans="1:2">
      <c r="A1648" t="s">
        <v>3837</v>
      </c>
      <c r="B1648">
        <v>0</v>
      </c>
    </row>
    <row r="1649" spans="1:2">
      <c r="A1649" t="s">
        <v>3838</v>
      </c>
      <c r="B1649">
        <v>0</v>
      </c>
    </row>
    <row r="1650" spans="1:2">
      <c r="A1650" t="s">
        <v>3839</v>
      </c>
      <c r="B1650">
        <v>0</v>
      </c>
    </row>
    <row r="1651" spans="1:2">
      <c r="A1651" t="s">
        <v>3840</v>
      </c>
      <c r="B1651">
        <v>0</v>
      </c>
    </row>
    <row r="1652" spans="1:2">
      <c r="A1652" t="s">
        <v>3841</v>
      </c>
      <c r="B1652">
        <v>1</v>
      </c>
    </row>
    <row r="1653" spans="1:2">
      <c r="A1653" t="s">
        <v>3842</v>
      </c>
      <c r="B1653">
        <v>1</v>
      </c>
    </row>
    <row r="1654" spans="1:2">
      <c r="A1654" t="s">
        <v>3843</v>
      </c>
      <c r="B1654">
        <v>1</v>
      </c>
    </row>
    <row r="1655" spans="1:2">
      <c r="A1655" t="s">
        <v>3844</v>
      </c>
      <c r="B1655">
        <v>1</v>
      </c>
    </row>
    <row r="1656" spans="1:2">
      <c r="A1656" t="s">
        <v>3845</v>
      </c>
      <c r="B1656">
        <v>1</v>
      </c>
    </row>
    <row r="1657" spans="1:2">
      <c r="A1657" t="s">
        <v>3846</v>
      </c>
      <c r="B1657">
        <v>0</v>
      </c>
    </row>
    <row r="1658" spans="1:2">
      <c r="A1658" t="s">
        <v>3847</v>
      </c>
      <c r="B1658">
        <v>0</v>
      </c>
    </row>
    <row r="1659" spans="1:2">
      <c r="A1659" t="s">
        <v>3848</v>
      </c>
      <c r="B1659">
        <v>1</v>
      </c>
    </row>
    <row r="1660" spans="1:2">
      <c r="A1660" t="s">
        <v>3849</v>
      </c>
      <c r="B1660">
        <v>0</v>
      </c>
    </row>
    <row r="1661" spans="1:2">
      <c r="A1661" t="s">
        <v>3850</v>
      </c>
      <c r="B1661">
        <v>1</v>
      </c>
    </row>
    <row r="1662" spans="1:2">
      <c r="A1662" t="s">
        <v>3851</v>
      </c>
      <c r="B1662">
        <v>1</v>
      </c>
    </row>
    <row r="1663" spans="1:2">
      <c r="A1663" t="s">
        <v>3852</v>
      </c>
      <c r="B1663">
        <v>1</v>
      </c>
    </row>
    <row r="1664" spans="1:2">
      <c r="A1664" t="s">
        <v>3853</v>
      </c>
      <c r="B1664">
        <v>1</v>
      </c>
    </row>
    <row r="1665" spans="1:2">
      <c r="A1665" t="s">
        <v>3854</v>
      </c>
      <c r="B1665">
        <v>0</v>
      </c>
    </row>
    <row r="1666" spans="1:2">
      <c r="A1666" t="s">
        <v>3855</v>
      </c>
      <c r="B1666">
        <v>0</v>
      </c>
    </row>
    <row r="1667" spans="1:2">
      <c r="A1667" t="s">
        <v>3856</v>
      </c>
      <c r="B1667">
        <v>1</v>
      </c>
    </row>
    <row r="1668" spans="1:2">
      <c r="A1668" t="s">
        <v>3857</v>
      </c>
      <c r="B1668">
        <v>0</v>
      </c>
    </row>
    <row r="1669" spans="1:2">
      <c r="A1669" t="s">
        <v>3858</v>
      </c>
      <c r="B1669">
        <v>0</v>
      </c>
    </row>
    <row r="1670" spans="1:2">
      <c r="A1670" t="s">
        <v>3859</v>
      </c>
      <c r="B1670">
        <v>1</v>
      </c>
    </row>
    <row r="1671" spans="1:2">
      <c r="A1671" t="s">
        <v>3860</v>
      </c>
      <c r="B1671">
        <v>0</v>
      </c>
    </row>
    <row r="1672" spans="1:2">
      <c r="A1672" t="s">
        <v>3861</v>
      </c>
      <c r="B1672">
        <v>1</v>
      </c>
    </row>
    <row r="1673" spans="1:2">
      <c r="A1673" t="s">
        <v>3862</v>
      </c>
      <c r="B1673">
        <v>1</v>
      </c>
    </row>
    <row r="1674" spans="1:2">
      <c r="A1674" t="s">
        <v>3863</v>
      </c>
      <c r="B1674">
        <v>1</v>
      </c>
    </row>
    <row r="1675" spans="1:2">
      <c r="A1675" t="s">
        <v>3864</v>
      </c>
      <c r="B1675">
        <v>0</v>
      </c>
    </row>
    <row r="1676" spans="1:2">
      <c r="A1676" t="s">
        <v>3865</v>
      </c>
      <c r="B1676">
        <v>1</v>
      </c>
    </row>
    <row r="1677" spans="1:2">
      <c r="A1677" t="s">
        <v>3866</v>
      </c>
      <c r="B1677">
        <v>1</v>
      </c>
    </row>
    <row r="1678" spans="1:2">
      <c r="A1678" t="s">
        <v>3867</v>
      </c>
      <c r="B1678">
        <v>1</v>
      </c>
    </row>
    <row r="1679" spans="1:2">
      <c r="A1679" t="s">
        <v>3868</v>
      </c>
      <c r="B1679">
        <v>1</v>
      </c>
    </row>
    <row r="1680" spans="1:2">
      <c r="A1680" t="s">
        <v>3869</v>
      </c>
      <c r="B1680">
        <v>0</v>
      </c>
    </row>
    <row r="1681" spans="1:2">
      <c r="A1681" t="s">
        <v>3870</v>
      </c>
      <c r="B1681">
        <v>1</v>
      </c>
    </row>
    <row r="1682" spans="1:2">
      <c r="A1682" t="s">
        <v>3871</v>
      </c>
      <c r="B1682">
        <v>1</v>
      </c>
    </row>
    <row r="1683" spans="1:2">
      <c r="A1683" t="s">
        <v>3872</v>
      </c>
      <c r="B1683">
        <v>1</v>
      </c>
    </row>
    <row r="1684" spans="1:2">
      <c r="A1684" t="s">
        <v>3873</v>
      </c>
      <c r="B1684">
        <v>1</v>
      </c>
    </row>
    <row r="1685" spans="1:2">
      <c r="A1685" t="s">
        <v>3874</v>
      </c>
      <c r="B1685">
        <v>0</v>
      </c>
    </row>
    <row r="1686" spans="1:2">
      <c r="A1686" t="s">
        <v>3875</v>
      </c>
      <c r="B1686">
        <v>0</v>
      </c>
    </row>
    <row r="1687" spans="1:2">
      <c r="A1687" t="s">
        <v>3876</v>
      </c>
      <c r="B1687">
        <v>0</v>
      </c>
    </row>
    <row r="1688" spans="1:2">
      <c r="A1688" t="s">
        <v>3877</v>
      </c>
      <c r="B1688">
        <v>0</v>
      </c>
    </row>
    <row r="1689" spans="1:2">
      <c r="A1689" t="s">
        <v>3878</v>
      </c>
      <c r="B1689">
        <v>0</v>
      </c>
    </row>
    <row r="1690" spans="1:2">
      <c r="A1690" t="s">
        <v>3879</v>
      </c>
      <c r="B1690">
        <v>1</v>
      </c>
    </row>
    <row r="1691" spans="1:2">
      <c r="A1691" t="s">
        <v>3880</v>
      </c>
      <c r="B1691">
        <v>1</v>
      </c>
    </row>
    <row r="1692" spans="1:2">
      <c r="A1692" t="s">
        <v>3881</v>
      </c>
      <c r="B1692">
        <v>1</v>
      </c>
    </row>
    <row r="1693" spans="1:2">
      <c r="A1693" t="s">
        <v>3882</v>
      </c>
      <c r="B1693">
        <v>0</v>
      </c>
    </row>
    <row r="1694" spans="1:2">
      <c r="A1694" t="s">
        <v>3883</v>
      </c>
      <c r="B1694">
        <v>1</v>
      </c>
    </row>
    <row r="1695" spans="1:2">
      <c r="A1695" t="s">
        <v>3884</v>
      </c>
      <c r="B1695">
        <v>0</v>
      </c>
    </row>
    <row r="1696" spans="1:2">
      <c r="A1696" t="s">
        <v>3885</v>
      </c>
      <c r="B1696">
        <v>0</v>
      </c>
    </row>
    <row r="1697" spans="1:2">
      <c r="A1697" t="s">
        <v>3886</v>
      </c>
      <c r="B1697">
        <v>1</v>
      </c>
    </row>
    <row r="1698" spans="1:2">
      <c r="A1698" t="s">
        <v>3887</v>
      </c>
      <c r="B1698">
        <v>1</v>
      </c>
    </row>
    <row r="1699" spans="1:2">
      <c r="A1699" t="s">
        <v>3888</v>
      </c>
      <c r="B1699">
        <v>0</v>
      </c>
    </row>
    <row r="1700" spans="1:2">
      <c r="A1700" t="s">
        <v>3889</v>
      </c>
      <c r="B1700">
        <v>1</v>
      </c>
    </row>
    <row r="1701" spans="1:2">
      <c r="A1701" t="s">
        <v>3890</v>
      </c>
      <c r="B1701">
        <v>1</v>
      </c>
    </row>
    <row r="1702" spans="1:2">
      <c r="A1702" t="s">
        <v>3891</v>
      </c>
      <c r="B1702">
        <v>1</v>
      </c>
    </row>
    <row r="1703" spans="1:2">
      <c r="A1703" t="s">
        <v>3892</v>
      </c>
      <c r="B1703">
        <v>1</v>
      </c>
    </row>
    <row r="1704" spans="1:2">
      <c r="A1704" t="s">
        <v>3893</v>
      </c>
      <c r="B1704">
        <v>1</v>
      </c>
    </row>
    <row r="1705" spans="1:2">
      <c r="A1705" t="s">
        <v>3894</v>
      </c>
      <c r="B1705">
        <v>0</v>
      </c>
    </row>
    <row r="1706" spans="1:2">
      <c r="A1706" t="s">
        <v>3895</v>
      </c>
      <c r="B1706">
        <v>0</v>
      </c>
    </row>
    <row r="1707" spans="1:2">
      <c r="A1707" t="s">
        <v>3896</v>
      </c>
      <c r="B1707">
        <v>0</v>
      </c>
    </row>
    <row r="1708" spans="1:2">
      <c r="A1708" t="s">
        <v>3897</v>
      </c>
      <c r="B1708">
        <v>0</v>
      </c>
    </row>
    <row r="1709" spans="1:2">
      <c r="A1709" t="s">
        <v>3898</v>
      </c>
      <c r="B1709">
        <v>0</v>
      </c>
    </row>
    <row r="1710" spans="1:2">
      <c r="A1710" t="s">
        <v>3899</v>
      </c>
      <c r="B1710">
        <v>0</v>
      </c>
    </row>
    <row r="1711" spans="1:2">
      <c r="A1711" t="s">
        <v>3900</v>
      </c>
      <c r="B1711">
        <v>0</v>
      </c>
    </row>
    <row r="1712" spans="1:2">
      <c r="A1712" t="s">
        <v>3901</v>
      </c>
      <c r="B1712">
        <v>1</v>
      </c>
    </row>
    <row r="1713" spans="1:2">
      <c r="A1713" t="s">
        <v>3902</v>
      </c>
      <c r="B1713">
        <v>1</v>
      </c>
    </row>
    <row r="1714" spans="1:2">
      <c r="A1714" t="s">
        <v>3903</v>
      </c>
      <c r="B1714">
        <v>0</v>
      </c>
    </row>
    <row r="1715" spans="1:2">
      <c r="A1715" t="s">
        <v>3904</v>
      </c>
      <c r="B1715">
        <v>1</v>
      </c>
    </row>
    <row r="1716" spans="1:2">
      <c r="A1716" t="s">
        <v>3905</v>
      </c>
      <c r="B1716">
        <v>0</v>
      </c>
    </row>
    <row r="1717" spans="1:2">
      <c r="A1717" t="s">
        <v>3906</v>
      </c>
      <c r="B1717">
        <v>0</v>
      </c>
    </row>
    <row r="1718" spans="1:2">
      <c r="A1718" t="s">
        <v>3907</v>
      </c>
      <c r="B1718">
        <v>1</v>
      </c>
    </row>
    <row r="1719" spans="1:2">
      <c r="A1719" t="s">
        <v>3908</v>
      </c>
      <c r="B1719">
        <v>0</v>
      </c>
    </row>
    <row r="1720" spans="1:2">
      <c r="A1720" t="s">
        <v>3909</v>
      </c>
      <c r="B1720">
        <v>1</v>
      </c>
    </row>
    <row r="1721" spans="1:2">
      <c r="A1721" t="s">
        <v>3910</v>
      </c>
      <c r="B1721">
        <v>0</v>
      </c>
    </row>
    <row r="1722" spans="1:2">
      <c r="A1722" t="s">
        <v>3911</v>
      </c>
      <c r="B1722">
        <v>1</v>
      </c>
    </row>
    <row r="1723" spans="1:2">
      <c r="A1723" t="s">
        <v>3912</v>
      </c>
      <c r="B1723">
        <v>1</v>
      </c>
    </row>
    <row r="1724" spans="1:2">
      <c r="A1724" t="s">
        <v>3913</v>
      </c>
      <c r="B1724">
        <v>1</v>
      </c>
    </row>
    <row r="1725" spans="1:2">
      <c r="A1725" t="s">
        <v>3914</v>
      </c>
      <c r="B1725">
        <v>1</v>
      </c>
    </row>
    <row r="1726" spans="1:2">
      <c r="A1726" t="s">
        <v>3915</v>
      </c>
      <c r="B1726">
        <v>1</v>
      </c>
    </row>
    <row r="1727" spans="1:2">
      <c r="A1727" t="s">
        <v>3916</v>
      </c>
      <c r="B1727">
        <v>1</v>
      </c>
    </row>
    <row r="1728" spans="1:2">
      <c r="A1728" t="s">
        <v>3917</v>
      </c>
      <c r="B1728">
        <v>0</v>
      </c>
    </row>
    <row r="1729" spans="1:2">
      <c r="A1729" t="s">
        <v>3918</v>
      </c>
      <c r="B1729">
        <v>0</v>
      </c>
    </row>
    <row r="1730" spans="1:2">
      <c r="A1730" t="s">
        <v>3919</v>
      </c>
      <c r="B1730">
        <v>1</v>
      </c>
    </row>
    <row r="1731" spans="1:2">
      <c r="A1731" t="s">
        <v>3920</v>
      </c>
      <c r="B1731">
        <v>1</v>
      </c>
    </row>
    <row r="1732" spans="1:2">
      <c r="A1732" t="s">
        <v>3921</v>
      </c>
      <c r="B1732">
        <v>1</v>
      </c>
    </row>
    <row r="1733" spans="1:2">
      <c r="A1733" t="s">
        <v>3922</v>
      </c>
      <c r="B1733">
        <v>0</v>
      </c>
    </row>
    <row r="1734" spans="1:2">
      <c r="A1734" t="s">
        <v>3923</v>
      </c>
      <c r="B1734">
        <v>1</v>
      </c>
    </row>
    <row r="1735" spans="1:2">
      <c r="A1735" t="s">
        <v>3924</v>
      </c>
      <c r="B1735">
        <v>1</v>
      </c>
    </row>
    <row r="1736" spans="1:2">
      <c r="A1736" t="s">
        <v>3925</v>
      </c>
      <c r="B1736">
        <v>1</v>
      </c>
    </row>
    <row r="1737" spans="1:2">
      <c r="A1737" t="s">
        <v>3926</v>
      </c>
      <c r="B1737">
        <v>1</v>
      </c>
    </row>
    <row r="1738" spans="1:2">
      <c r="A1738" t="s">
        <v>3927</v>
      </c>
      <c r="B1738">
        <v>0</v>
      </c>
    </row>
    <row r="1739" spans="1:2">
      <c r="A1739" t="s">
        <v>3928</v>
      </c>
      <c r="B1739">
        <v>0</v>
      </c>
    </row>
    <row r="1740" spans="1:2">
      <c r="A1740" t="s">
        <v>3929</v>
      </c>
      <c r="B1740">
        <v>0</v>
      </c>
    </row>
    <row r="1741" spans="1:2">
      <c r="A1741" t="s">
        <v>3930</v>
      </c>
      <c r="B1741">
        <v>1</v>
      </c>
    </row>
    <row r="1742" spans="1:2">
      <c r="A1742" t="s">
        <v>3931</v>
      </c>
      <c r="B1742">
        <v>1</v>
      </c>
    </row>
    <row r="1743" spans="1:2">
      <c r="A1743" t="s">
        <v>3932</v>
      </c>
      <c r="B1743">
        <v>0</v>
      </c>
    </row>
    <row r="1744" spans="1:2">
      <c r="A1744" t="s">
        <v>3933</v>
      </c>
      <c r="B1744">
        <v>1</v>
      </c>
    </row>
    <row r="1745" spans="1:2">
      <c r="A1745" t="s">
        <v>3934</v>
      </c>
      <c r="B1745">
        <v>1</v>
      </c>
    </row>
    <row r="1746" spans="1:2">
      <c r="A1746" t="s">
        <v>3935</v>
      </c>
      <c r="B1746">
        <v>1</v>
      </c>
    </row>
    <row r="1747" spans="1:2">
      <c r="A1747" t="s">
        <v>3936</v>
      </c>
      <c r="B1747">
        <v>0</v>
      </c>
    </row>
    <row r="1748" spans="1:2">
      <c r="A1748" t="s">
        <v>3937</v>
      </c>
      <c r="B1748">
        <v>1</v>
      </c>
    </row>
    <row r="1749" spans="1:2">
      <c r="A1749" t="s">
        <v>3938</v>
      </c>
      <c r="B1749">
        <v>0</v>
      </c>
    </row>
    <row r="1750" spans="1:2">
      <c r="A1750" t="s">
        <v>3939</v>
      </c>
      <c r="B1750">
        <v>1</v>
      </c>
    </row>
    <row r="1751" spans="1:2">
      <c r="A1751" t="s">
        <v>3940</v>
      </c>
      <c r="B1751">
        <v>1</v>
      </c>
    </row>
    <row r="1752" spans="1:2">
      <c r="A1752" t="s">
        <v>3941</v>
      </c>
      <c r="B1752">
        <v>0</v>
      </c>
    </row>
    <row r="1753" spans="1:2">
      <c r="A1753" t="s">
        <v>3942</v>
      </c>
      <c r="B1753">
        <v>0</v>
      </c>
    </row>
    <row r="1754" spans="1:2">
      <c r="A1754" t="s">
        <v>3943</v>
      </c>
      <c r="B1754">
        <v>0</v>
      </c>
    </row>
    <row r="1755" spans="1:2">
      <c r="A1755" t="s">
        <v>3944</v>
      </c>
      <c r="B1755">
        <v>0</v>
      </c>
    </row>
    <row r="1756" spans="1:2">
      <c r="A1756" t="s">
        <v>3945</v>
      </c>
      <c r="B1756">
        <v>0</v>
      </c>
    </row>
    <row r="1757" spans="1:2">
      <c r="A1757" t="s">
        <v>3946</v>
      </c>
      <c r="B1757">
        <v>1</v>
      </c>
    </row>
    <row r="1758" spans="1:2">
      <c r="A1758" t="s">
        <v>3947</v>
      </c>
      <c r="B1758">
        <v>0</v>
      </c>
    </row>
    <row r="1759" spans="1:2">
      <c r="A1759" t="s">
        <v>3948</v>
      </c>
      <c r="B1759">
        <v>1</v>
      </c>
    </row>
    <row r="1760" spans="1:2">
      <c r="A1760" t="s">
        <v>3949</v>
      </c>
      <c r="B1760">
        <v>0</v>
      </c>
    </row>
    <row r="1761" spans="1:2">
      <c r="A1761" t="s">
        <v>3950</v>
      </c>
      <c r="B1761">
        <v>0</v>
      </c>
    </row>
    <row r="1762" spans="1:2">
      <c r="A1762" t="s">
        <v>3951</v>
      </c>
      <c r="B1762">
        <v>1</v>
      </c>
    </row>
    <row r="1763" spans="1:2">
      <c r="A1763" t="s">
        <v>3952</v>
      </c>
      <c r="B1763">
        <v>0</v>
      </c>
    </row>
    <row r="1764" spans="1:2">
      <c r="A1764" t="s">
        <v>3953</v>
      </c>
      <c r="B1764">
        <v>1</v>
      </c>
    </row>
    <row r="1765" spans="1:2">
      <c r="A1765" t="s">
        <v>3954</v>
      </c>
      <c r="B1765">
        <v>1</v>
      </c>
    </row>
    <row r="1766" spans="1:2">
      <c r="A1766" t="s">
        <v>3955</v>
      </c>
      <c r="B1766">
        <v>0</v>
      </c>
    </row>
    <row r="1767" spans="1:2">
      <c r="A1767" t="s">
        <v>3956</v>
      </c>
      <c r="B1767">
        <v>0</v>
      </c>
    </row>
    <row r="1768" spans="1:2">
      <c r="A1768" t="s">
        <v>3957</v>
      </c>
      <c r="B1768">
        <v>0</v>
      </c>
    </row>
    <row r="1769" spans="1:2">
      <c r="A1769" t="s">
        <v>3958</v>
      </c>
      <c r="B1769">
        <v>0</v>
      </c>
    </row>
    <row r="1770" spans="1:2">
      <c r="A1770" t="s">
        <v>3959</v>
      </c>
      <c r="B1770">
        <v>0</v>
      </c>
    </row>
    <row r="1771" spans="1:2">
      <c r="A1771" t="s">
        <v>3960</v>
      </c>
      <c r="B1771">
        <v>1</v>
      </c>
    </row>
    <row r="1772" spans="1:2">
      <c r="A1772" t="s">
        <v>3961</v>
      </c>
      <c r="B1772">
        <v>1</v>
      </c>
    </row>
    <row r="1773" spans="1:2">
      <c r="A1773" t="s">
        <v>3962</v>
      </c>
      <c r="B1773">
        <v>1</v>
      </c>
    </row>
    <row r="1774" spans="1:2">
      <c r="A1774" t="s">
        <v>3963</v>
      </c>
      <c r="B1774">
        <v>1</v>
      </c>
    </row>
    <row r="1775" spans="1:2">
      <c r="A1775" t="s">
        <v>3964</v>
      </c>
      <c r="B1775">
        <v>1</v>
      </c>
    </row>
    <row r="1776" spans="1:2">
      <c r="A1776" t="s">
        <v>3965</v>
      </c>
      <c r="B1776">
        <v>0</v>
      </c>
    </row>
    <row r="1777" spans="1:2">
      <c r="A1777" t="s">
        <v>3966</v>
      </c>
      <c r="B1777">
        <v>0</v>
      </c>
    </row>
    <row r="1778" spans="1:2">
      <c r="A1778" t="s">
        <v>3967</v>
      </c>
      <c r="B1778">
        <v>0</v>
      </c>
    </row>
    <row r="1779" spans="1:2">
      <c r="A1779" t="s">
        <v>3968</v>
      </c>
      <c r="B1779">
        <v>0</v>
      </c>
    </row>
    <row r="1780" spans="1:2">
      <c r="A1780" t="s">
        <v>3969</v>
      </c>
      <c r="B1780">
        <v>1</v>
      </c>
    </row>
    <row r="1781" spans="1:2">
      <c r="A1781" t="s">
        <v>3970</v>
      </c>
      <c r="B1781">
        <v>1</v>
      </c>
    </row>
    <row r="1782" spans="1:2">
      <c r="A1782" t="s">
        <v>3971</v>
      </c>
      <c r="B1782">
        <v>0</v>
      </c>
    </row>
    <row r="1783" spans="1:2">
      <c r="A1783" t="s">
        <v>3972</v>
      </c>
      <c r="B1783">
        <v>0</v>
      </c>
    </row>
    <row r="1784" spans="1:2">
      <c r="A1784" t="s">
        <v>3973</v>
      </c>
      <c r="B1784">
        <v>1</v>
      </c>
    </row>
    <row r="1785" spans="1:2">
      <c r="A1785" t="s">
        <v>3974</v>
      </c>
      <c r="B1785">
        <v>1</v>
      </c>
    </row>
    <row r="1786" spans="1:2">
      <c r="A1786" t="s">
        <v>3975</v>
      </c>
      <c r="B1786">
        <v>1</v>
      </c>
    </row>
    <row r="1787" spans="1:2">
      <c r="A1787" t="s">
        <v>3976</v>
      </c>
      <c r="B1787">
        <v>1</v>
      </c>
    </row>
    <row r="1788" spans="1:2">
      <c r="A1788" t="s">
        <v>3977</v>
      </c>
      <c r="B1788">
        <v>0</v>
      </c>
    </row>
    <row r="1789" spans="1:2">
      <c r="A1789" t="s">
        <v>3978</v>
      </c>
      <c r="B1789">
        <v>1</v>
      </c>
    </row>
    <row r="1790" spans="1:2">
      <c r="A1790" t="s">
        <v>3979</v>
      </c>
      <c r="B1790">
        <v>0</v>
      </c>
    </row>
    <row r="1791" spans="1:2">
      <c r="A1791" t="s">
        <v>3980</v>
      </c>
      <c r="B1791">
        <v>1</v>
      </c>
    </row>
    <row r="1792" spans="1:2">
      <c r="A1792" t="s">
        <v>3981</v>
      </c>
      <c r="B1792">
        <v>0</v>
      </c>
    </row>
    <row r="1793" spans="1:2">
      <c r="A1793" t="s">
        <v>3982</v>
      </c>
      <c r="B1793">
        <v>0</v>
      </c>
    </row>
    <row r="1794" spans="1:2">
      <c r="A1794" t="s">
        <v>3983</v>
      </c>
      <c r="B1794">
        <v>1</v>
      </c>
    </row>
    <row r="1795" spans="1:2">
      <c r="A1795" t="s">
        <v>3984</v>
      </c>
      <c r="B1795">
        <v>0</v>
      </c>
    </row>
    <row r="1796" spans="1:2">
      <c r="A1796" t="s">
        <v>3985</v>
      </c>
      <c r="B1796">
        <v>1</v>
      </c>
    </row>
    <row r="1797" spans="1:2">
      <c r="A1797" t="s">
        <v>3986</v>
      </c>
      <c r="B1797">
        <v>0</v>
      </c>
    </row>
    <row r="1798" spans="1:2">
      <c r="A1798" t="s">
        <v>3987</v>
      </c>
      <c r="B1798">
        <v>0</v>
      </c>
    </row>
    <row r="1799" spans="1:2">
      <c r="A1799" t="s">
        <v>3988</v>
      </c>
      <c r="B1799">
        <v>1</v>
      </c>
    </row>
    <row r="1800" spans="1:2">
      <c r="A1800" t="s">
        <v>3989</v>
      </c>
      <c r="B1800">
        <v>0</v>
      </c>
    </row>
    <row r="1801" spans="1:2">
      <c r="A1801" t="s">
        <v>3990</v>
      </c>
      <c r="B1801">
        <v>1</v>
      </c>
    </row>
    <row r="1802" spans="1:2">
      <c r="A1802" t="s">
        <v>3991</v>
      </c>
      <c r="B1802">
        <v>1</v>
      </c>
    </row>
    <row r="1803" spans="1:2">
      <c r="A1803" t="s">
        <v>3992</v>
      </c>
      <c r="B1803">
        <v>1</v>
      </c>
    </row>
    <row r="1804" spans="1:2">
      <c r="A1804" t="s">
        <v>3993</v>
      </c>
      <c r="B1804">
        <v>1</v>
      </c>
    </row>
    <row r="1805" spans="1:2">
      <c r="A1805" t="s">
        <v>3994</v>
      </c>
      <c r="B1805">
        <v>0</v>
      </c>
    </row>
    <row r="1806" spans="1:2">
      <c r="A1806" t="s">
        <v>3995</v>
      </c>
      <c r="B1806">
        <v>0</v>
      </c>
    </row>
    <row r="1807" spans="1:2">
      <c r="A1807" t="s">
        <v>3996</v>
      </c>
      <c r="B1807">
        <v>0</v>
      </c>
    </row>
    <row r="1808" spans="1:2">
      <c r="A1808" t="s">
        <v>3997</v>
      </c>
      <c r="B1808">
        <v>0</v>
      </c>
    </row>
    <row r="1809" spans="1:2">
      <c r="A1809" t="s">
        <v>3998</v>
      </c>
      <c r="B1809">
        <v>1</v>
      </c>
    </row>
    <row r="1810" spans="1:2">
      <c r="A1810" t="s">
        <v>3999</v>
      </c>
      <c r="B1810">
        <v>0</v>
      </c>
    </row>
    <row r="1811" spans="1:2">
      <c r="A1811" t="s">
        <v>4000</v>
      </c>
      <c r="B1811">
        <v>0</v>
      </c>
    </row>
    <row r="1812" spans="1:2">
      <c r="A1812" t="s">
        <v>4001</v>
      </c>
      <c r="B1812">
        <v>1</v>
      </c>
    </row>
    <row r="1813" spans="1:2">
      <c r="A1813" t="s">
        <v>4002</v>
      </c>
      <c r="B1813">
        <v>0</v>
      </c>
    </row>
    <row r="1814" spans="1:2">
      <c r="A1814" t="s">
        <v>4003</v>
      </c>
      <c r="B1814">
        <v>0</v>
      </c>
    </row>
    <row r="1815" spans="1:2">
      <c r="A1815" t="s">
        <v>4004</v>
      </c>
      <c r="B1815">
        <v>1</v>
      </c>
    </row>
    <row r="1816" spans="1:2">
      <c r="A1816" t="s">
        <v>4005</v>
      </c>
      <c r="B1816">
        <v>0</v>
      </c>
    </row>
    <row r="1817" spans="1:2">
      <c r="A1817" t="s">
        <v>4006</v>
      </c>
      <c r="B1817">
        <v>0</v>
      </c>
    </row>
    <row r="1818" spans="1:2">
      <c r="A1818" t="s">
        <v>4007</v>
      </c>
      <c r="B1818">
        <v>0</v>
      </c>
    </row>
    <row r="1819" spans="1:2">
      <c r="A1819" t="s">
        <v>4008</v>
      </c>
      <c r="B1819">
        <v>1</v>
      </c>
    </row>
    <row r="1820" spans="1:2">
      <c r="A1820" t="s">
        <v>4009</v>
      </c>
      <c r="B1820">
        <v>0</v>
      </c>
    </row>
    <row r="1821" spans="1:2">
      <c r="A1821" t="s">
        <v>4010</v>
      </c>
      <c r="B1821">
        <v>0</v>
      </c>
    </row>
    <row r="1822" spans="1:2">
      <c r="A1822" t="s">
        <v>4011</v>
      </c>
      <c r="B1822">
        <v>1</v>
      </c>
    </row>
    <row r="1823" spans="1:2">
      <c r="A1823" t="s">
        <v>4012</v>
      </c>
      <c r="B1823">
        <v>0</v>
      </c>
    </row>
    <row r="1824" spans="1:2">
      <c r="A1824" t="s">
        <v>4013</v>
      </c>
      <c r="B1824">
        <v>1</v>
      </c>
    </row>
    <row r="1825" spans="1:2">
      <c r="A1825" t="s">
        <v>4014</v>
      </c>
      <c r="B1825">
        <v>0</v>
      </c>
    </row>
    <row r="1826" spans="1:2">
      <c r="A1826" t="s">
        <v>4015</v>
      </c>
      <c r="B1826">
        <v>0</v>
      </c>
    </row>
    <row r="1827" spans="1:2">
      <c r="A1827" t="s">
        <v>4016</v>
      </c>
      <c r="B1827">
        <v>0</v>
      </c>
    </row>
    <row r="1828" spans="1:2">
      <c r="A1828" t="s">
        <v>4017</v>
      </c>
      <c r="B1828">
        <v>0</v>
      </c>
    </row>
    <row r="1829" spans="1:2">
      <c r="A1829" t="s">
        <v>4018</v>
      </c>
      <c r="B1829">
        <v>0</v>
      </c>
    </row>
    <row r="1830" spans="1:2">
      <c r="A1830" t="s">
        <v>4019</v>
      </c>
      <c r="B1830">
        <v>0</v>
      </c>
    </row>
    <row r="1831" spans="1:2">
      <c r="A1831" t="s">
        <v>4020</v>
      </c>
      <c r="B1831">
        <v>1</v>
      </c>
    </row>
    <row r="1832" spans="1:2">
      <c r="A1832" t="s">
        <v>4021</v>
      </c>
      <c r="B1832">
        <v>0</v>
      </c>
    </row>
    <row r="1833" spans="1:2">
      <c r="A1833" t="s">
        <v>4022</v>
      </c>
      <c r="B1833">
        <v>0</v>
      </c>
    </row>
    <row r="1834" spans="1:2">
      <c r="A1834" t="s">
        <v>4023</v>
      </c>
      <c r="B1834">
        <v>0</v>
      </c>
    </row>
    <row r="1835" spans="1:2">
      <c r="A1835" t="s">
        <v>4024</v>
      </c>
      <c r="B1835">
        <v>0</v>
      </c>
    </row>
    <row r="1836" spans="1:2">
      <c r="A1836" t="s">
        <v>4025</v>
      </c>
      <c r="B1836">
        <v>0</v>
      </c>
    </row>
    <row r="1837" spans="1:2">
      <c r="A1837" t="s">
        <v>4026</v>
      </c>
      <c r="B1837">
        <v>0</v>
      </c>
    </row>
    <row r="1838" spans="1:2">
      <c r="A1838" t="s">
        <v>4027</v>
      </c>
      <c r="B1838">
        <v>1</v>
      </c>
    </row>
    <row r="1839" spans="1:2">
      <c r="A1839" t="s">
        <v>4028</v>
      </c>
      <c r="B1839">
        <v>0</v>
      </c>
    </row>
    <row r="1840" spans="1:2">
      <c r="A1840" t="s">
        <v>4029</v>
      </c>
      <c r="B1840">
        <v>0</v>
      </c>
    </row>
    <row r="1841" spans="1:2">
      <c r="A1841" t="s">
        <v>4030</v>
      </c>
      <c r="B1841">
        <v>0</v>
      </c>
    </row>
    <row r="1842" spans="1:2">
      <c r="A1842" t="s">
        <v>4031</v>
      </c>
      <c r="B1842">
        <v>0</v>
      </c>
    </row>
    <row r="1843" spans="1:2">
      <c r="A1843" t="s">
        <v>4032</v>
      </c>
      <c r="B1843">
        <v>0</v>
      </c>
    </row>
    <row r="1844" spans="1:2">
      <c r="A1844" t="s">
        <v>4033</v>
      </c>
      <c r="B1844">
        <v>0</v>
      </c>
    </row>
    <row r="1845" spans="1:2">
      <c r="A1845" t="s">
        <v>4034</v>
      </c>
      <c r="B1845">
        <v>0</v>
      </c>
    </row>
    <row r="1846" spans="1:2">
      <c r="A1846" t="s">
        <v>4035</v>
      </c>
      <c r="B1846">
        <v>0</v>
      </c>
    </row>
    <row r="1847" spans="1:2">
      <c r="A1847" t="s">
        <v>4036</v>
      </c>
      <c r="B1847">
        <v>0</v>
      </c>
    </row>
    <row r="1848" spans="1:2">
      <c r="A1848" t="s">
        <v>4037</v>
      </c>
      <c r="B1848">
        <v>0</v>
      </c>
    </row>
    <row r="1849" spans="1:2">
      <c r="A1849" t="s">
        <v>4038</v>
      </c>
      <c r="B1849">
        <v>0</v>
      </c>
    </row>
    <row r="1850" spans="1:2">
      <c r="A1850" t="s">
        <v>4039</v>
      </c>
      <c r="B1850">
        <v>0</v>
      </c>
    </row>
    <row r="1851" spans="1:2">
      <c r="A1851" t="s">
        <v>4040</v>
      </c>
      <c r="B1851">
        <v>0</v>
      </c>
    </row>
    <row r="1852" spans="1:2">
      <c r="A1852" t="s">
        <v>4041</v>
      </c>
      <c r="B1852">
        <v>0</v>
      </c>
    </row>
    <row r="1853" spans="1:2">
      <c r="A1853" t="s">
        <v>4042</v>
      </c>
      <c r="B1853">
        <v>0</v>
      </c>
    </row>
    <row r="1854" spans="1:2">
      <c r="A1854" t="s">
        <v>4043</v>
      </c>
      <c r="B1854">
        <v>0</v>
      </c>
    </row>
    <row r="1855" spans="1:2">
      <c r="A1855" t="s">
        <v>4044</v>
      </c>
      <c r="B1855">
        <v>0</v>
      </c>
    </row>
    <row r="1856" spans="1:2">
      <c r="A1856" t="s">
        <v>4045</v>
      </c>
      <c r="B1856">
        <v>0</v>
      </c>
    </row>
    <row r="1857" spans="1:2">
      <c r="A1857" t="s">
        <v>4046</v>
      </c>
      <c r="B1857">
        <v>0</v>
      </c>
    </row>
    <row r="1858" spans="1:2">
      <c r="A1858" t="s">
        <v>4047</v>
      </c>
      <c r="B1858">
        <v>1</v>
      </c>
    </row>
    <row r="1859" spans="1:2">
      <c r="A1859" t="s">
        <v>4048</v>
      </c>
      <c r="B1859">
        <v>0</v>
      </c>
    </row>
    <row r="1860" spans="1:2">
      <c r="A1860" t="s">
        <v>4049</v>
      </c>
      <c r="B1860">
        <v>1</v>
      </c>
    </row>
    <row r="1861" spans="1:2">
      <c r="A1861" t="s">
        <v>4050</v>
      </c>
      <c r="B1861">
        <v>0</v>
      </c>
    </row>
    <row r="1862" spans="1:2">
      <c r="A1862" t="s">
        <v>4051</v>
      </c>
      <c r="B1862">
        <v>0</v>
      </c>
    </row>
    <row r="1863" spans="1:2">
      <c r="A1863" t="s">
        <v>4052</v>
      </c>
      <c r="B1863">
        <v>0</v>
      </c>
    </row>
    <row r="1864" spans="1:2">
      <c r="A1864" t="s">
        <v>4053</v>
      </c>
      <c r="B1864">
        <v>0</v>
      </c>
    </row>
    <row r="1865" spans="1:2">
      <c r="A1865" t="s">
        <v>4054</v>
      </c>
      <c r="B1865">
        <v>1</v>
      </c>
    </row>
    <row r="1866" spans="1:2">
      <c r="A1866" t="s">
        <v>4055</v>
      </c>
      <c r="B1866">
        <v>0</v>
      </c>
    </row>
    <row r="1867" spans="1:2">
      <c r="A1867" t="s">
        <v>4056</v>
      </c>
      <c r="B1867">
        <v>1</v>
      </c>
    </row>
    <row r="1868" spans="1:2">
      <c r="A1868" t="s">
        <v>4057</v>
      </c>
      <c r="B1868">
        <v>0</v>
      </c>
    </row>
    <row r="1869" spans="1:2">
      <c r="A1869" t="s">
        <v>4058</v>
      </c>
      <c r="B1869">
        <v>0</v>
      </c>
    </row>
    <row r="1870" spans="1:2">
      <c r="A1870" t="s">
        <v>4059</v>
      </c>
      <c r="B1870">
        <v>0</v>
      </c>
    </row>
    <row r="1871" spans="1:2">
      <c r="A1871" t="s">
        <v>4060</v>
      </c>
      <c r="B1871">
        <v>0</v>
      </c>
    </row>
    <row r="1872" spans="1:2">
      <c r="A1872" t="s">
        <v>4061</v>
      </c>
      <c r="B1872">
        <v>0</v>
      </c>
    </row>
    <row r="1873" spans="1:2">
      <c r="A1873" t="s">
        <v>4062</v>
      </c>
      <c r="B1873">
        <v>0</v>
      </c>
    </row>
    <row r="1874" spans="1:2">
      <c r="A1874" t="s">
        <v>4063</v>
      </c>
      <c r="B1874">
        <v>0</v>
      </c>
    </row>
    <row r="1875" spans="1:2">
      <c r="A1875" t="s">
        <v>4064</v>
      </c>
      <c r="B1875">
        <v>0</v>
      </c>
    </row>
    <row r="1876" spans="1:2">
      <c r="A1876" t="s">
        <v>4065</v>
      </c>
      <c r="B1876">
        <v>0</v>
      </c>
    </row>
    <row r="1877" spans="1:2">
      <c r="A1877" t="s">
        <v>4066</v>
      </c>
      <c r="B1877">
        <v>0</v>
      </c>
    </row>
    <row r="1878" spans="1:2">
      <c r="A1878" t="s">
        <v>4067</v>
      </c>
      <c r="B1878">
        <v>0</v>
      </c>
    </row>
    <row r="1879" spans="1:2">
      <c r="A1879" t="s">
        <v>4068</v>
      </c>
      <c r="B1879">
        <v>0</v>
      </c>
    </row>
    <row r="1880" spans="1:2">
      <c r="A1880" t="s">
        <v>4069</v>
      </c>
      <c r="B1880">
        <v>0</v>
      </c>
    </row>
    <row r="1881" spans="1:2">
      <c r="A1881" t="s">
        <v>4070</v>
      </c>
      <c r="B1881">
        <v>0</v>
      </c>
    </row>
    <row r="1882" spans="1:2">
      <c r="A1882" t="s">
        <v>4071</v>
      </c>
      <c r="B1882">
        <v>1</v>
      </c>
    </row>
    <row r="1883" spans="1:2">
      <c r="A1883" t="s">
        <v>4072</v>
      </c>
      <c r="B1883">
        <v>1</v>
      </c>
    </row>
    <row r="1884" spans="1:2">
      <c r="A1884" t="s">
        <v>4073</v>
      </c>
      <c r="B1884">
        <v>0</v>
      </c>
    </row>
    <row r="1885" spans="1:2">
      <c r="A1885" t="s">
        <v>4074</v>
      </c>
      <c r="B1885">
        <v>1</v>
      </c>
    </row>
    <row r="1886" spans="1:2">
      <c r="A1886" t="s">
        <v>4075</v>
      </c>
      <c r="B1886">
        <v>1</v>
      </c>
    </row>
    <row r="1887" spans="1:2">
      <c r="A1887" t="s">
        <v>4076</v>
      </c>
      <c r="B1887">
        <v>0</v>
      </c>
    </row>
    <row r="1888" spans="1:2">
      <c r="A1888" t="s">
        <v>4077</v>
      </c>
      <c r="B1888">
        <v>0</v>
      </c>
    </row>
    <row r="1889" spans="1:2">
      <c r="A1889" t="s">
        <v>4078</v>
      </c>
      <c r="B1889">
        <v>0</v>
      </c>
    </row>
    <row r="1890" spans="1:2">
      <c r="A1890" t="s">
        <v>4079</v>
      </c>
      <c r="B1890">
        <v>0</v>
      </c>
    </row>
    <row r="1891" spans="1:2">
      <c r="A1891" t="s">
        <v>4080</v>
      </c>
      <c r="B1891">
        <v>0</v>
      </c>
    </row>
    <row r="1892" spans="1:2">
      <c r="A1892" t="s">
        <v>4081</v>
      </c>
      <c r="B1892">
        <v>1</v>
      </c>
    </row>
    <row r="1893" spans="1:2">
      <c r="A1893" t="s">
        <v>4082</v>
      </c>
      <c r="B1893">
        <v>1</v>
      </c>
    </row>
    <row r="1894" spans="1:2">
      <c r="A1894" t="s">
        <v>4083</v>
      </c>
      <c r="B1894">
        <v>1</v>
      </c>
    </row>
    <row r="1895" spans="1:2">
      <c r="A1895" t="s">
        <v>4084</v>
      </c>
      <c r="B1895">
        <v>1</v>
      </c>
    </row>
    <row r="1896" spans="1:2">
      <c r="A1896" t="s">
        <v>4085</v>
      </c>
      <c r="B1896">
        <v>1</v>
      </c>
    </row>
    <row r="1897" spans="1:2">
      <c r="A1897" t="s">
        <v>4086</v>
      </c>
      <c r="B1897">
        <v>1</v>
      </c>
    </row>
    <row r="1898" spans="1:2">
      <c r="A1898" t="s">
        <v>4087</v>
      </c>
      <c r="B1898">
        <v>1</v>
      </c>
    </row>
    <row r="1899" spans="1:2">
      <c r="A1899" t="s">
        <v>4088</v>
      </c>
      <c r="B1899">
        <v>0</v>
      </c>
    </row>
    <row r="1900" spans="1:2">
      <c r="A1900" t="s">
        <v>4089</v>
      </c>
      <c r="B1900">
        <v>0</v>
      </c>
    </row>
    <row r="1901" spans="1:2">
      <c r="A1901" t="s">
        <v>4090</v>
      </c>
      <c r="B1901">
        <v>0</v>
      </c>
    </row>
    <row r="1902" spans="1:2">
      <c r="A1902" t="s">
        <v>4091</v>
      </c>
      <c r="B1902">
        <v>0</v>
      </c>
    </row>
    <row r="1903" spans="1:2">
      <c r="A1903" t="s">
        <v>4092</v>
      </c>
      <c r="B1903">
        <v>0</v>
      </c>
    </row>
    <row r="1904" spans="1:2">
      <c r="A1904" t="s">
        <v>4093</v>
      </c>
      <c r="B1904">
        <v>0</v>
      </c>
    </row>
    <row r="1905" spans="1:2">
      <c r="A1905" t="s">
        <v>4094</v>
      </c>
      <c r="B1905">
        <v>1</v>
      </c>
    </row>
    <row r="1906" spans="1:2">
      <c r="A1906" t="s">
        <v>4095</v>
      </c>
      <c r="B1906">
        <v>1</v>
      </c>
    </row>
    <row r="1907" spans="1:2">
      <c r="A1907" t="s">
        <v>4096</v>
      </c>
      <c r="B1907">
        <v>0</v>
      </c>
    </row>
    <row r="1908" spans="1:2">
      <c r="A1908" t="s">
        <v>4097</v>
      </c>
      <c r="B1908">
        <v>0</v>
      </c>
    </row>
    <row r="1909" spans="1:2">
      <c r="A1909" t="s">
        <v>4098</v>
      </c>
      <c r="B1909">
        <v>0</v>
      </c>
    </row>
    <row r="1910" spans="1:2">
      <c r="A1910" t="s">
        <v>4099</v>
      </c>
      <c r="B1910">
        <v>0</v>
      </c>
    </row>
    <row r="1911" spans="1:2">
      <c r="A1911" t="s">
        <v>4100</v>
      </c>
      <c r="B1911">
        <v>0</v>
      </c>
    </row>
    <row r="1912" spans="1:2">
      <c r="A1912" t="s">
        <v>4101</v>
      </c>
      <c r="B1912">
        <v>0</v>
      </c>
    </row>
    <row r="1913" spans="1:2">
      <c r="A1913" t="s">
        <v>4102</v>
      </c>
      <c r="B1913">
        <v>1</v>
      </c>
    </row>
    <row r="1914" spans="1:2">
      <c r="A1914" t="s">
        <v>4103</v>
      </c>
      <c r="B1914">
        <v>0</v>
      </c>
    </row>
    <row r="1915" spans="1:2">
      <c r="A1915" t="s">
        <v>4104</v>
      </c>
      <c r="B1915">
        <v>1</v>
      </c>
    </row>
    <row r="1916" spans="1:2">
      <c r="A1916" t="s">
        <v>4105</v>
      </c>
      <c r="B1916">
        <v>1</v>
      </c>
    </row>
    <row r="1917" spans="1:2">
      <c r="A1917" t="s">
        <v>4106</v>
      </c>
      <c r="B1917">
        <v>0</v>
      </c>
    </row>
    <row r="1918" spans="1:2">
      <c r="A1918" t="s">
        <v>4107</v>
      </c>
      <c r="B1918">
        <v>0</v>
      </c>
    </row>
    <row r="1919" spans="1:2">
      <c r="A1919" t="s">
        <v>4108</v>
      </c>
      <c r="B1919">
        <v>1</v>
      </c>
    </row>
    <row r="1920" spans="1:2">
      <c r="A1920" t="s">
        <v>4109</v>
      </c>
      <c r="B1920">
        <v>1</v>
      </c>
    </row>
    <row r="1921" spans="1:2">
      <c r="A1921" t="s">
        <v>4110</v>
      </c>
      <c r="B1921">
        <v>1</v>
      </c>
    </row>
    <row r="1922" spans="1:2">
      <c r="A1922" t="s">
        <v>4111</v>
      </c>
      <c r="B1922">
        <v>1</v>
      </c>
    </row>
    <row r="1923" spans="1:2">
      <c r="A1923" t="s">
        <v>4112</v>
      </c>
      <c r="B1923">
        <v>0</v>
      </c>
    </row>
    <row r="1924" spans="1:2">
      <c r="A1924" t="s">
        <v>4113</v>
      </c>
      <c r="B1924">
        <v>1</v>
      </c>
    </row>
    <row r="1925" spans="1:2">
      <c r="A1925" t="s">
        <v>4114</v>
      </c>
      <c r="B1925">
        <v>1</v>
      </c>
    </row>
    <row r="1926" spans="1:2">
      <c r="A1926" t="s">
        <v>4115</v>
      </c>
      <c r="B1926">
        <v>0</v>
      </c>
    </row>
    <row r="1927" spans="1:2">
      <c r="A1927" t="s">
        <v>4116</v>
      </c>
      <c r="B1927">
        <v>0</v>
      </c>
    </row>
    <row r="1928" spans="1:2">
      <c r="A1928" t="s">
        <v>4117</v>
      </c>
      <c r="B1928">
        <v>1</v>
      </c>
    </row>
    <row r="1929" spans="1:2">
      <c r="A1929" t="s">
        <v>4118</v>
      </c>
      <c r="B1929">
        <v>0</v>
      </c>
    </row>
    <row r="1930" spans="1:2">
      <c r="A1930" t="s">
        <v>4119</v>
      </c>
      <c r="B1930">
        <v>1</v>
      </c>
    </row>
    <row r="1931" spans="1:2">
      <c r="A1931" t="s">
        <v>4120</v>
      </c>
      <c r="B1931">
        <v>1</v>
      </c>
    </row>
    <row r="1932" spans="1:2">
      <c r="A1932" t="s">
        <v>4121</v>
      </c>
      <c r="B1932">
        <v>0</v>
      </c>
    </row>
    <row r="1933" spans="1:2">
      <c r="A1933" t="s">
        <v>4122</v>
      </c>
      <c r="B1933">
        <v>0</v>
      </c>
    </row>
    <row r="1934" spans="1:2">
      <c r="A1934" t="s">
        <v>4123</v>
      </c>
      <c r="B1934">
        <v>1</v>
      </c>
    </row>
    <row r="1935" spans="1:2">
      <c r="A1935" t="s">
        <v>4124</v>
      </c>
      <c r="B1935">
        <v>0</v>
      </c>
    </row>
    <row r="1936" spans="1:2">
      <c r="A1936" t="s">
        <v>4125</v>
      </c>
      <c r="B1936">
        <v>0</v>
      </c>
    </row>
    <row r="1937" spans="1:2">
      <c r="A1937" t="s">
        <v>4126</v>
      </c>
      <c r="B1937">
        <v>0</v>
      </c>
    </row>
    <row r="1938" spans="1:2">
      <c r="A1938" t="s">
        <v>4127</v>
      </c>
      <c r="B1938">
        <v>1</v>
      </c>
    </row>
    <row r="1939" spans="1:2">
      <c r="A1939" t="s">
        <v>4128</v>
      </c>
      <c r="B1939">
        <v>0</v>
      </c>
    </row>
    <row r="1940" spans="1:2">
      <c r="A1940" t="s">
        <v>4129</v>
      </c>
      <c r="B1940">
        <v>0</v>
      </c>
    </row>
    <row r="1941" spans="1:2">
      <c r="A1941" t="s">
        <v>4130</v>
      </c>
      <c r="B1941">
        <v>0</v>
      </c>
    </row>
    <row r="1942" spans="1:2">
      <c r="A1942" t="s">
        <v>4131</v>
      </c>
      <c r="B1942">
        <v>0</v>
      </c>
    </row>
    <row r="1943" spans="1:2">
      <c r="A1943" t="s">
        <v>4132</v>
      </c>
      <c r="B1943">
        <v>0</v>
      </c>
    </row>
    <row r="1944" spans="1:2">
      <c r="A1944" t="s">
        <v>4133</v>
      </c>
      <c r="B1944">
        <v>0</v>
      </c>
    </row>
    <row r="1945" spans="1:2">
      <c r="A1945" t="s">
        <v>4134</v>
      </c>
      <c r="B1945">
        <v>0</v>
      </c>
    </row>
    <row r="1946" spans="1:2">
      <c r="A1946" t="s">
        <v>4135</v>
      </c>
      <c r="B1946">
        <v>0</v>
      </c>
    </row>
    <row r="1947" spans="1:2">
      <c r="A1947" t="s">
        <v>4136</v>
      </c>
      <c r="B1947">
        <v>0</v>
      </c>
    </row>
    <row r="1948" spans="1:2">
      <c r="A1948" t="s">
        <v>4137</v>
      </c>
      <c r="B1948">
        <v>0</v>
      </c>
    </row>
    <row r="1949" spans="1:2">
      <c r="A1949" t="s">
        <v>4138</v>
      </c>
      <c r="B1949">
        <v>0</v>
      </c>
    </row>
    <row r="1950" spans="1:2">
      <c r="A1950" t="s">
        <v>4139</v>
      </c>
      <c r="B1950">
        <v>0</v>
      </c>
    </row>
    <row r="1951" spans="1:2">
      <c r="A1951" t="s">
        <v>4140</v>
      </c>
      <c r="B1951">
        <v>0</v>
      </c>
    </row>
    <row r="1952" spans="1:2">
      <c r="A1952" t="s">
        <v>4141</v>
      </c>
      <c r="B1952">
        <v>1</v>
      </c>
    </row>
    <row r="1953" spans="1:2">
      <c r="A1953" t="s">
        <v>4142</v>
      </c>
      <c r="B1953">
        <v>0</v>
      </c>
    </row>
    <row r="1954" spans="1:2">
      <c r="A1954" t="s">
        <v>4143</v>
      </c>
      <c r="B1954">
        <v>1</v>
      </c>
    </row>
    <row r="1955" spans="1:2">
      <c r="A1955" t="s">
        <v>4144</v>
      </c>
      <c r="B1955">
        <v>1</v>
      </c>
    </row>
    <row r="1956" spans="1:2">
      <c r="A1956" t="s">
        <v>4145</v>
      </c>
      <c r="B1956">
        <v>1</v>
      </c>
    </row>
    <row r="1957" spans="1:2">
      <c r="A1957" t="s">
        <v>4146</v>
      </c>
      <c r="B1957">
        <v>1</v>
      </c>
    </row>
    <row r="1958" spans="1:2">
      <c r="A1958" t="s">
        <v>4147</v>
      </c>
      <c r="B1958">
        <v>1</v>
      </c>
    </row>
    <row r="1959" spans="1:2">
      <c r="A1959" t="s">
        <v>4148</v>
      </c>
      <c r="B1959">
        <v>0</v>
      </c>
    </row>
    <row r="1960" spans="1:2">
      <c r="A1960" t="s">
        <v>4149</v>
      </c>
      <c r="B1960">
        <v>0</v>
      </c>
    </row>
    <row r="1961" spans="1:2">
      <c r="A1961" t="s">
        <v>4150</v>
      </c>
      <c r="B1961">
        <v>0</v>
      </c>
    </row>
    <row r="1962" spans="1:2">
      <c r="A1962" t="s">
        <v>4151</v>
      </c>
      <c r="B1962">
        <v>0</v>
      </c>
    </row>
    <row r="1963" spans="1:2">
      <c r="A1963" t="s">
        <v>4152</v>
      </c>
      <c r="B1963">
        <v>0</v>
      </c>
    </row>
    <row r="1964" spans="1:2">
      <c r="A1964" t="s">
        <v>4153</v>
      </c>
      <c r="B1964">
        <v>0</v>
      </c>
    </row>
    <row r="1965" spans="1:2">
      <c r="A1965" t="s">
        <v>4154</v>
      </c>
      <c r="B1965">
        <v>0</v>
      </c>
    </row>
    <row r="1966" spans="1:2">
      <c r="A1966" t="s">
        <v>4155</v>
      </c>
      <c r="B1966">
        <v>0</v>
      </c>
    </row>
    <row r="1967" spans="1:2">
      <c r="A1967" t="s">
        <v>4156</v>
      </c>
      <c r="B1967">
        <v>0</v>
      </c>
    </row>
    <row r="1968" spans="1:2">
      <c r="A1968" t="s">
        <v>4157</v>
      </c>
      <c r="B1968">
        <v>0</v>
      </c>
    </row>
    <row r="1969" spans="1:2">
      <c r="A1969" t="s">
        <v>4158</v>
      </c>
      <c r="B1969">
        <v>0</v>
      </c>
    </row>
    <row r="1970" spans="1:2">
      <c r="A1970" t="s">
        <v>4159</v>
      </c>
      <c r="B1970">
        <v>0</v>
      </c>
    </row>
    <row r="1971" spans="1:2">
      <c r="A1971" t="s">
        <v>4160</v>
      </c>
      <c r="B1971">
        <v>0</v>
      </c>
    </row>
    <row r="1972" spans="1:2">
      <c r="A1972" t="s">
        <v>4161</v>
      </c>
      <c r="B1972">
        <v>0</v>
      </c>
    </row>
    <row r="1973" spans="1:2">
      <c r="A1973" t="s">
        <v>4162</v>
      </c>
      <c r="B1973">
        <v>0</v>
      </c>
    </row>
    <row r="1974" spans="1:2">
      <c r="A1974" t="s">
        <v>4163</v>
      </c>
      <c r="B1974">
        <v>1</v>
      </c>
    </row>
    <row r="1975" spans="1:2">
      <c r="A1975" t="s">
        <v>4164</v>
      </c>
      <c r="B1975">
        <v>1</v>
      </c>
    </row>
    <row r="1976" spans="1:2">
      <c r="A1976" t="s">
        <v>4165</v>
      </c>
      <c r="B1976">
        <v>1</v>
      </c>
    </row>
    <row r="1977" spans="1:2">
      <c r="A1977" t="s">
        <v>4166</v>
      </c>
      <c r="B1977">
        <v>1</v>
      </c>
    </row>
    <row r="1978" spans="1:2">
      <c r="A1978" t="s">
        <v>4167</v>
      </c>
      <c r="B1978">
        <v>1</v>
      </c>
    </row>
    <row r="1979" spans="1:2">
      <c r="A1979" t="s">
        <v>4168</v>
      </c>
      <c r="B1979">
        <v>1</v>
      </c>
    </row>
    <row r="1980" spans="1:2">
      <c r="A1980" t="s">
        <v>4169</v>
      </c>
      <c r="B1980">
        <v>1</v>
      </c>
    </row>
    <row r="1981" spans="1:2">
      <c r="A1981" t="s">
        <v>4170</v>
      </c>
      <c r="B1981">
        <v>1</v>
      </c>
    </row>
    <row r="1982" spans="1:2">
      <c r="A1982" t="s">
        <v>4171</v>
      </c>
      <c r="B1982">
        <v>1</v>
      </c>
    </row>
    <row r="1983" spans="1:2">
      <c r="A1983" t="s">
        <v>4172</v>
      </c>
      <c r="B1983">
        <v>1</v>
      </c>
    </row>
    <row r="1984" spans="1:2">
      <c r="A1984" t="s">
        <v>4173</v>
      </c>
      <c r="B1984">
        <v>1</v>
      </c>
    </row>
    <row r="1985" spans="1:2">
      <c r="A1985" t="s">
        <v>4174</v>
      </c>
      <c r="B1985">
        <v>1</v>
      </c>
    </row>
    <row r="1986" spans="1:2">
      <c r="A1986" t="s">
        <v>4175</v>
      </c>
      <c r="B1986">
        <v>1</v>
      </c>
    </row>
    <row r="1987" spans="1:2">
      <c r="A1987" t="s">
        <v>4176</v>
      </c>
      <c r="B1987">
        <v>1</v>
      </c>
    </row>
    <row r="1988" spans="1:2">
      <c r="A1988" t="s">
        <v>4177</v>
      </c>
      <c r="B1988">
        <v>1</v>
      </c>
    </row>
    <row r="1989" spans="1:2">
      <c r="A1989" t="s">
        <v>4178</v>
      </c>
      <c r="B1989">
        <v>1</v>
      </c>
    </row>
    <row r="1990" spans="1:2">
      <c r="A1990" t="s">
        <v>4179</v>
      </c>
      <c r="B1990">
        <v>1</v>
      </c>
    </row>
    <row r="1991" spans="1:2">
      <c r="A1991" t="s">
        <v>4180</v>
      </c>
      <c r="B1991">
        <v>1</v>
      </c>
    </row>
    <row r="1992" spans="1:2">
      <c r="A1992" t="s">
        <v>4181</v>
      </c>
      <c r="B1992">
        <v>1</v>
      </c>
    </row>
    <row r="1993" spans="1:2">
      <c r="A1993" t="s">
        <v>4182</v>
      </c>
      <c r="B1993">
        <v>1</v>
      </c>
    </row>
    <row r="1994" spans="1:2">
      <c r="A1994" t="s">
        <v>4183</v>
      </c>
      <c r="B1994">
        <v>1</v>
      </c>
    </row>
    <row r="1995" spans="1:2">
      <c r="A1995" t="s">
        <v>4184</v>
      </c>
      <c r="B1995">
        <v>1</v>
      </c>
    </row>
    <row r="1996" spans="1:2">
      <c r="A1996" t="s">
        <v>4185</v>
      </c>
      <c r="B1996">
        <v>1</v>
      </c>
    </row>
    <row r="1997" spans="1:2">
      <c r="A1997" t="s">
        <v>4186</v>
      </c>
      <c r="B1997">
        <v>1</v>
      </c>
    </row>
    <row r="1998" spans="1:2">
      <c r="A1998" t="s">
        <v>4187</v>
      </c>
      <c r="B1998">
        <v>1</v>
      </c>
    </row>
    <row r="1999" spans="1:2">
      <c r="A1999" t="s">
        <v>4188</v>
      </c>
      <c r="B1999">
        <v>1</v>
      </c>
    </row>
    <row r="2000" spans="1:2">
      <c r="A2000" t="s">
        <v>4189</v>
      </c>
      <c r="B2000">
        <v>1</v>
      </c>
    </row>
    <row r="2001" spans="1:2">
      <c r="A2001" t="s">
        <v>4190</v>
      </c>
      <c r="B2001">
        <v>1</v>
      </c>
    </row>
    <row r="2002" spans="1:2">
      <c r="A2002" t="s">
        <v>4191</v>
      </c>
      <c r="B2002">
        <v>1</v>
      </c>
    </row>
    <row r="2003" spans="1:2">
      <c r="A2003" t="s">
        <v>4192</v>
      </c>
      <c r="B2003">
        <v>1</v>
      </c>
    </row>
    <row r="2004" spans="1:2">
      <c r="A2004" t="s">
        <v>4193</v>
      </c>
      <c r="B2004">
        <v>1</v>
      </c>
    </row>
    <row r="2005" spans="1:2">
      <c r="A2005" t="s">
        <v>4194</v>
      </c>
      <c r="B2005">
        <v>1</v>
      </c>
    </row>
    <row r="2006" spans="1:2">
      <c r="A2006" t="s">
        <v>4195</v>
      </c>
      <c r="B2006">
        <v>1</v>
      </c>
    </row>
    <row r="2007" spans="1:2">
      <c r="A2007" t="s">
        <v>4196</v>
      </c>
      <c r="B2007">
        <v>1</v>
      </c>
    </row>
    <row r="2008" spans="1:2">
      <c r="A2008" t="s">
        <v>4197</v>
      </c>
      <c r="B2008">
        <v>1</v>
      </c>
    </row>
    <row r="2009" spans="1:2">
      <c r="A2009" t="s">
        <v>4198</v>
      </c>
      <c r="B2009">
        <v>1</v>
      </c>
    </row>
    <row r="2010" spans="1:2">
      <c r="A2010" t="s">
        <v>4199</v>
      </c>
      <c r="B2010">
        <v>1</v>
      </c>
    </row>
    <row r="2011" spans="1:2">
      <c r="A2011" t="s">
        <v>4200</v>
      </c>
      <c r="B2011">
        <v>1</v>
      </c>
    </row>
    <row r="2012" spans="1:2">
      <c r="A2012" t="s">
        <v>4201</v>
      </c>
      <c r="B2012">
        <v>1</v>
      </c>
    </row>
    <row r="2013" spans="1:2">
      <c r="A2013" t="s">
        <v>4202</v>
      </c>
      <c r="B2013">
        <v>1</v>
      </c>
    </row>
    <row r="2014" spans="1:2">
      <c r="A2014" t="s">
        <v>4203</v>
      </c>
      <c r="B2014">
        <v>1</v>
      </c>
    </row>
    <row r="2015" spans="1:2">
      <c r="A2015" t="s">
        <v>4204</v>
      </c>
      <c r="B2015">
        <v>1</v>
      </c>
    </row>
    <row r="2016" spans="1:2">
      <c r="A2016" t="s">
        <v>4205</v>
      </c>
      <c r="B2016">
        <v>1</v>
      </c>
    </row>
    <row r="2017" spans="1:2">
      <c r="A2017" t="s">
        <v>4206</v>
      </c>
      <c r="B2017">
        <v>1</v>
      </c>
    </row>
    <row r="2018" spans="1:2">
      <c r="A2018" t="s">
        <v>4207</v>
      </c>
      <c r="B2018">
        <v>1</v>
      </c>
    </row>
    <row r="2019" spans="1:2">
      <c r="A2019" t="s">
        <v>4208</v>
      </c>
      <c r="B2019">
        <v>1</v>
      </c>
    </row>
    <row r="2020" spans="1:2">
      <c r="A2020" t="s">
        <v>4209</v>
      </c>
      <c r="B2020">
        <v>1</v>
      </c>
    </row>
    <row r="2021" spans="1:2">
      <c r="A2021" t="s">
        <v>4210</v>
      </c>
      <c r="B2021">
        <v>1</v>
      </c>
    </row>
    <row r="2022" spans="1:2">
      <c r="A2022" t="s">
        <v>4211</v>
      </c>
      <c r="B2022">
        <v>1</v>
      </c>
    </row>
    <row r="2023" spans="1:2">
      <c r="A2023" t="s">
        <v>4212</v>
      </c>
      <c r="B2023">
        <v>1</v>
      </c>
    </row>
    <row r="2024" spans="1:2">
      <c r="A2024" t="s">
        <v>4213</v>
      </c>
      <c r="B2024">
        <v>1</v>
      </c>
    </row>
    <row r="2025" spans="1:2">
      <c r="A2025" t="s">
        <v>4214</v>
      </c>
      <c r="B2025">
        <v>1</v>
      </c>
    </row>
    <row r="2026" spans="1:2">
      <c r="A2026" t="s">
        <v>4215</v>
      </c>
      <c r="B2026">
        <v>1</v>
      </c>
    </row>
    <row r="2027" spans="1:2">
      <c r="A2027" t="s">
        <v>4216</v>
      </c>
      <c r="B2027">
        <v>1</v>
      </c>
    </row>
    <row r="2028" spans="1:2">
      <c r="A2028" t="s">
        <v>4217</v>
      </c>
      <c r="B2028">
        <v>1</v>
      </c>
    </row>
    <row r="2029" spans="1:2">
      <c r="A2029" t="s">
        <v>4218</v>
      </c>
      <c r="B2029">
        <v>1</v>
      </c>
    </row>
    <row r="2030" spans="1:2">
      <c r="A2030" t="s">
        <v>4219</v>
      </c>
      <c r="B2030">
        <v>1</v>
      </c>
    </row>
    <row r="2031" spans="1:2">
      <c r="A2031" t="s">
        <v>4220</v>
      </c>
      <c r="B2031">
        <v>1</v>
      </c>
    </row>
    <row r="2032" spans="1:2">
      <c r="A2032" t="s">
        <v>4221</v>
      </c>
      <c r="B2032">
        <v>1</v>
      </c>
    </row>
    <row r="2033" spans="1:2">
      <c r="A2033" t="s">
        <v>4222</v>
      </c>
      <c r="B2033">
        <v>1</v>
      </c>
    </row>
    <row r="2034" spans="1:2">
      <c r="A2034" t="s">
        <v>4223</v>
      </c>
      <c r="B2034">
        <v>1</v>
      </c>
    </row>
    <row r="2035" spans="1:2">
      <c r="A2035" t="s">
        <v>4224</v>
      </c>
      <c r="B2035">
        <v>1</v>
      </c>
    </row>
    <row r="2036" spans="1:2">
      <c r="A2036" t="s">
        <v>4225</v>
      </c>
      <c r="B2036">
        <v>1</v>
      </c>
    </row>
    <row r="2037" spans="1:2">
      <c r="A2037" t="s">
        <v>4226</v>
      </c>
      <c r="B2037">
        <v>1</v>
      </c>
    </row>
    <row r="2038" spans="1:2">
      <c r="A2038" t="s">
        <v>4227</v>
      </c>
      <c r="B2038">
        <v>1</v>
      </c>
    </row>
    <row r="2039" spans="1:2">
      <c r="A2039" t="s">
        <v>4228</v>
      </c>
      <c r="B2039">
        <v>1</v>
      </c>
    </row>
    <row r="2040" spans="1:2">
      <c r="A2040" t="s">
        <v>4229</v>
      </c>
      <c r="B2040">
        <v>1</v>
      </c>
    </row>
    <row r="2041" spans="1:2">
      <c r="A2041" t="s">
        <v>4230</v>
      </c>
      <c r="B2041">
        <v>1</v>
      </c>
    </row>
    <row r="2042" spans="1:2">
      <c r="A2042" t="s">
        <v>4231</v>
      </c>
      <c r="B2042">
        <v>1</v>
      </c>
    </row>
    <row r="2043" spans="1:2">
      <c r="A2043" t="s">
        <v>4232</v>
      </c>
      <c r="B2043">
        <v>1</v>
      </c>
    </row>
    <row r="2044" spans="1:2">
      <c r="A2044" t="s">
        <v>4233</v>
      </c>
      <c r="B2044">
        <v>1</v>
      </c>
    </row>
    <row r="2045" spans="1:2">
      <c r="A2045" t="s">
        <v>4234</v>
      </c>
      <c r="B2045">
        <v>1</v>
      </c>
    </row>
    <row r="2046" spans="1:2">
      <c r="A2046" t="s">
        <v>4235</v>
      </c>
      <c r="B2046">
        <v>1</v>
      </c>
    </row>
    <row r="2047" spans="1:2">
      <c r="A2047" t="s">
        <v>4236</v>
      </c>
      <c r="B2047">
        <v>1</v>
      </c>
    </row>
    <row r="2048" spans="1:2">
      <c r="A2048" t="s">
        <v>4237</v>
      </c>
      <c r="B2048">
        <v>1</v>
      </c>
    </row>
    <row r="2049" spans="1:2">
      <c r="A2049" t="s">
        <v>4238</v>
      </c>
      <c r="B2049">
        <v>1</v>
      </c>
    </row>
    <row r="2050" spans="1:2">
      <c r="A2050" t="s">
        <v>4239</v>
      </c>
      <c r="B2050">
        <v>1</v>
      </c>
    </row>
    <row r="2051" spans="1:2">
      <c r="A2051" t="s">
        <v>4240</v>
      </c>
      <c r="B2051">
        <v>1</v>
      </c>
    </row>
    <row r="2052" spans="1:2">
      <c r="A2052" t="s">
        <v>4241</v>
      </c>
      <c r="B2052">
        <v>1</v>
      </c>
    </row>
    <row r="2053" spans="1:2">
      <c r="A2053" t="s">
        <v>4242</v>
      </c>
      <c r="B2053">
        <v>1</v>
      </c>
    </row>
    <row r="2054" spans="1:2">
      <c r="A2054" t="s">
        <v>4243</v>
      </c>
      <c r="B2054">
        <v>1</v>
      </c>
    </row>
    <row r="2055" spans="1:2">
      <c r="A2055" t="s">
        <v>4244</v>
      </c>
      <c r="B2055">
        <v>1</v>
      </c>
    </row>
    <row r="2056" spans="1:2">
      <c r="A2056" t="s">
        <v>4245</v>
      </c>
      <c r="B2056">
        <v>1</v>
      </c>
    </row>
    <row r="2057" spans="1:2">
      <c r="A2057" t="s">
        <v>4246</v>
      </c>
      <c r="B2057">
        <v>1</v>
      </c>
    </row>
    <row r="2058" spans="1:2">
      <c r="A2058" t="s">
        <v>4247</v>
      </c>
      <c r="B2058">
        <v>1</v>
      </c>
    </row>
    <row r="2059" spans="1:2">
      <c r="A2059" t="s">
        <v>4248</v>
      </c>
      <c r="B2059">
        <v>1</v>
      </c>
    </row>
    <row r="2060" spans="1:2">
      <c r="A2060" t="s">
        <v>4249</v>
      </c>
      <c r="B2060">
        <v>1</v>
      </c>
    </row>
    <row r="2061" spans="1:2">
      <c r="A2061" t="s">
        <v>4250</v>
      </c>
      <c r="B2061">
        <v>1</v>
      </c>
    </row>
    <row r="2062" spans="1:2">
      <c r="A2062" t="s">
        <v>4251</v>
      </c>
      <c r="B2062">
        <v>1</v>
      </c>
    </row>
    <row r="2063" spans="1:2">
      <c r="A2063" t="s">
        <v>4252</v>
      </c>
      <c r="B2063">
        <v>1</v>
      </c>
    </row>
    <row r="2064" spans="1:2">
      <c r="A2064" t="s">
        <v>4253</v>
      </c>
      <c r="B2064">
        <v>1</v>
      </c>
    </row>
    <row r="2065" spans="1:2">
      <c r="A2065" t="s">
        <v>4254</v>
      </c>
      <c r="B2065">
        <v>1</v>
      </c>
    </row>
    <row r="2066" spans="1:2">
      <c r="A2066" t="s">
        <v>4255</v>
      </c>
      <c r="B2066">
        <v>1</v>
      </c>
    </row>
    <row r="2067" spans="1:2">
      <c r="A2067" t="s">
        <v>4256</v>
      </c>
      <c r="B2067">
        <v>1</v>
      </c>
    </row>
    <row r="2068" spans="1:2">
      <c r="A2068" t="s">
        <v>4257</v>
      </c>
      <c r="B2068">
        <v>1</v>
      </c>
    </row>
    <row r="2069" spans="1:2">
      <c r="A2069" t="s">
        <v>4258</v>
      </c>
      <c r="B2069">
        <v>1</v>
      </c>
    </row>
    <row r="2070" spans="1:2">
      <c r="A2070" t="s">
        <v>4259</v>
      </c>
      <c r="B2070">
        <v>1</v>
      </c>
    </row>
    <row r="2071" spans="1:2">
      <c r="A2071" t="s">
        <v>4260</v>
      </c>
      <c r="B2071">
        <v>1</v>
      </c>
    </row>
    <row r="2072" spans="1:2">
      <c r="A2072" t="s">
        <v>4261</v>
      </c>
      <c r="B2072">
        <v>1</v>
      </c>
    </row>
    <row r="2073" spans="1:2">
      <c r="A2073" t="s">
        <v>4262</v>
      </c>
      <c r="B2073">
        <v>1</v>
      </c>
    </row>
    <row r="2074" spans="1:2">
      <c r="A2074" t="s">
        <v>4263</v>
      </c>
      <c r="B2074">
        <v>1</v>
      </c>
    </row>
    <row r="2075" spans="1:2">
      <c r="A2075" t="s">
        <v>4264</v>
      </c>
      <c r="B2075">
        <v>1</v>
      </c>
    </row>
    <row r="2076" spans="1:2">
      <c r="A2076" t="s">
        <v>4265</v>
      </c>
      <c r="B2076">
        <v>1</v>
      </c>
    </row>
    <row r="2077" spans="1:2">
      <c r="A2077" t="s">
        <v>4266</v>
      </c>
      <c r="B2077">
        <v>0</v>
      </c>
    </row>
    <row r="2078" spans="1:2">
      <c r="A2078" t="s">
        <v>4267</v>
      </c>
      <c r="B2078">
        <v>1</v>
      </c>
    </row>
    <row r="2079" spans="1:2">
      <c r="A2079" t="s">
        <v>4268</v>
      </c>
      <c r="B2079">
        <v>1</v>
      </c>
    </row>
    <row r="2080" spans="1:2">
      <c r="A2080" t="s">
        <v>4269</v>
      </c>
      <c r="B2080">
        <v>1</v>
      </c>
    </row>
    <row r="2081" spans="1:2">
      <c r="A2081" t="s">
        <v>4270</v>
      </c>
      <c r="B2081">
        <v>1</v>
      </c>
    </row>
    <row r="2082" spans="1:2">
      <c r="A2082" t="s">
        <v>4271</v>
      </c>
      <c r="B2082">
        <v>1</v>
      </c>
    </row>
    <row r="2083" spans="1:2">
      <c r="A2083" t="s">
        <v>4272</v>
      </c>
      <c r="B2083">
        <v>1</v>
      </c>
    </row>
    <row r="2084" spans="1:2">
      <c r="A2084" t="s">
        <v>4273</v>
      </c>
      <c r="B2084">
        <v>0</v>
      </c>
    </row>
    <row r="2085" spans="1:2">
      <c r="A2085" t="s">
        <v>4274</v>
      </c>
      <c r="B2085">
        <v>1</v>
      </c>
    </row>
    <row r="2086" spans="1:2">
      <c r="A2086" t="s">
        <v>4275</v>
      </c>
      <c r="B2086">
        <v>1</v>
      </c>
    </row>
    <row r="2087" spans="1:2">
      <c r="A2087" t="s">
        <v>4276</v>
      </c>
      <c r="B2087">
        <v>1</v>
      </c>
    </row>
    <row r="2088" spans="1:2">
      <c r="A2088" t="s">
        <v>4277</v>
      </c>
      <c r="B2088">
        <v>1</v>
      </c>
    </row>
    <row r="2089" spans="1:2">
      <c r="A2089" t="s">
        <v>4278</v>
      </c>
      <c r="B2089">
        <v>1</v>
      </c>
    </row>
    <row r="2090" spans="1:2">
      <c r="A2090" t="s">
        <v>4279</v>
      </c>
      <c r="B2090">
        <v>1</v>
      </c>
    </row>
    <row r="2091" spans="1:2">
      <c r="A2091" t="s">
        <v>4280</v>
      </c>
      <c r="B2091">
        <v>1</v>
      </c>
    </row>
    <row r="2092" spans="1:2">
      <c r="A2092" t="s">
        <v>4281</v>
      </c>
      <c r="B2092">
        <v>1</v>
      </c>
    </row>
    <row r="2093" spans="1:2">
      <c r="A2093" t="s">
        <v>4282</v>
      </c>
      <c r="B2093">
        <v>1</v>
      </c>
    </row>
    <row r="2094" spans="1:2">
      <c r="A2094" t="s">
        <v>4283</v>
      </c>
      <c r="B2094">
        <v>1</v>
      </c>
    </row>
    <row r="2095" spans="1:2">
      <c r="A2095" t="s">
        <v>4284</v>
      </c>
      <c r="B2095">
        <v>1</v>
      </c>
    </row>
    <row r="2096" spans="1:2">
      <c r="A2096" t="s">
        <v>4285</v>
      </c>
      <c r="B2096">
        <v>1</v>
      </c>
    </row>
    <row r="2097" spans="1:2">
      <c r="A2097" t="s">
        <v>4286</v>
      </c>
      <c r="B2097">
        <v>1</v>
      </c>
    </row>
    <row r="2098" spans="1:2">
      <c r="A2098" t="s">
        <v>4287</v>
      </c>
      <c r="B2098">
        <v>1</v>
      </c>
    </row>
    <row r="2099" spans="1:2">
      <c r="A2099" t="s">
        <v>4288</v>
      </c>
      <c r="B2099">
        <v>1</v>
      </c>
    </row>
    <row r="2100" spans="1:2">
      <c r="A2100" t="s">
        <v>4289</v>
      </c>
      <c r="B2100">
        <v>1</v>
      </c>
    </row>
    <row r="2101" spans="1:2">
      <c r="A2101" t="s">
        <v>4290</v>
      </c>
      <c r="B2101">
        <v>1</v>
      </c>
    </row>
    <row r="2102" spans="1:2">
      <c r="A2102" t="s">
        <v>4291</v>
      </c>
      <c r="B2102">
        <v>1</v>
      </c>
    </row>
    <row r="2103" spans="1:2">
      <c r="A2103" t="s">
        <v>4292</v>
      </c>
      <c r="B2103">
        <v>1</v>
      </c>
    </row>
    <row r="2104" spans="1:2">
      <c r="A2104" t="s">
        <v>4293</v>
      </c>
      <c r="B2104">
        <v>1</v>
      </c>
    </row>
    <row r="2105" spans="1:2">
      <c r="A2105" t="s">
        <v>4294</v>
      </c>
      <c r="B2105">
        <v>1</v>
      </c>
    </row>
    <row r="2106" spans="1:2">
      <c r="A2106" t="s">
        <v>4295</v>
      </c>
      <c r="B2106">
        <v>1</v>
      </c>
    </row>
    <row r="2107" spans="1:2">
      <c r="A2107" t="s">
        <v>4296</v>
      </c>
      <c r="B2107">
        <v>1</v>
      </c>
    </row>
    <row r="2108" spans="1:2">
      <c r="A2108" t="s">
        <v>4297</v>
      </c>
      <c r="B2108">
        <v>1</v>
      </c>
    </row>
    <row r="2109" spans="1:2">
      <c r="A2109" t="s">
        <v>4298</v>
      </c>
      <c r="B2109">
        <v>1</v>
      </c>
    </row>
    <row r="2110" spans="1:2">
      <c r="A2110" t="s">
        <v>4299</v>
      </c>
      <c r="B2110">
        <v>1</v>
      </c>
    </row>
    <row r="2111" spans="1:2">
      <c r="A2111" t="s">
        <v>4300</v>
      </c>
      <c r="B2111">
        <v>1</v>
      </c>
    </row>
    <row r="2112" spans="1:2">
      <c r="A2112" t="s">
        <v>4301</v>
      </c>
      <c r="B2112">
        <v>1</v>
      </c>
    </row>
    <row r="2113" spans="1:2">
      <c r="A2113" t="s">
        <v>4302</v>
      </c>
      <c r="B2113">
        <v>1</v>
      </c>
    </row>
    <row r="2114" spans="1:2">
      <c r="A2114" t="s">
        <v>4303</v>
      </c>
      <c r="B2114">
        <v>1</v>
      </c>
    </row>
    <row r="2115" spans="1:2">
      <c r="A2115" t="s">
        <v>4304</v>
      </c>
      <c r="B2115">
        <v>1</v>
      </c>
    </row>
    <row r="2116" spans="1:2">
      <c r="A2116" t="s">
        <v>4305</v>
      </c>
      <c r="B2116">
        <v>1</v>
      </c>
    </row>
    <row r="2117" spans="1:2">
      <c r="A2117" t="s">
        <v>4306</v>
      </c>
      <c r="B2117">
        <v>1</v>
      </c>
    </row>
    <row r="2118" spans="1:2">
      <c r="A2118" t="s">
        <v>4307</v>
      </c>
      <c r="B2118">
        <v>1</v>
      </c>
    </row>
    <row r="2119" spans="1:2">
      <c r="A2119" t="s">
        <v>4308</v>
      </c>
      <c r="B2119">
        <v>1</v>
      </c>
    </row>
    <row r="2120" spans="1:2">
      <c r="A2120" t="s">
        <v>4309</v>
      </c>
      <c r="B2120">
        <v>1</v>
      </c>
    </row>
    <row r="2121" spans="1:2">
      <c r="A2121" t="s">
        <v>4310</v>
      </c>
      <c r="B2121">
        <v>1</v>
      </c>
    </row>
    <row r="2122" spans="1:2">
      <c r="A2122" t="s">
        <v>4311</v>
      </c>
      <c r="B2122">
        <v>1</v>
      </c>
    </row>
    <row r="2123" spans="1:2">
      <c r="A2123" t="s">
        <v>4312</v>
      </c>
      <c r="B2123">
        <v>1</v>
      </c>
    </row>
    <row r="2124" spans="1:2">
      <c r="A2124" t="s">
        <v>4313</v>
      </c>
      <c r="B2124">
        <v>1</v>
      </c>
    </row>
    <row r="2125" spans="1:2">
      <c r="A2125" t="s">
        <v>4314</v>
      </c>
      <c r="B2125">
        <v>1</v>
      </c>
    </row>
    <row r="2126" spans="1:2">
      <c r="A2126" t="s">
        <v>4315</v>
      </c>
      <c r="B2126">
        <v>1</v>
      </c>
    </row>
    <row r="2127" spans="1:2">
      <c r="A2127" t="s">
        <v>4316</v>
      </c>
      <c r="B2127">
        <v>1</v>
      </c>
    </row>
    <row r="2128" spans="1:2">
      <c r="A2128" t="s">
        <v>4317</v>
      </c>
      <c r="B2128">
        <v>1</v>
      </c>
    </row>
    <row r="2129" spans="1:2">
      <c r="A2129" t="s">
        <v>4318</v>
      </c>
      <c r="B2129">
        <v>1</v>
      </c>
    </row>
    <row r="2130" spans="1:2">
      <c r="A2130" t="s">
        <v>4319</v>
      </c>
      <c r="B2130">
        <v>1</v>
      </c>
    </row>
    <row r="2131" spans="1:2">
      <c r="A2131" t="s">
        <v>4320</v>
      </c>
      <c r="B2131">
        <v>1</v>
      </c>
    </row>
    <row r="2132" spans="1:2">
      <c r="A2132" t="s">
        <v>4321</v>
      </c>
      <c r="B2132">
        <v>1</v>
      </c>
    </row>
    <row r="2133" spans="1:2">
      <c r="A2133" t="s">
        <v>4322</v>
      </c>
      <c r="B2133">
        <v>1</v>
      </c>
    </row>
    <row r="2134" spans="1:2">
      <c r="A2134" t="s">
        <v>4323</v>
      </c>
      <c r="B2134">
        <v>1</v>
      </c>
    </row>
    <row r="2135" spans="1:2">
      <c r="A2135" t="s">
        <v>4324</v>
      </c>
      <c r="B2135">
        <v>1</v>
      </c>
    </row>
    <row r="2136" spans="1:2">
      <c r="A2136" t="s">
        <v>4325</v>
      </c>
      <c r="B2136">
        <v>1</v>
      </c>
    </row>
    <row r="2137" spans="1:2">
      <c r="A2137" t="s">
        <v>4326</v>
      </c>
      <c r="B2137">
        <v>1</v>
      </c>
    </row>
    <row r="2138" spans="1:2">
      <c r="A2138" t="s">
        <v>4327</v>
      </c>
      <c r="B2138">
        <v>1</v>
      </c>
    </row>
    <row r="2139" spans="1:2">
      <c r="A2139" t="s">
        <v>4328</v>
      </c>
      <c r="B2139">
        <v>1</v>
      </c>
    </row>
    <row r="2140" spans="1:2">
      <c r="A2140" t="s">
        <v>4329</v>
      </c>
      <c r="B2140">
        <v>1</v>
      </c>
    </row>
    <row r="2141" spans="1:2">
      <c r="A2141" t="s">
        <v>4330</v>
      </c>
      <c r="B2141">
        <v>1</v>
      </c>
    </row>
    <row r="2142" spans="1:2">
      <c r="A2142" t="s">
        <v>4331</v>
      </c>
      <c r="B2142">
        <v>1</v>
      </c>
    </row>
    <row r="2143" spans="1:2">
      <c r="A2143" t="s">
        <v>4332</v>
      </c>
      <c r="B2143">
        <v>1</v>
      </c>
    </row>
    <row r="2144" spans="1:2">
      <c r="A2144" t="s">
        <v>4333</v>
      </c>
      <c r="B2144">
        <v>0</v>
      </c>
    </row>
    <row r="2145" spans="1:2">
      <c r="A2145" t="s">
        <v>4334</v>
      </c>
      <c r="B2145">
        <v>1</v>
      </c>
    </row>
    <row r="2146" spans="1:2">
      <c r="A2146" t="s">
        <v>4335</v>
      </c>
      <c r="B2146">
        <v>1</v>
      </c>
    </row>
    <row r="2147" spans="1:2">
      <c r="A2147" t="s">
        <v>4336</v>
      </c>
      <c r="B2147">
        <v>1</v>
      </c>
    </row>
    <row r="2148" spans="1:2">
      <c r="A2148" t="s">
        <v>4337</v>
      </c>
      <c r="B2148">
        <v>0</v>
      </c>
    </row>
    <row r="2149" spans="1:2">
      <c r="A2149" t="s">
        <v>4338</v>
      </c>
      <c r="B2149">
        <v>0</v>
      </c>
    </row>
    <row r="2150" spans="1:2">
      <c r="A2150" t="s">
        <v>4339</v>
      </c>
      <c r="B2150">
        <v>0</v>
      </c>
    </row>
    <row r="2151" spans="1:2">
      <c r="A2151" t="s">
        <v>4340</v>
      </c>
      <c r="B2151">
        <v>0</v>
      </c>
    </row>
    <row r="2152" spans="1:2">
      <c r="A2152" t="s">
        <v>4341</v>
      </c>
      <c r="B2152">
        <v>0</v>
      </c>
    </row>
    <row r="2153" spans="1:2">
      <c r="A2153" t="s">
        <v>4342</v>
      </c>
      <c r="B2153">
        <v>0</v>
      </c>
    </row>
    <row r="2154" spans="1:2">
      <c r="A2154" t="s">
        <v>4343</v>
      </c>
      <c r="B2154">
        <v>0</v>
      </c>
    </row>
    <row r="2155" spans="1:2">
      <c r="A2155" t="s">
        <v>4344</v>
      </c>
      <c r="B2155">
        <v>1</v>
      </c>
    </row>
    <row r="2156" spans="1:2">
      <c r="A2156" t="s">
        <v>4345</v>
      </c>
      <c r="B2156">
        <v>1</v>
      </c>
    </row>
    <row r="2157" spans="1:2">
      <c r="A2157" t="s">
        <v>4346</v>
      </c>
      <c r="B2157">
        <v>1</v>
      </c>
    </row>
    <row r="2158" spans="1:2">
      <c r="A2158" t="s">
        <v>4347</v>
      </c>
      <c r="B2158">
        <v>1</v>
      </c>
    </row>
    <row r="2159" spans="1:2">
      <c r="A2159" t="s">
        <v>4348</v>
      </c>
      <c r="B2159">
        <v>1</v>
      </c>
    </row>
    <row r="2160" spans="1:2">
      <c r="A2160" t="s">
        <v>4349</v>
      </c>
      <c r="B2160">
        <v>1</v>
      </c>
    </row>
    <row r="2161" spans="1:2">
      <c r="A2161" t="s">
        <v>4350</v>
      </c>
      <c r="B2161">
        <v>1</v>
      </c>
    </row>
    <row r="2162" spans="1:2">
      <c r="A2162" t="s">
        <v>4351</v>
      </c>
      <c r="B2162">
        <v>1</v>
      </c>
    </row>
    <row r="2163" spans="1:2">
      <c r="A2163" t="s">
        <v>4352</v>
      </c>
      <c r="B2163">
        <v>1</v>
      </c>
    </row>
    <row r="2164" spans="1:2">
      <c r="A2164" t="s">
        <v>4353</v>
      </c>
      <c r="B2164">
        <v>1</v>
      </c>
    </row>
    <row r="2165" spans="1:2">
      <c r="A2165" t="s">
        <v>4354</v>
      </c>
      <c r="B2165">
        <v>1</v>
      </c>
    </row>
    <row r="2166" spans="1:2">
      <c r="A2166" t="s">
        <v>4355</v>
      </c>
      <c r="B2166">
        <v>1</v>
      </c>
    </row>
    <row r="2167" spans="1:2">
      <c r="A2167" t="s">
        <v>4356</v>
      </c>
      <c r="B2167">
        <v>1</v>
      </c>
    </row>
    <row r="2168" spans="1:2">
      <c r="A2168" t="s">
        <v>4357</v>
      </c>
      <c r="B2168">
        <v>1</v>
      </c>
    </row>
    <row r="2169" spans="1:2">
      <c r="A2169" t="s">
        <v>4358</v>
      </c>
      <c r="B2169">
        <v>1</v>
      </c>
    </row>
    <row r="2170" spans="1:2">
      <c r="A2170" t="s">
        <v>4359</v>
      </c>
      <c r="B2170">
        <v>1</v>
      </c>
    </row>
    <row r="2171" spans="1:2">
      <c r="A2171" t="s">
        <v>4360</v>
      </c>
      <c r="B2171">
        <v>1</v>
      </c>
    </row>
    <row r="2172" spans="1:2">
      <c r="A2172" t="s">
        <v>4361</v>
      </c>
      <c r="B2172">
        <v>1</v>
      </c>
    </row>
    <row r="2173" spans="1:2">
      <c r="A2173" t="s">
        <v>4362</v>
      </c>
      <c r="B2173">
        <v>1</v>
      </c>
    </row>
    <row r="2174" spans="1:2">
      <c r="A2174" t="s">
        <v>4363</v>
      </c>
      <c r="B2174">
        <v>1</v>
      </c>
    </row>
    <row r="2175" spans="1:2">
      <c r="A2175" t="s">
        <v>4364</v>
      </c>
      <c r="B2175">
        <v>1</v>
      </c>
    </row>
    <row r="2176" spans="1:2">
      <c r="A2176" t="s">
        <v>4365</v>
      </c>
      <c r="B2176">
        <v>1</v>
      </c>
    </row>
    <row r="2177" spans="1:2">
      <c r="A2177" t="s">
        <v>4366</v>
      </c>
      <c r="B2177">
        <v>1</v>
      </c>
    </row>
    <row r="2178" spans="1:2">
      <c r="A2178" t="s">
        <v>4367</v>
      </c>
      <c r="B2178">
        <v>1</v>
      </c>
    </row>
    <row r="2179" spans="1:2">
      <c r="A2179" t="s">
        <v>4368</v>
      </c>
      <c r="B2179">
        <v>1</v>
      </c>
    </row>
    <row r="2180" spans="1:2">
      <c r="A2180" t="s">
        <v>4369</v>
      </c>
      <c r="B2180">
        <v>1</v>
      </c>
    </row>
    <row r="2181" spans="1:2">
      <c r="A2181" t="s">
        <v>4370</v>
      </c>
      <c r="B2181">
        <v>1</v>
      </c>
    </row>
    <row r="2182" spans="1:2">
      <c r="A2182" t="s">
        <v>4371</v>
      </c>
      <c r="B2182">
        <v>1</v>
      </c>
    </row>
    <row r="2183" spans="1:2">
      <c r="A2183" t="s">
        <v>4372</v>
      </c>
      <c r="B2183">
        <v>1</v>
      </c>
    </row>
    <row r="2184" spans="1:2">
      <c r="A2184" t="s">
        <v>4373</v>
      </c>
      <c r="B2184">
        <v>1</v>
      </c>
    </row>
    <row r="2185" spans="1:2">
      <c r="A2185" t="s">
        <v>4374</v>
      </c>
      <c r="B2185">
        <v>1</v>
      </c>
    </row>
    <row r="2186" spans="1:2">
      <c r="A2186" t="s">
        <v>4375</v>
      </c>
      <c r="B2186">
        <v>1</v>
      </c>
    </row>
    <row r="2187" spans="1:2">
      <c r="A2187" t="s">
        <v>4376</v>
      </c>
      <c r="B2187">
        <v>1</v>
      </c>
    </row>
    <row r="2188" spans="1:2">
      <c r="A2188" t="s">
        <v>4377</v>
      </c>
      <c r="B2188">
        <v>1</v>
      </c>
    </row>
    <row r="2189" spans="1:2">
      <c r="A2189" t="s">
        <v>4378</v>
      </c>
      <c r="B2189">
        <v>1</v>
      </c>
    </row>
    <row r="2190" spans="1:2">
      <c r="A2190" t="s">
        <v>4379</v>
      </c>
      <c r="B2190">
        <v>1</v>
      </c>
    </row>
    <row r="2191" spans="1:2">
      <c r="A2191" t="s">
        <v>4380</v>
      </c>
      <c r="B2191">
        <v>1</v>
      </c>
    </row>
    <row r="2192" spans="1:2">
      <c r="A2192" t="s">
        <v>4381</v>
      </c>
      <c r="B2192">
        <v>1</v>
      </c>
    </row>
    <row r="2193" spans="1:2">
      <c r="A2193" t="s">
        <v>4382</v>
      </c>
      <c r="B2193">
        <v>1</v>
      </c>
    </row>
    <row r="2194" spans="1:2">
      <c r="A2194" t="s">
        <v>4383</v>
      </c>
      <c r="B2194">
        <v>1</v>
      </c>
    </row>
    <row r="2195" spans="1:2">
      <c r="A2195" t="s">
        <v>4384</v>
      </c>
      <c r="B2195">
        <v>1</v>
      </c>
    </row>
    <row r="2196" spans="1:2">
      <c r="A2196" t="s">
        <v>4385</v>
      </c>
      <c r="B2196">
        <v>1</v>
      </c>
    </row>
    <row r="2197" spans="1:2">
      <c r="A2197" t="s">
        <v>4386</v>
      </c>
      <c r="B2197">
        <v>1</v>
      </c>
    </row>
    <row r="2198" spans="1:2">
      <c r="A2198" t="s">
        <v>4387</v>
      </c>
      <c r="B2198">
        <v>1</v>
      </c>
    </row>
    <row r="2199" spans="1:2">
      <c r="A2199" t="s">
        <v>4388</v>
      </c>
      <c r="B2199">
        <v>1</v>
      </c>
    </row>
    <row r="2200" spans="1:2">
      <c r="A2200" t="s">
        <v>4389</v>
      </c>
      <c r="B2200">
        <v>1</v>
      </c>
    </row>
    <row r="2201" spans="1:2">
      <c r="A2201" t="s">
        <v>4390</v>
      </c>
      <c r="B2201">
        <v>1</v>
      </c>
    </row>
    <row r="2202" spans="1:2">
      <c r="A2202" t="s">
        <v>4391</v>
      </c>
      <c r="B22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10nM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Schacht</dc:creator>
  <cp:lastModifiedBy>AttiqRafiq</cp:lastModifiedBy>
  <dcterms:created xsi:type="dcterms:W3CDTF">2015-06-05T18:17:20Z</dcterms:created>
  <dcterms:modified xsi:type="dcterms:W3CDTF">2023-09-19T21:09:33Z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72b6b-020c-4b37-87aa-62f01c7959f4_Enabled">
    <vt:lpwstr>true</vt:lpwstr>
  </property>
  <property fmtid="{D5CDD505-2E9C-101B-9397-08002B2CF9AE}" pid="3" name="MSIP_Label_72772b6b-020c-4b37-87aa-62f01c7959f4_SetDate">
    <vt:lpwstr>2023-09-06T12:16:17Z</vt:lpwstr>
  </property>
  <property fmtid="{D5CDD505-2E9C-101B-9397-08002B2CF9AE}" pid="4" name="MSIP_Label_72772b6b-020c-4b37-87aa-62f01c7959f4_Method">
    <vt:lpwstr>Privileged</vt:lpwstr>
  </property>
  <property fmtid="{D5CDD505-2E9C-101B-9397-08002B2CF9AE}" pid="5" name="MSIP_Label_72772b6b-020c-4b37-87aa-62f01c7959f4_Name">
    <vt:lpwstr>.Confidential</vt:lpwstr>
  </property>
  <property fmtid="{D5CDD505-2E9C-101B-9397-08002B2CF9AE}" pid="6" name="MSIP_Label_72772b6b-020c-4b37-87aa-62f01c7959f4_SiteId">
    <vt:lpwstr>0612cada-558f-42ca-a1ca-5ae139e97b7d</vt:lpwstr>
  </property>
  <property fmtid="{D5CDD505-2E9C-101B-9397-08002B2CF9AE}" pid="7" name="MSIP_Label_72772b6b-020c-4b37-87aa-62f01c7959f4_ActionId">
    <vt:lpwstr>0fe5ab67-cd85-407c-83a8-dcae9236bcfa</vt:lpwstr>
  </property>
  <property fmtid="{D5CDD505-2E9C-101B-9397-08002B2CF9AE}" pid="8" name="MSIP_Label_72772b6b-020c-4b37-87aa-62f01c7959f4_ContentBits">
    <vt:lpwstr>0</vt:lpwstr>
  </property>
</Properties>
</file>