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toomey/Documents/Research/ADTask/Experiments/ADTaskPilot/validationTests/runVal/"/>
    </mc:Choice>
  </mc:AlternateContent>
  <xr:revisionPtr revIDLastSave="0" documentId="13_ncr:1_{980E8E3F-00B6-8040-B70F-5C24E6CDB760}" xr6:coauthVersionLast="41" xr6:coauthVersionMax="41" xr10:uidLastSave="{00000000-0000-0000-0000-000000000000}"/>
  <bookViews>
    <workbookView minimized="1" xWindow="80" yWindow="460" windowWidth="24820" windowHeight="15000" xr2:uid="{C68B91D8-CC75-A448-80C6-9CEF10BFD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C14" i="1"/>
</calcChain>
</file>

<file path=xl/sharedStrings.xml><?xml version="1.0" encoding="utf-8"?>
<sst xmlns="http://schemas.openxmlformats.org/spreadsheetml/2006/main" count="4" uniqueCount="4">
  <si>
    <r>
      <t xml:space="preserve">1  2   3   4   4   3   2   1   1   3   2   4   4   2   3   1       </t>
    </r>
    <r>
      <rPr>
        <sz val="10"/>
        <color rgb="FF228B22"/>
        <rFont val="Courier"/>
        <family val="1"/>
      </rPr>
      <t>%determines single task resp order</t>
    </r>
  </si>
  <si>
    <t>                 2  3   4   1   3   2   1   4   3   2   4   1   2   3   1   4</t>
  </si>
  <si>
    <t>                 3  4   1   2   2   1   4   3   2   4   1   3   3   1   4   2</t>
  </si>
  <si>
    <t>                 4  1   2   3   1   4   3   2   4   1   3   2   1   4   2  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</si>
</sst>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  <font>
      <sz val="10"/>
      <color rgb="FF228B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BCC-4D90-044D-AACC-33141C12719B}">
  <dimension ref="B6:Q22"/>
  <sheetViews>
    <sheetView tabSelected="1" workbookViewId="0">
      <selection activeCell="F21" sqref="F21"/>
    </sheetView>
  </sheetViews>
  <sheetFormatPr baseColWidth="10" defaultRowHeight="16" x14ac:dyDescent="0.2"/>
  <sheetData>
    <row r="6" spans="2:17" x14ac:dyDescent="0.2">
      <c r="B6">
        <v>1</v>
      </c>
      <c r="C6">
        <v>1</v>
      </c>
      <c r="D6">
        <v>2</v>
      </c>
      <c r="E6">
        <v>2</v>
      </c>
      <c r="F6">
        <v>3</v>
      </c>
      <c r="G6">
        <v>3</v>
      </c>
    </row>
    <row r="7" spans="2:17" x14ac:dyDescent="0.2">
      <c r="B7">
        <v>2</v>
      </c>
      <c r="C7">
        <v>3</v>
      </c>
      <c r="D7">
        <v>1</v>
      </c>
      <c r="E7">
        <v>3</v>
      </c>
      <c r="F7">
        <v>1</v>
      </c>
      <c r="G7">
        <v>2</v>
      </c>
    </row>
    <row r="8" spans="2:17" x14ac:dyDescent="0.2">
      <c r="B8">
        <v>3</v>
      </c>
      <c r="C8">
        <v>2</v>
      </c>
      <c r="D8">
        <v>3</v>
      </c>
      <c r="E8">
        <v>1</v>
      </c>
      <c r="F8">
        <v>2</v>
      </c>
      <c r="G8">
        <v>1</v>
      </c>
    </row>
    <row r="10" spans="2:17" x14ac:dyDescent="0.2">
      <c r="B10">
        <v>1</v>
      </c>
      <c r="C10">
        <v>2</v>
      </c>
      <c r="D10">
        <v>3</v>
      </c>
      <c r="E10">
        <v>4</v>
      </c>
      <c r="F10">
        <v>1</v>
      </c>
      <c r="G10">
        <v>2</v>
      </c>
      <c r="H10">
        <v>3</v>
      </c>
      <c r="I10">
        <v>4</v>
      </c>
      <c r="J10">
        <v>1</v>
      </c>
      <c r="K10">
        <v>2</v>
      </c>
      <c r="L10">
        <v>3</v>
      </c>
      <c r="M10">
        <v>4</v>
      </c>
      <c r="N10">
        <v>1</v>
      </c>
      <c r="O10">
        <v>2</v>
      </c>
      <c r="P10">
        <v>3</v>
      </c>
      <c r="Q10">
        <v>4</v>
      </c>
    </row>
    <row r="11" spans="2:17" x14ac:dyDescent="0.2">
      <c r="B11">
        <v>1</v>
      </c>
      <c r="C11">
        <v>2</v>
      </c>
      <c r="D11">
        <v>3</v>
      </c>
      <c r="E11">
        <v>4</v>
      </c>
      <c r="F11">
        <v>2</v>
      </c>
      <c r="G11">
        <v>3</v>
      </c>
      <c r="H11">
        <v>4</v>
      </c>
      <c r="I11">
        <v>1</v>
      </c>
      <c r="J11">
        <v>3</v>
      </c>
      <c r="K11">
        <v>4</v>
      </c>
      <c r="L11">
        <v>1</v>
      </c>
      <c r="M11">
        <v>2</v>
      </c>
      <c r="N11">
        <v>4</v>
      </c>
      <c r="O11">
        <v>1</v>
      </c>
      <c r="P11">
        <v>2</v>
      </c>
      <c r="Q11">
        <v>3</v>
      </c>
    </row>
    <row r="14" spans="2:17" x14ac:dyDescent="0.2">
      <c r="B14">
        <v>1</v>
      </c>
      <c r="C14">
        <f>B14+1</f>
        <v>2</v>
      </c>
      <c r="D14">
        <f t="shared" ref="D14:Q14" si="0">C14+1</f>
        <v>3</v>
      </c>
      <c r="E14">
        <f t="shared" si="0"/>
        <v>4</v>
      </c>
      <c r="F14">
        <f t="shared" si="0"/>
        <v>5</v>
      </c>
      <c r="G14">
        <f t="shared" si="0"/>
        <v>6</v>
      </c>
      <c r="H14">
        <f t="shared" si="0"/>
        <v>7</v>
      </c>
      <c r="I14">
        <f t="shared" si="0"/>
        <v>8</v>
      </c>
      <c r="J14">
        <f t="shared" si="0"/>
        <v>9</v>
      </c>
      <c r="K14">
        <f t="shared" si="0"/>
        <v>10</v>
      </c>
      <c r="L14">
        <f t="shared" si="0"/>
        <v>11</v>
      </c>
      <c r="M14">
        <f t="shared" si="0"/>
        <v>12</v>
      </c>
      <c r="N14">
        <f t="shared" si="0"/>
        <v>13</v>
      </c>
      <c r="O14">
        <f t="shared" si="0"/>
        <v>14</v>
      </c>
      <c r="P14">
        <f t="shared" si="0"/>
        <v>15</v>
      </c>
      <c r="Q14">
        <f t="shared" si="0"/>
        <v>16</v>
      </c>
    </row>
    <row r="16" spans="2:17" x14ac:dyDescent="0.2">
      <c r="B16" s="1" t="s">
        <v>0</v>
      </c>
    </row>
    <row r="17" spans="2:17" x14ac:dyDescent="0.2">
      <c r="B17" s="1" t="s">
        <v>1</v>
      </c>
    </row>
    <row r="18" spans="2:17" x14ac:dyDescent="0.2">
      <c r="B18" s="1" t="s">
        <v>2</v>
      </c>
    </row>
    <row r="19" spans="2:17" x14ac:dyDescent="0.2">
      <c r="B19" s="1" t="s">
        <v>3</v>
      </c>
    </row>
    <row r="21" spans="2:17" x14ac:dyDescent="0.2">
      <c r="B21">
        <v>1</v>
      </c>
      <c r="C21">
        <v>2</v>
      </c>
      <c r="D21">
        <v>3</v>
      </c>
      <c r="E21">
        <v>4</v>
      </c>
    </row>
    <row r="22" spans="2:17" x14ac:dyDescent="0.2">
      <c r="B22">
        <v>1</v>
      </c>
      <c r="C22">
        <f>B22+1</f>
        <v>2</v>
      </c>
      <c r="D22">
        <f t="shared" ref="D22:Q22" si="1">C22+1</f>
        <v>3</v>
      </c>
      <c r="E22">
        <f t="shared" si="1"/>
        <v>4</v>
      </c>
      <c r="F22">
        <f t="shared" si="1"/>
        <v>5</v>
      </c>
      <c r="G22">
        <f t="shared" si="1"/>
        <v>6</v>
      </c>
      <c r="H22">
        <f t="shared" si="1"/>
        <v>7</v>
      </c>
      <c r="I22">
        <f t="shared" si="1"/>
        <v>8</v>
      </c>
      <c r="J22">
        <f t="shared" si="1"/>
        <v>9</v>
      </c>
      <c r="K22">
        <f t="shared" si="1"/>
        <v>10</v>
      </c>
      <c r="L22">
        <f t="shared" si="1"/>
        <v>11</v>
      </c>
      <c r="M22">
        <f t="shared" si="1"/>
        <v>12</v>
      </c>
      <c r="N22">
        <f t="shared" si="1"/>
        <v>13</v>
      </c>
      <c r="O22">
        <f t="shared" si="1"/>
        <v>14</v>
      </c>
      <c r="P22">
        <f t="shared" si="1"/>
        <v>15</v>
      </c>
      <c r="Q22">
        <f t="shared" si="1"/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2019-02-23T16:24:12Z</dcterms:created>
  <dcterms:modified xsi:type="dcterms:W3CDTF">2019-02-23T22:26:31Z</dcterms:modified>
</cp:coreProperties>
</file>