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toomey/Documents/Research/ADTask/ADTaskPilot/files/"/>
    </mc:Choice>
  </mc:AlternateContent>
  <xr:revisionPtr revIDLastSave="0" documentId="10_ncr:0_{E1855E46-F493-2541-A2D6-FE6A78FEA535}" xr6:coauthVersionLast="37" xr6:coauthVersionMax="37" xr10:uidLastSave="{00000000-0000-0000-0000-000000000000}"/>
  <bookViews>
    <workbookView xWindow="80" yWindow="460" windowWidth="25020" windowHeight="15000" xr2:uid="{9D3F94DC-D86F-5944-BD80-3F2FCD4A6B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</calcChain>
</file>

<file path=xl/sharedStrings.xml><?xml version="1.0" encoding="utf-8"?>
<sst xmlns="http://schemas.openxmlformats.org/spreadsheetml/2006/main" count="4" uniqueCount="4">
  <si>
    <t>redTarget</t>
  </si>
  <si>
    <t>redAdjCol</t>
  </si>
  <si>
    <t>redAdjRow</t>
  </si>
  <si>
    <t>redDiag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</si>
</sst>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B352-0734-6A47-9403-05947ADA623F}">
  <dimension ref="B2:I17"/>
  <sheetViews>
    <sheetView tabSelected="1" workbookViewId="0">
      <selection activeCell="B2" sqref="B2:I12"/>
    </sheetView>
  </sheetViews>
  <sheetFormatPr baseColWidth="10" defaultRowHeight="16"/>
  <sheetData>
    <row r="2" spans="2:9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2:9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2:9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</row>
    <row r="6" spans="2:9"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2:9">
      <c r="B7">
        <v>2</v>
      </c>
      <c r="C7">
        <v>2</v>
      </c>
      <c r="D7">
        <v>4</v>
      </c>
      <c r="E7">
        <v>1</v>
      </c>
      <c r="F7">
        <v>4</v>
      </c>
      <c r="G7">
        <v>3</v>
      </c>
      <c r="H7">
        <v>4</v>
      </c>
      <c r="I7">
        <v>1</v>
      </c>
    </row>
    <row r="8" spans="2:9">
      <c r="B8">
        <v>73</v>
      </c>
      <c r="C8">
        <v>8</v>
      </c>
      <c r="D8">
        <v>1</v>
      </c>
      <c r="E8">
        <v>44</v>
      </c>
      <c r="F8">
        <v>33</v>
      </c>
      <c r="G8">
        <v>1</v>
      </c>
      <c r="H8">
        <v>1</v>
      </c>
      <c r="I8">
        <v>44</v>
      </c>
    </row>
    <row r="9" spans="2:9">
      <c r="B9">
        <v>512</v>
      </c>
      <c r="C9">
        <v>768</v>
      </c>
      <c r="D9">
        <v>512</v>
      </c>
      <c r="E9">
        <v>768</v>
      </c>
      <c r="F9">
        <v>768</v>
      </c>
      <c r="G9">
        <v>512</v>
      </c>
      <c r="H9">
        <v>512</v>
      </c>
      <c r="I9">
        <v>768</v>
      </c>
    </row>
    <row r="10" spans="2:9">
      <c r="B10">
        <v>600</v>
      </c>
      <c r="C10">
        <v>300</v>
      </c>
      <c r="D10">
        <v>300</v>
      </c>
      <c r="E10">
        <v>600</v>
      </c>
      <c r="F10">
        <v>300</v>
      </c>
      <c r="G10">
        <v>300</v>
      </c>
      <c r="H10">
        <v>300</v>
      </c>
      <c r="I10">
        <v>600</v>
      </c>
    </row>
    <row r="11" spans="2:9">
      <c r="B11">
        <v>1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1</v>
      </c>
    </row>
    <row r="12" spans="2:9">
      <c r="B12">
        <v>1.49957679212093</v>
      </c>
      <c r="C12">
        <v>1.47215679939836</v>
      </c>
      <c r="D12">
        <v>0.95765671879053105</v>
      </c>
      <c r="E12">
        <v>1.4994871616363501</v>
      </c>
      <c r="F12">
        <v>1.04775735363364</v>
      </c>
      <c r="G12">
        <v>1.2769602546468399</v>
      </c>
      <c r="H12">
        <v>0.89229999999999998</v>
      </c>
      <c r="I12">
        <v>1.3423400000000001</v>
      </c>
    </row>
    <row r="14" spans="2:9">
      <c r="B14" t="s">
        <v>0</v>
      </c>
      <c r="C14">
        <f>SUM(B12,F12)/2</f>
        <v>1.273667072877285</v>
      </c>
    </row>
    <row r="15" spans="2:9">
      <c r="B15" t="s">
        <v>1</v>
      </c>
      <c r="C15">
        <f>SUM(C12,G12)/2</f>
        <v>1.3745585270226</v>
      </c>
    </row>
    <row r="16" spans="2:9">
      <c r="B16" t="s">
        <v>2</v>
      </c>
      <c r="C16">
        <f>SUM(D12,H12)/2</f>
        <v>0.92497835939526551</v>
      </c>
    </row>
    <row r="17" spans="2:3">
      <c r="B17" t="s">
        <v>3</v>
      </c>
      <c r="C17">
        <f>SUM(E12,I12)/2</f>
        <v>1.420913580818175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2018-09-27T19:47:39Z</dcterms:created>
  <dcterms:modified xsi:type="dcterms:W3CDTF">2018-10-01T18:07:07Z</dcterms:modified>
</cp:coreProperties>
</file>