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ADTaskPilot/"/>
    </mc:Choice>
  </mc:AlternateContent>
  <xr:revisionPtr revIDLastSave="0" documentId="13_ncr:1_{3D77171A-43CA-2245-926C-CDCE3B8DF106}" xr6:coauthVersionLast="32" xr6:coauthVersionMax="32" xr10:uidLastSave="{00000000-0000-0000-0000-000000000000}"/>
  <bookViews>
    <workbookView xWindow="80" yWindow="460" windowWidth="25020" windowHeight="15000" xr2:uid="{B7CEE625-9779-1348-812C-E85B2D6887D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D3" i="1"/>
</calcChain>
</file>

<file path=xl/sharedStrings.xml><?xml version="1.0" encoding="utf-8"?>
<sst xmlns="http://schemas.openxmlformats.org/spreadsheetml/2006/main" count="3" uniqueCount="3">
  <si>
    <t>sjNum</t>
  </si>
  <si>
    <t>taskCBOrder</t>
  </si>
  <si>
    <t>condCBOrder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</si>
</sst>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B531-E8A1-2F41-B39E-1D040121CD62}">
  <dimension ref="B3:AM8"/>
  <sheetViews>
    <sheetView tabSelected="1" workbookViewId="0">
      <selection activeCell="C6" sqref="C6"/>
    </sheetView>
  </sheetViews>
  <sheetFormatPr baseColWidth="10" defaultRowHeight="16"/>
  <cols>
    <col min="1" max="1" width="4.1640625" customWidth="1"/>
    <col min="2" max="2" width="13.1640625" customWidth="1"/>
    <col min="3" max="38" width="4.83203125" style="2" customWidth="1"/>
  </cols>
  <sheetData>
    <row r="3" spans="2:39">
      <c r="B3" s="7" t="s">
        <v>0</v>
      </c>
      <c r="C3" s="4">
        <v>1</v>
      </c>
      <c r="D3" s="4">
        <f>C3+1</f>
        <v>2</v>
      </c>
      <c r="E3" s="4">
        <f t="shared" ref="E3:AN3" si="0">D3+1</f>
        <v>3</v>
      </c>
      <c r="F3" s="4">
        <f t="shared" si="0"/>
        <v>4</v>
      </c>
      <c r="G3" s="4">
        <f t="shared" si="0"/>
        <v>5</v>
      </c>
      <c r="H3" s="8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8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8">
        <f t="shared" si="0"/>
        <v>18</v>
      </c>
      <c r="U3" s="4">
        <f t="shared" si="0"/>
        <v>19</v>
      </c>
      <c r="V3" s="4">
        <f t="shared" si="0"/>
        <v>20</v>
      </c>
      <c r="W3" s="4">
        <f t="shared" si="0"/>
        <v>21</v>
      </c>
      <c r="X3" s="4">
        <f t="shared" si="0"/>
        <v>22</v>
      </c>
      <c r="Y3" s="4">
        <f t="shared" si="0"/>
        <v>23</v>
      </c>
      <c r="Z3" s="8">
        <f t="shared" si="0"/>
        <v>24</v>
      </c>
      <c r="AA3" s="4">
        <f t="shared" si="0"/>
        <v>25</v>
      </c>
      <c r="AB3" s="4">
        <f t="shared" si="0"/>
        <v>26</v>
      </c>
      <c r="AC3" s="4">
        <f t="shared" si="0"/>
        <v>27</v>
      </c>
      <c r="AD3" s="4">
        <f t="shared" si="0"/>
        <v>28</v>
      </c>
      <c r="AE3" s="4">
        <f t="shared" si="0"/>
        <v>29</v>
      </c>
      <c r="AF3" s="8">
        <f t="shared" si="0"/>
        <v>30</v>
      </c>
      <c r="AG3" s="4">
        <f t="shared" si="0"/>
        <v>31</v>
      </c>
      <c r="AH3" s="4">
        <f t="shared" si="0"/>
        <v>32</v>
      </c>
      <c r="AI3" s="4">
        <f t="shared" si="0"/>
        <v>33</v>
      </c>
      <c r="AJ3" s="4">
        <f t="shared" si="0"/>
        <v>34</v>
      </c>
      <c r="AK3" s="4">
        <f t="shared" si="0"/>
        <v>35</v>
      </c>
      <c r="AL3" s="8">
        <f t="shared" si="0"/>
        <v>36</v>
      </c>
    </row>
    <row r="4" spans="2:39">
      <c r="B4" s="6" t="s">
        <v>1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5">
        <v>6</v>
      </c>
      <c r="I4" s="2">
        <v>1</v>
      </c>
      <c r="J4" s="2">
        <v>2</v>
      </c>
      <c r="K4" s="2">
        <v>3</v>
      </c>
      <c r="L4" s="2">
        <v>4</v>
      </c>
      <c r="M4" s="2">
        <v>5</v>
      </c>
      <c r="N4" s="5">
        <v>6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5">
        <v>6</v>
      </c>
      <c r="U4" s="2">
        <v>1</v>
      </c>
      <c r="V4" s="2">
        <v>2</v>
      </c>
      <c r="W4" s="2">
        <v>3</v>
      </c>
      <c r="X4" s="2">
        <v>4</v>
      </c>
      <c r="Y4" s="2">
        <v>5</v>
      </c>
      <c r="Z4" s="5">
        <v>6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5">
        <v>6</v>
      </c>
      <c r="AG4" s="2">
        <v>1</v>
      </c>
      <c r="AH4" s="2">
        <v>2</v>
      </c>
      <c r="AI4" s="2">
        <v>3</v>
      </c>
      <c r="AJ4" s="2">
        <v>4</v>
      </c>
      <c r="AK4" s="2">
        <v>5</v>
      </c>
      <c r="AL4" s="5">
        <v>6</v>
      </c>
    </row>
    <row r="5" spans="2:39">
      <c r="B5" s="6" t="s">
        <v>2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5">
        <v>6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5">
        <v>1</v>
      </c>
      <c r="O5" s="3">
        <v>3</v>
      </c>
      <c r="P5" s="3">
        <v>4</v>
      </c>
      <c r="Q5" s="3">
        <v>5</v>
      </c>
      <c r="R5" s="3">
        <v>6</v>
      </c>
      <c r="S5" s="3">
        <v>1</v>
      </c>
      <c r="T5" s="5">
        <v>2</v>
      </c>
      <c r="U5" s="3">
        <v>4</v>
      </c>
      <c r="V5" s="3">
        <v>5</v>
      </c>
      <c r="W5" s="3">
        <v>6</v>
      </c>
      <c r="X5" s="3">
        <v>1</v>
      </c>
      <c r="Y5" s="3">
        <v>2</v>
      </c>
      <c r="Z5" s="5">
        <v>3</v>
      </c>
      <c r="AA5" s="3">
        <v>5</v>
      </c>
      <c r="AB5" s="3">
        <v>6</v>
      </c>
      <c r="AC5" s="3">
        <v>1</v>
      </c>
      <c r="AD5" s="3">
        <v>2</v>
      </c>
      <c r="AE5" s="3">
        <v>3</v>
      </c>
      <c r="AF5" s="5">
        <v>4</v>
      </c>
      <c r="AG5" s="3">
        <v>6</v>
      </c>
      <c r="AH5" s="3">
        <v>1</v>
      </c>
      <c r="AI5" s="3">
        <v>2</v>
      </c>
      <c r="AJ5" s="3">
        <v>3</v>
      </c>
      <c r="AK5" s="3">
        <v>4</v>
      </c>
      <c r="AL5" s="5">
        <v>5</v>
      </c>
      <c r="AM5" s="1"/>
    </row>
    <row r="8" spans="2:39">
      <c r="B8" s="1"/>
      <c r="C8" s="3"/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2018-05-02T02:08:46Z</dcterms:created>
  <dcterms:modified xsi:type="dcterms:W3CDTF">2018-05-04T17:43:29Z</dcterms:modified>
</cp:coreProperties>
</file>