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.costa\Downloads\"/>
    </mc:Choice>
  </mc:AlternateContent>
  <xr:revisionPtr revIDLastSave="0" documentId="13_ncr:1_{C68DE26E-C957-4C31-AD17-E571EBC57001}" xr6:coauthVersionLast="47" xr6:coauthVersionMax="47" xr10:uidLastSave="{00000000-0000-0000-0000-000000000000}"/>
  <bookViews>
    <workbookView xWindow="-110" yWindow="-110" windowWidth="19420" windowHeight="10300" xr2:uid="{BEE63E5B-D3F2-4483-BC2B-7127B5E72EF3}"/>
  </bookViews>
  <sheets>
    <sheet name="importação" sheetId="1" r:id="rId1"/>
    <sheet name="paramentros" sheetId="3" r:id="rId2"/>
  </sheets>
  <definedNames>
    <definedName name="Tipo_cliente">paramentros!$H$3:$H$4</definedName>
    <definedName name="Tipo_contribuinte">paramentros!$G$3:$G$5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<sst xmlns="http://schemas.openxmlformats.org/spreadsheetml/2006/main" count="16788" uniqueCount="10953">
  <si>
    <t>Máximo 100 caracteres</t>
  </si>
  <si>
    <t>AP</t>
  </si>
  <si>
    <t>MT</t>
  </si>
  <si>
    <t>RS</t>
  </si>
  <si>
    <t>SC</t>
  </si>
  <si>
    <t>1100700</t>
  </si>
  <si>
    <t>1200500</t>
  </si>
  <si>
    <t>1300102</t>
  </si>
  <si>
    <t>1300201</t>
  </si>
  <si>
    <t>1300300</t>
  </si>
  <si>
    <t>1301001</t>
  </si>
  <si>
    <t>1301100</t>
  </si>
  <si>
    <t>1400100</t>
  </si>
  <si>
    <t>1600600</t>
  </si>
  <si>
    <t>1700400</t>
  </si>
  <si>
    <t>1702000</t>
  </si>
  <si>
    <t>1703800</t>
  </si>
  <si>
    <t>1704600</t>
  </si>
  <si>
    <t>1709500</t>
  </si>
  <si>
    <t>1711100</t>
  </si>
  <si>
    <t>2100600</t>
  </si>
  <si>
    <t>2101400</t>
  </si>
  <si>
    <t>2102200</t>
  </si>
  <si>
    <t>2103000</t>
  </si>
  <si>
    <t>2104800</t>
  </si>
  <si>
    <t>2105500</t>
  </si>
  <si>
    <t>2106300</t>
  </si>
  <si>
    <t>2107100</t>
  </si>
  <si>
    <t>2108900</t>
  </si>
  <si>
    <t>2109700</t>
  </si>
  <si>
    <t>2110500</t>
  </si>
  <si>
    <t>2111300</t>
  </si>
  <si>
    <t>2112100</t>
  </si>
  <si>
    <t>2300200</t>
  </si>
  <si>
    <t>2500700</t>
  </si>
  <si>
    <t>2501500</t>
  </si>
  <si>
    <t>2502300</t>
  </si>
  <si>
    <t>2800100</t>
  </si>
  <si>
    <t>2801900</t>
  </si>
  <si>
    <t>2802502</t>
  </si>
  <si>
    <t>2802700</t>
  </si>
  <si>
    <t>2803500</t>
  </si>
  <si>
    <t>2804300</t>
  </si>
  <si>
    <t>2805000</t>
  </si>
  <si>
    <t>Tipo de contribuinte</t>
  </si>
  <si>
    <t>C = Contribuinte (TEM IE)               N = Não contribuinte                        I= Isento (Nem todos os estados aceitam verifique antes de usar)</t>
  </si>
  <si>
    <t>Tipo Cliente</t>
  </si>
  <si>
    <t>Máximo 1 caracteres (OBRIGATÓRIO)</t>
  </si>
  <si>
    <t>C= Consumidor               R= Revenda</t>
  </si>
  <si>
    <t>Maximo 1 caracter (OBRIGATÓRIO)</t>
  </si>
  <si>
    <t>CNPJ ou CPF</t>
  </si>
  <si>
    <t>Não usar pontos, traços ou barras. Somente numeros</t>
  </si>
  <si>
    <t>CNPJ = 14 números                             CPF = 11 numeros           (OBRIGATÓRIO)</t>
  </si>
  <si>
    <t>Inscrição Estadual</t>
  </si>
  <si>
    <t>A Inscrição do Cliente, caso ele possua uma</t>
  </si>
  <si>
    <t>Inscrição Municipal</t>
  </si>
  <si>
    <t>Razão Social</t>
  </si>
  <si>
    <t>máximo 60 caracteres</t>
  </si>
  <si>
    <t>Nome social da empresa</t>
  </si>
  <si>
    <t>Nome Fantasia</t>
  </si>
  <si>
    <t>máximo 60 caracteres (OBRIGATÓRIO)</t>
  </si>
  <si>
    <t>Apenas para clientes com CNPJ</t>
  </si>
  <si>
    <t>Telefone principal</t>
  </si>
  <si>
    <t>Máximo 14 caracteres</t>
  </si>
  <si>
    <t>Apenas numeros. Sem pontos, traços ou parenteses</t>
  </si>
  <si>
    <t>Telefone secundário</t>
  </si>
  <si>
    <t>Email</t>
  </si>
  <si>
    <t>CEP</t>
  </si>
  <si>
    <t>Apenas numeros</t>
  </si>
  <si>
    <t>Exatamente 8 caracteres (OBRIGATÓRIO)</t>
  </si>
  <si>
    <t>Logradouro</t>
  </si>
  <si>
    <t>Máximo 60 caractertes           (OBRIGATÓRIO)</t>
  </si>
  <si>
    <t>Numero</t>
  </si>
  <si>
    <t>Máximo 60 caractertes</t>
  </si>
  <si>
    <t>Complemento</t>
  </si>
  <si>
    <t>Bairro</t>
  </si>
  <si>
    <t>Estado</t>
  </si>
  <si>
    <t>Observação</t>
  </si>
  <si>
    <t>ABADIA DE GOIAS</t>
  </si>
  <si>
    <t>GO</t>
  </si>
  <si>
    <t>5200050</t>
  </si>
  <si>
    <t>ABADIA DOS DOURADOS</t>
  </si>
  <si>
    <t>MG</t>
  </si>
  <si>
    <t>3100104</t>
  </si>
  <si>
    <t>ABADIANIA</t>
  </si>
  <si>
    <t>5200100</t>
  </si>
  <si>
    <t>ABAETE</t>
  </si>
  <si>
    <t>3100203</t>
  </si>
  <si>
    <t>ABAETETUBA</t>
  </si>
  <si>
    <t>PA</t>
  </si>
  <si>
    <t>1500107</t>
  </si>
  <si>
    <t>ABAIARA</t>
  </si>
  <si>
    <t>CE</t>
  </si>
  <si>
    <t>2300101</t>
  </si>
  <si>
    <t>ABAIRA</t>
  </si>
  <si>
    <t>BA</t>
  </si>
  <si>
    <t>2900108</t>
  </si>
  <si>
    <t>ABARE</t>
  </si>
  <si>
    <t>2900207</t>
  </si>
  <si>
    <t>ABATIA</t>
  </si>
  <si>
    <t>PR</t>
  </si>
  <si>
    <t>4100103</t>
  </si>
  <si>
    <t>ABDON BATISTA</t>
  </si>
  <si>
    <t>4200051</t>
  </si>
  <si>
    <t>ABEL FIGUEIREDO</t>
  </si>
  <si>
    <t>1500131</t>
  </si>
  <si>
    <t>ABELARDO LUZ</t>
  </si>
  <si>
    <t>4200101</t>
  </si>
  <si>
    <t>ABRE CAMPO</t>
  </si>
  <si>
    <t>3100302</t>
  </si>
  <si>
    <t>ABREU E LIMA</t>
  </si>
  <si>
    <t>PE</t>
  </si>
  <si>
    <t>2600054</t>
  </si>
  <si>
    <t>ABREULANDIA</t>
  </si>
  <si>
    <t>TO</t>
  </si>
  <si>
    <t>1700251</t>
  </si>
  <si>
    <t>ACAIACA</t>
  </si>
  <si>
    <t>3100401</t>
  </si>
  <si>
    <t>ACAILANDIA</t>
  </si>
  <si>
    <t>MA</t>
  </si>
  <si>
    <t>2100055</t>
  </si>
  <si>
    <t>ACAJUTIBA</t>
  </si>
  <si>
    <t>2900306</t>
  </si>
  <si>
    <t>ACARA</t>
  </si>
  <si>
    <t>1500206</t>
  </si>
  <si>
    <t>ACARAPE</t>
  </si>
  <si>
    <t>2300150</t>
  </si>
  <si>
    <t>ACARAU</t>
  </si>
  <si>
    <t>ACARI</t>
  </si>
  <si>
    <t>RN</t>
  </si>
  <si>
    <t>2400109</t>
  </si>
  <si>
    <t>ACAUA</t>
  </si>
  <si>
    <t>PI</t>
  </si>
  <si>
    <t>2200053</t>
  </si>
  <si>
    <t>ACEGUA</t>
  </si>
  <si>
    <t>4300034</t>
  </si>
  <si>
    <t>ACOPIARA</t>
  </si>
  <si>
    <t>2300309</t>
  </si>
  <si>
    <t>ACORIZAL</t>
  </si>
  <si>
    <t>5100102</t>
  </si>
  <si>
    <t>ACRELANDIA</t>
  </si>
  <si>
    <t>AC</t>
  </si>
  <si>
    <t>1200013</t>
  </si>
  <si>
    <t>ACREUNA</t>
  </si>
  <si>
    <t>5200134</t>
  </si>
  <si>
    <t>ACU</t>
  </si>
  <si>
    <t>2400208</t>
  </si>
  <si>
    <t>ACUCENA</t>
  </si>
  <si>
    <t>3100500</t>
  </si>
  <si>
    <t>ADAMANTINA</t>
  </si>
  <si>
    <t>SP</t>
  </si>
  <si>
    <t>3500105</t>
  </si>
  <si>
    <t>ADELANDIA</t>
  </si>
  <si>
    <t>5200159</t>
  </si>
  <si>
    <t>ADOLFO</t>
  </si>
  <si>
    <t>3500204</t>
  </si>
  <si>
    <t>ADRIANOPOLIS</t>
  </si>
  <si>
    <t>4100202</t>
  </si>
  <si>
    <t>ADUSTINA</t>
  </si>
  <si>
    <t>2900355</t>
  </si>
  <si>
    <t>AFOGADOS DA INGAZEIRA</t>
  </si>
  <si>
    <t>2600104</t>
  </si>
  <si>
    <t>AFONSO BEZERRA</t>
  </si>
  <si>
    <t>2400307</t>
  </si>
  <si>
    <t>AFONSO CLAUDIO</t>
  </si>
  <si>
    <t>ES</t>
  </si>
  <si>
    <t>3200102</t>
  </si>
  <si>
    <t>AFONSO CUNHA</t>
  </si>
  <si>
    <t>2100105</t>
  </si>
  <si>
    <t>AFRANIO</t>
  </si>
  <si>
    <t>2600203</t>
  </si>
  <si>
    <t>AFUA</t>
  </si>
  <si>
    <t>1500305</t>
  </si>
  <si>
    <t>AGRESTINA</t>
  </si>
  <si>
    <t>2600302</t>
  </si>
  <si>
    <t>AGRICOLANDIA</t>
  </si>
  <si>
    <t>2200103</t>
  </si>
  <si>
    <t>AGROLANDIA</t>
  </si>
  <si>
    <t>4200200</t>
  </si>
  <si>
    <t>AGRONOMICA</t>
  </si>
  <si>
    <t>4200309</t>
  </si>
  <si>
    <t>AGUA AZUL DO NORTE</t>
  </si>
  <si>
    <t>1500347</t>
  </si>
  <si>
    <t>AGUA BOA</t>
  </si>
  <si>
    <t>5100201</t>
  </si>
  <si>
    <t>3100609</t>
  </si>
  <si>
    <t>AGUA BRANCA</t>
  </si>
  <si>
    <t>AL</t>
  </si>
  <si>
    <t>2700102</t>
  </si>
  <si>
    <t>2200202</t>
  </si>
  <si>
    <t>PB</t>
  </si>
  <si>
    <t>2500106</t>
  </si>
  <si>
    <t>AGUA CLARA</t>
  </si>
  <si>
    <t>MS</t>
  </si>
  <si>
    <t>5000203</t>
  </si>
  <si>
    <t>AGUA COMPRIDA</t>
  </si>
  <si>
    <t>3100708</t>
  </si>
  <si>
    <t>AGUA DOCE</t>
  </si>
  <si>
    <t>4200408</t>
  </si>
  <si>
    <t>AGUA DOCE DO MARANHAO</t>
  </si>
  <si>
    <t>2100154</t>
  </si>
  <si>
    <t>AGUA DOCE DO NORTE</t>
  </si>
  <si>
    <t>3200169</t>
  </si>
  <si>
    <t>AGUA FRIA</t>
  </si>
  <si>
    <t>2900405</t>
  </si>
  <si>
    <t>AGUA FRIA DE GOIAS</t>
  </si>
  <si>
    <t>5200175</t>
  </si>
  <si>
    <t>AGUA LIMPA</t>
  </si>
  <si>
    <t>5200209</t>
  </si>
  <si>
    <t>AGUA NOVA</t>
  </si>
  <si>
    <t>2400406</t>
  </si>
  <si>
    <t>AGUA PRETA</t>
  </si>
  <si>
    <t>2600401</t>
  </si>
  <si>
    <t>AGUA SANTA</t>
  </si>
  <si>
    <t>4300059</t>
  </si>
  <si>
    <t>AGUAI</t>
  </si>
  <si>
    <t>3500303</t>
  </si>
  <si>
    <t>AGUANIL</t>
  </si>
  <si>
    <t>3100807</t>
  </si>
  <si>
    <t>AGUAS BELAS</t>
  </si>
  <si>
    <t>2600500</t>
  </si>
  <si>
    <t>AGUAS DA PRATA</t>
  </si>
  <si>
    <t>3500402</t>
  </si>
  <si>
    <t>AGUAS DE CHAPECO</t>
  </si>
  <si>
    <t>4200507</t>
  </si>
  <si>
    <t>AGUAS DE LINDOIA</t>
  </si>
  <si>
    <t>3500501</t>
  </si>
  <si>
    <t>AGUAS DE SANTA BARBARA</t>
  </si>
  <si>
    <t>3500550</t>
  </si>
  <si>
    <t>AGUAS DE SAO PEDRO</t>
  </si>
  <si>
    <t>3500600</t>
  </si>
  <si>
    <t>AGUAS FORMOSAS</t>
  </si>
  <si>
    <t>3100906</t>
  </si>
  <si>
    <t>AGUAS FRIAS</t>
  </si>
  <si>
    <t>4200556</t>
  </si>
  <si>
    <t>AGUAS LINDAS DE GOIAS</t>
  </si>
  <si>
    <t>5200258</t>
  </si>
  <si>
    <t>AGUAS MORNAS</t>
  </si>
  <si>
    <t>4200606</t>
  </si>
  <si>
    <t>AGUAS VERMELHAS</t>
  </si>
  <si>
    <t>3101003</t>
  </si>
  <si>
    <t>AGUDO</t>
  </si>
  <si>
    <t>4300109</t>
  </si>
  <si>
    <t>AGUDOS</t>
  </si>
  <si>
    <t>3500709</t>
  </si>
  <si>
    <t>AGUDOS DO SUL</t>
  </si>
  <si>
    <t>4100301</t>
  </si>
  <si>
    <t>AGUIA BRANCA</t>
  </si>
  <si>
    <t>3200136</t>
  </si>
  <si>
    <t>AGUIAR</t>
  </si>
  <si>
    <t>2500205</t>
  </si>
  <si>
    <t>AGUIARNOPOLIS</t>
  </si>
  <si>
    <t>1700301</t>
  </si>
  <si>
    <t>AIMORES</t>
  </si>
  <si>
    <t>3101102</t>
  </si>
  <si>
    <t>AIQUARA</t>
  </si>
  <si>
    <t>2900603</t>
  </si>
  <si>
    <t>AIUABA</t>
  </si>
  <si>
    <t>2300408</t>
  </si>
  <si>
    <t>AIURUOCA</t>
  </si>
  <si>
    <t>3101201</t>
  </si>
  <si>
    <t>AJURICABA</t>
  </si>
  <si>
    <t>4300208</t>
  </si>
  <si>
    <t>ALAGOA</t>
  </si>
  <si>
    <t>3101300</t>
  </si>
  <si>
    <t>ALAGOA GRANDE</t>
  </si>
  <si>
    <t>2500304</t>
  </si>
  <si>
    <t>ALAGOA NOVA</t>
  </si>
  <si>
    <t>2500403</t>
  </si>
  <si>
    <t>ALAGOINHA</t>
  </si>
  <si>
    <t>2600609</t>
  </si>
  <si>
    <t>2500502</t>
  </si>
  <si>
    <t>ALAGOINHA DO PIAUI</t>
  </si>
  <si>
    <t>2200251</t>
  </si>
  <si>
    <t>ALAGOINHAS</t>
  </si>
  <si>
    <t>2900702</t>
  </si>
  <si>
    <t>ALAMBARI</t>
  </si>
  <si>
    <t>3500758</t>
  </si>
  <si>
    <t>ALBERTINA</t>
  </si>
  <si>
    <t>3101409</t>
  </si>
  <si>
    <t>ALCANTARA</t>
  </si>
  <si>
    <t>2100204</t>
  </si>
  <si>
    <t>ALCANTARAS</t>
  </si>
  <si>
    <t>2300507</t>
  </si>
  <si>
    <t>ALCANTIL</t>
  </si>
  <si>
    <t>2500536</t>
  </si>
  <si>
    <t>ALCINOPOLIS</t>
  </si>
  <si>
    <t>5000252</t>
  </si>
  <si>
    <t>ALCOBACA</t>
  </si>
  <si>
    <t>2900801</t>
  </si>
  <si>
    <t>ALDEIAS ALTAS</t>
  </si>
  <si>
    <t>2100303</t>
  </si>
  <si>
    <t>ALECRIM</t>
  </si>
  <si>
    <t>4300307</t>
  </si>
  <si>
    <t>ALEGRE</t>
  </si>
  <si>
    <t>3200201</t>
  </si>
  <si>
    <t>ALEGRETE</t>
  </si>
  <si>
    <t>4300406</t>
  </si>
  <si>
    <t>ALEGRETE DO PIAUI</t>
  </si>
  <si>
    <t>2200277</t>
  </si>
  <si>
    <t>ALEGRIA</t>
  </si>
  <si>
    <t>4300455</t>
  </si>
  <si>
    <t>ALEM PARAIBA</t>
  </si>
  <si>
    <t>3101508</t>
  </si>
  <si>
    <t>ALENQUER</t>
  </si>
  <si>
    <t>1500404</t>
  </si>
  <si>
    <t>ALEXANDRIA</t>
  </si>
  <si>
    <t>2400505</t>
  </si>
  <si>
    <t>ALEXANIA</t>
  </si>
  <si>
    <t>5200308</t>
  </si>
  <si>
    <t>ALFENAS</t>
  </si>
  <si>
    <t>3101607</t>
  </si>
  <si>
    <t>ALFREDO CHAVES</t>
  </si>
  <si>
    <t>3200300</t>
  </si>
  <si>
    <t>ALFREDO MARCONDES</t>
  </si>
  <si>
    <t>3500808</t>
  </si>
  <si>
    <t>ALFREDO VASCONCELOS</t>
  </si>
  <si>
    <t>3101631</t>
  </si>
  <si>
    <t>ALFREDO WAGNER</t>
  </si>
  <si>
    <t>4200705</t>
  </si>
  <si>
    <t>ALGODAO DE JANDAIRA</t>
  </si>
  <si>
    <t>2500577</t>
  </si>
  <si>
    <t>ALHANDRA</t>
  </si>
  <si>
    <t>2500601</t>
  </si>
  <si>
    <t>ALIANCA</t>
  </si>
  <si>
    <t>2600708</t>
  </si>
  <si>
    <t>ALIANCA DO TOCANTINS</t>
  </si>
  <si>
    <t>1700350</t>
  </si>
  <si>
    <t>ALMADINA</t>
  </si>
  <si>
    <t>2900900</t>
  </si>
  <si>
    <t>ALMAS</t>
  </si>
  <si>
    <t>ALMEIRIM</t>
  </si>
  <si>
    <t>1500503</t>
  </si>
  <si>
    <t>ALMENARA</t>
  </si>
  <si>
    <t>3101706</t>
  </si>
  <si>
    <t>ALMINO AFONSO</t>
  </si>
  <si>
    <t>2400604</t>
  </si>
  <si>
    <t>ALMIRANTE TAMANDARE</t>
  </si>
  <si>
    <t>4100400</t>
  </si>
  <si>
    <t>ALMIRANTE TAMANDARE DO SUL</t>
  </si>
  <si>
    <t>4300471</t>
  </si>
  <si>
    <t>ALOANDIA</t>
  </si>
  <si>
    <t>5200506</t>
  </si>
  <si>
    <t>ALPERCATA</t>
  </si>
  <si>
    <t>3101805</t>
  </si>
  <si>
    <t>ALPESTRE</t>
  </si>
  <si>
    <t>4300505</t>
  </si>
  <si>
    <t>ALPINOPOLIS</t>
  </si>
  <si>
    <t>3101904</t>
  </si>
  <si>
    <t>ALTA FLORESTA</t>
  </si>
  <si>
    <t>5100250</t>
  </si>
  <si>
    <t>ALTA FLORESTA D'OESTE</t>
  </si>
  <si>
    <t>RO</t>
  </si>
  <si>
    <t>1100015</t>
  </si>
  <si>
    <t>ALTAIR</t>
  </si>
  <si>
    <t>3500907</t>
  </si>
  <si>
    <t>ALTAMIRA</t>
  </si>
  <si>
    <t>1500602</t>
  </si>
  <si>
    <t>ALTAMIRA DO MARANHAO</t>
  </si>
  <si>
    <t>2100402</t>
  </si>
  <si>
    <t>ALTAMIRA DO PARANA</t>
  </si>
  <si>
    <t>4100459</t>
  </si>
  <si>
    <t>ALTANEIRA</t>
  </si>
  <si>
    <t>2300606</t>
  </si>
  <si>
    <t>ALTEROSA</t>
  </si>
  <si>
    <t>3102001</t>
  </si>
  <si>
    <t>ALTINHO</t>
  </si>
  <si>
    <t>2600807</t>
  </si>
  <si>
    <t>ALTINOPOLIS</t>
  </si>
  <si>
    <t>3501004</t>
  </si>
  <si>
    <t>ALTO ALEGRE</t>
  </si>
  <si>
    <t>4300554</t>
  </si>
  <si>
    <t>RR</t>
  </si>
  <si>
    <t>1400050</t>
  </si>
  <si>
    <t>3501103</t>
  </si>
  <si>
    <t>ALTO ALEGRE DO MARANHAO</t>
  </si>
  <si>
    <t>2100436</t>
  </si>
  <si>
    <t>ALTO ALEGRE DO PINDARE</t>
  </si>
  <si>
    <t>2100477</t>
  </si>
  <si>
    <t>ALTO ALEGRE DOS PARECIS</t>
  </si>
  <si>
    <t>1100379</t>
  </si>
  <si>
    <t>ALTO ARAGUAIA</t>
  </si>
  <si>
    <t>5100300</t>
  </si>
  <si>
    <t>ALTO BELA VISTA</t>
  </si>
  <si>
    <t>4200754</t>
  </si>
  <si>
    <t>ALTO BOA VISTA</t>
  </si>
  <si>
    <t>5100359</t>
  </si>
  <si>
    <t>ALTO CAPARAO</t>
  </si>
  <si>
    <t>3102050</t>
  </si>
  <si>
    <t>ALTO DO RODRIGUES</t>
  </si>
  <si>
    <t>2400703</t>
  </si>
  <si>
    <t>ALTO FELIZ</t>
  </si>
  <si>
    <t>4300570</t>
  </si>
  <si>
    <t>ALTO GARCAS</t>
  </si>
  <si>
    <t>5100409</t>
  </si>
  <si>
    <t>ALTO HORIZONTE</t>
  </si>
  <si>
    <t>5200555</t>
  </si>
  <si>
    <t>ALTO JEQUITIBA</t>
  </si>
  <si>
    <t>3153509</t>
  </si>
  <si>
    <t>ALTO LONGA</t>
  </si>
  <si>
    <t>2200301</t>
  </si>
  <si>
    <t>ALTO PARAGUAI</t>
  </si>
  <si>
    <t>5100508</t>
  </si>
  <si>
    <t>ALTO PARAISO</t>
  </si>
  <si>
    <t>1100403</t>
  </si>
  <si>
    <t>4128625</t>
  </si>
  <si>
    <t>ALTO PARAISO DE GOIAS</t>
  </si>
  <si>
    <t>5200605</t>
  </si>
  <si>
    <t>ALTO PARANA</t>
  </si>
  <si>
    <t>4100608</t>
  </si>
  <si>
    <t>ALTO PARNAIBA</t>
  </si>
  <si>
    <t>2100501</t>
  </si>
  <si>
    <t>ALTO PIQUIRI</t>
  </si>
  <si>
    <t>4100707</t>
  </si>
  <si>
    <t>ALTO RIO DOCE</t>
  </si>
  <si>
    <t>3102100</t>
  </si>
  <si>
    <t>ALTO RIO NOVO</t>
  </si>
  <si>
    <t>3200359</t>
  </si>
  <si>
    <t>ALTO SANTO</t>
  </si>
  <si>
    <t>2300705</t>
  </si>
  <si>
    <t>ALTO TAQUARI</t>
  </si>
  <si>
    <t>5100607</t>
  </si>
  <si>
    <t>ALTONIA</t>
  </si>
  <si>
    <t>4100509</t>
  </si>
  <si>
    <t>ALTOS</t>
  </si>
  <si>
    <t>2200400</t>
  </si>
  <si>
    <t>ALUMINIO</t>
  </si>
  <si>
    <t>3501152</t>
  </si>
  <si>
    <t>ALVARAES</t>
  </si>
  <si>
    <t>AM</t>
  </si>
  <si>
    <t>1300029</t>
  </si>
  <si>
    <t>ALVARENGA</t>
  </si>
  <si>
    <t>3102209</t>
  </si>
  <si>
    <t>ALVARES FLORENCE</t>
  </si>
  <si>
    <t>3501202</t>
  </si>
  <si>
    <t>ALVARES MACHADO</t>
  </si>
  <si>
    <t>3501301</t>
  </si>
  <si>
    <t>ALVARO DE CARVALHO</t>
  </si>
  <si>
    <t>3501400</t>
  </si>
  <si>
    <t>ALVINLANDIA</t>
  </si>
  <si>
    <t>3501509</t>
  </si>
  <si>
    <t>ALVINOPOLIS</t>
  </si>
  <si>
    <t>3102308</t>
  </si>
  <si>
    <t>ALVORADA</t>
  </si>
  <si>
    <t>4300604</t>
  </si>
  <si>
    <t>1700707</t>
  </si>
  <si>
    <t>ALVORADA D'OESTE</t>
  </si>
  <si>
    <t>1100346</t>
  </si>
  <si>
    <t>ALVORADA DE MINAS</t>
  </si>
  <si>
    <t>3102407</t>
  </si>
  <si>
    <t>ALVORADA DO GURGUEIA</t>
  </si>
  <si>
    <t>2200459</t>
  </si>
  <si>
    <t>ALVORADA DO NORTE</t>
  </si>
  <si>
    <t>5200803</t>
  </si>
  <si>
    <t>ALVORADA DO SUL</t>
  </si>
  <si>
    <t>4100806</t>
  </si>
  <si>
    <t>AMAJARI</t>
  </si>
  <si>
    <t>1400027</t>
  </si>
  <si>
    <t>AMAMBAI</t>
  </si>
  <si>
    <t>5000609</t>
  </si>
  <si>
    <t>AMAPA</t>
  </si>
  <si>
    <t>1600105</t>
  </si>
  <si>
    <t>AMAPA DO MARANHAO</t>
  </si>
  <si>
    <t>2100550</t>
  </si>
  <si>
    <t>AMAPORA</t>
  </si>
  <si>
    <t>4100905</t>
  </si>
  <si>
    <t>AMARAJI</t>
  </si>
  <si>
    <t>2600906</t>
  </si>
  <si>
    <t>AMARAL FERRADOR</t>
  </si>
  <si>
    <t>4300638</t>
  </si>
  <si>
    <t>AMARALINA</t>
  </si>
  <si>
    <t>5200829</t>
  </si>
  <si>
    <t>AMARANTE</t>
  </si>
  <si>
    <t>2200509</t>
  </si>
  <si>
    <t>AMARANTE DO MARANHAO</t>
  </si>
  <si>
    <t>AMARGOSA</t>
  </si>
  <si>
    <t>2901007</t>
  </si>
  <si>
    <t>AMATURA</t>
  </si>
  <si>
    <t>1300060</t>
  </si>
  <si>
    <t>AMELIA RODRIGUES</t>
  </si>
  <si>
    <t>2901106</t>
  </si>
  <si>
    <t>AMERICA DOURADA</t>
  </si>
  <si>
    <t>2901155</t>
  </si>
  <si>
    <t>AMERICANA</t>
  </si>
  <si>
    <t>3501608</t>
  </si>
  <si>
    <t>AMERICANO DO BRASIL</t>
  </si>
  <si>
    <t>5200852</t>
  </si>
  <si>
    <t>AMERICO BRASILIENSE</t>
  </si>
  <si>
    <t>3501707</t>
  </si>
  <si>
    <t>AMERICO DE CAMPOS</t>
  </si>
  <si>
    <t>3501806</t>
  </si>
  <si>
    <t>AMETISTA DO SUL</t>
  </si>
  <si>
    <t>4300646</t>
  </si>
  <si>
    <t>AMONTADA</t>
  </si>
  <si>
    <t>2300754</t>
  </si>
  <si>
    <t>AMORINOPOLIS</t>
  </si>
  <si>
    <t>5200902</t>
  </si>
  <si>
    <t>AMPARO</t>
  </si>
  <si>
    <t>3501905</t>
  </si>
  <si>
    <t>2500734</t>
  </si>
  <si>
    <t>AMPARO DE SAO FRANCISCO</t>
  </si>
  <si>
    <t>SE</t>
  </si>
  <si>
    <t>AMPARO DO SERRA</t>
  </si>
  <si>
    <t>3102506</t>
  </si>
  <si>
    <t>AMPERE</t>
  </si>
  <si>
    <t>4101002</t>
  </si>
  <si>
    <t>ANADIA</t>
  </si>
  <si>
    <t>2700201</t>
  </si>
  <si>
    <t>ANAGE</t>
  </si>
  <si>
    <t>2901205</t>
  </si>
  <si>
    <t>ANAHY</t>
  </si>
  <si>
    <t>4101051</t>
  </si>
  <si>
    <t>ANAJAS</t>
  </si>
  <si>
    <t>1500701</t>
  </si>
  <si>
    <t>ANAJATUBA</t>
  </si>
  <si>
    <t>2100709</t>
  </si>
  <si>
    <t>ANALANDIA</t>
  </si>
  <si>
    <t>3502002</t>
  </si>
  <si>
    <t>ANAMA</t>
  </si>
  <si>
    <t>1300086</t>
  </si>
  <si>
    <t>ANANAS</t>
  </si>
  <si>
    <t>1701002</t>
  </si>
  <si>
    <t>ANANINDEUA</t>
  </si>
  <si>
    <t>1500800</t>
  </si>
  <si>
    <t>ANAPOLIS</t>
  </si>
  <si>
    <t>5201108</t>
  </si>
  <si>
    <t>ANAPU</t>
  </si>
  <si>
    <t>1500859</t>
  </si>
  <si>
    <t>ANAPURUS</t>
  </si>
  <si>
    <t>2100808</t>
  </si>
  <si>
    <t>ANASTACIO</t>
  </si>
  <si>
    <t>5000708</t>
  </si>
  <si>
    <t>ANAURILANDIA</t>
  </si>
  <si>
    <t>5000807</t>
  </si>
  <si>
    <t>ANCHIETA</t>
  </si>
  <si>
    <t>3200409</t>
  </si>
  <si>
    <t>4200804</t>
  </si>
  <si>
    <t>ANDARAI</t>
  </si>
  <si>
    <t>2901304</t>
  </si>
  <si>
    <t>ANDIRA</t>
  </si>
  <si>
    <t>4101101</t>
  </si>
  <si>
    <t>ANDORINHA</t>
  </si>
  <si>
    <t>2901353</t>
  </si>
  <si>
    <t>ANDRADAS</t>
  </si>
  <si>
    <t>3102605</t>
  </si>
  <si>
    <t>ANDRADINA</t>
  </si>
  <si>
    <t>3502101</t>
  </si>
  <si>
    <t>ANDRE DA ROCHA</t>
  </si>
  <si>
    <t>4300661</t>
  </si>
  <si>
    <t>ANDRELANDIA</t>
  </si>
  <si>
    <t>3102803</t>
  </si>
  <si>
    <t>ANGATUBA</t>
  </si>
  <si>
    <t>3502200</t>
  </si>
  <si>
    <t>ANGELANDIA</t>
  </si>
  <si>
    <t>3102852</t>
  </si>
  <si>
    <t>ANGELICA</t>
  </si>
  <si>
    <t>5000856</t>
  </si>
  <si>
    <t>ANGELIM</t>
  </si>
  <si>
    <t>2601003</t>
  </si>
  <si>
    <t>ANGELINA</t>
  </si>
  <si>
    <t>4200903</t>
  </si>
  <si>
    <t>ANGICAL</t>
  </si>
  <si>
    <t>2901403</t>
  </si>
  <si>
    <t>ANGICAL DO PIAUI</t>
  </si>
  <si>
    <t>2200608</t>
  </si>
  <si>
    <t>ANGICO</t>
  </si>
  <si>
    <t>1701051</t>
  </si>
  <si>
    <t>ANGICOS</t>
  </si>
  <si>
    <t>2400802</t>
  </si>
  <si>
    <t>ANGRA DOS REIS</t>
  </si>
  <si>
    <t>RJ</t>
  </si>
  <si>
    <t>3300100</t>
  </si>
  <si>
    <t>ANGUERA</t>
  </si>
  <si>
    <t>2901502</t>
  </si>
  <si>
    <t>ANGULO</t>
  </si>
  <si>
    <t>4101150</t>
  </si>
  <si>
    <t>ANHANGUERA</t>
  </si>
  <si>
    <t>5201207</t>
  </si>
  <si>
    <t>ANHEMBI</t>
  </si>
  <si>
    <t>3502309</t>
  </si>
  <si>
    <t>ANHUMAS</t>
  </si>
  <si>
    <t>3502408</t>
  </si>
  <si>
    <t>ANICUNS</t>
  </si>
  <si>
    <t>5201306</t>
  </si>
  <si>
    <t>ANISIO DE ABREU</t>
  </si>
  <si>
    <t>2200707</t>
  </si>
  <si>
    <t>ANITA GARIBALDI</t>
  </si>
  <si>
    <t>4201000</t>
  </si>
  <si>
    <t>ANITAPOLIS</t>
  </si>
  <si>
    <t>4201109</t>
  </si>
  <si>
    <t>ANORI</t>
  </si>
  <si>
    <t>ANTA GORDA</t>
  </si>
  <si>
    <t>4300703</t>
  </si>
  <si>
    <t>ANTAS</t>
  </si>
  <si>
    <t>2901601</t>
  </si>
  <si>
    <t>ANTONINA</t>
  </si>
  <si>
    <t>4101200</t>
  </si>
  <si>
    <t>ANTONINA DO NORTE</t>
  </si>
  <si>
    <t>2300804</t>
  </si>
  <si>
    <t>ANTONIO ALMEIDA</t>
  </si>
  <si>
    <t>2200806</t>
  </si>
  <si>
    <t>ANTONIO CARDOSO</t>
  </si>
  <si>
    <t>2901700</t>
  </si>
  <si>
    <t>ANTONIO CARLOS</t>
  </si>
  <si>
    <t>3102902</t>
  </si>
  <si>
    <t>4201208</t>
  </si>
  <si>
    <t>ANTONIO DIAS</t>
  </si>
  <si>
    <t>3103009</t>
  </si>
  <si>
    <t>ANTONIO GONCALVES</t>
  </si>
  <si>
    <t>2901809</t>
  </si>
  <si>
    <t>ANTONIO JOAO</t>
  </si>
  <si>
    <t>5000906</t>
  </si>
  <si>
    <t>ANTONIO MARTINS</t>
  </si>
  <si>
    <t>2400901</t>
  </si>
  <si>
    <t>ANTONIO OLINTO</t>
  </si>
  <si>
    <t>4101309</t>
  </si>
  <si>
    <t>ANTONIO PRADO</t>
  </si>
  <si>
    <t>4300802</t>
  </si>
  <si>
    <t>ANTONIO PRADO DE MINAS</t>
  </si>
  <si>
    <t>3103108</t>
  </si>
  <si>
    <t>APARECIDA</t>
  </si>
  <si>
    <t>3502507</t>
  </si>
  <si>
    <t>2500775</t>
  </si>
  <si>
    <t>APARECIDA D'OESTE</t>
  </si>
  <si>
    <t>3502606</t>
  </si>
  <si>
    <t>APARECIDA DE GOIANIA</t>
  </si>
  <si>
    <t>5201405</t>
  </si>
  <si>
    <t>APARECIDA DO RIO DOCE</t>
  </si>
  <si>
    <t>5201454</t>
  </si>
  <si>
    <t>APARECIDA DO RIO NEGRO</t>
  </si>
  <si>
    <t>1701101</t>
  </si>
  <si>
    <t>APARECIDA DO TABOADO</t>
  </si>
  <si>
    <t>5001003</t>
  </si>
  <si>
    <t>APERIBE</t>
  </si>
  <si>
    <t>3300159</t>
  </si>
  <si>
    <t>APIACA</t>
  </si>
  <si>
    <t>3200508</t>
  </si>
  <si>
    <t>APIACAS</t>
  </si>
  <si>
    <t>5100805</t>
  </si>
  <si>
    <t>APIAI</t>
  </si>
  <si>
    <t>3502705</t>
  </si>
  <si>
    <t>APICUM-ACU</t>
  </si>
  <si>
    <t>2100832</t>
  </si>
  <si>
    <t>APIUNA</t>
  </si>
  <si>
    <t>4201257</t>
  </si>
  <si>
    <t>APODI</t>
  </si>
  <si>
    <t>2401008</t>
  </si>
  <si>
    <t>APORA</t>
  </si>
  <si>
    <t>2901908</t>
  </si>
  <si>
    <t>APORE</t>
  </si>
  <si>
    <t>5201504</t>
  </si>
  <si>
    <t>APUAREMA</t>
  </si>
  <si>
    <t>2901957</t>
  </si>
  <si>
    <t>APUCARANA</t>
  </si>
  <si>
    <t>4101408</t>
  </si>
  <si>
    <t>APUI</t>
  </si>
  <si>
    <t>1300144</t>
  </si>
  <si>
    <t>APUIARES</t>
  </si>
  <si>
    <t>2300903</t>
  </si>
  <si>
    <t>AQUIDABA</t>
  </si>
  <si>
    <t>2800209</t>
  </si>
  <si>
    <t>AQUIDAUANA</t>
  </si>
  <si>
    <t>5001102</t>
  </si>
  <si>
    <t>AQUIRAZ</t>
  </si>
  <si>
    <t>2301000</t>
  </si>
  <si>
    <t>ARABUTA</t>
  </si>
  <si>
    <t>4201273</t>
  </si>
  <si>
    <t>ARACAGI</t>
  </si>
  <si>
    <t>2500809</t>
  </si>
  <si>
    <t>ARACAI</t>
  </si>
  <si>
    <t>3103207</t>
  </si>
  <si>
    <t>ARACAJU</t>
  </si>
  <si>
    <t>2800308</t>
  </si>
  <si>
    <t>ARACARIGUAMA</t>
  </si>
  <si>
    <t>3502754</t>
  </si>
  <si>
    <t>ARACAS</t>
  </si>
  <si>
    <t>2902054</t>
  </si>
  <si>
    <t>ARACATI</t>
  </si>
  <si>
    <t>2301109</t>
  </si>
  <si>
    <t>ARACATU</t>
  </si>
  <si>
    <t>2902005</t>
  </si>
  <si>
    <t>ARACATUBA</t>
  </si>
  <si>
    <t>3502804</t>
  </si>
  <si>
    <t>ARACI</t>
  </si>
  <si>
    <t>2902104</t>
  </si>
  <si>
    <t>ARACITABA</t>
  </si>
  <si>
    <t>3103306</t>
  </si>
  <si>
    <t>ARACOIABA</t>
  </si>
  <si>
    <t>2301208</t>
  </si>
  <si>
    <t>2601052</t>
  </si>
  <si>
    <t>ARACOIABA DA SERRA</t>
  </si>
  <si>
    <t>3502903</t>
  </si>
  <si>
    <t>ARACRUZ</t>
  </si>
  <si>
    <t>3200607</t>
  </si>
  <si>
    <t>ARACU</t>
  </si>
  <si>
    <t>5201603</t>
  </si>
  <si>
    <t>ARACUAI</t>
  </si>
  <si>
    <t>3103405</t>
  </si>
  <si>
    <t>ARAGARCAS</t>
  </si>
  <si>
    <t>5201702</t>
  </si>
  <si>
    <t>ARAGOIANIA</t>
  </si>
  <si>
    <t>5201801</t>
  </si>
  <si>
    <t>ARAGOMINAS</t>
  </si>
  <si>
    <t>1701309</t>
  </si>
  <si>
    <t>ARAGUACEMA</t>
  </si>
  <si>
    <t>1701903</t>
  </si>
  <si>
    <t>ARAGUACU</t>
  </si>
  <si>
    <t>ARAGUAIANA</t>
  </si>
  <si>
    <t>5101001</t>
  </si>
  <si>
    <t>ARAGUAINA</t>
  </si>
  <si>
    <t>1702109</t>
  </si>
  <si>
    <t>ARAGUAINHA</t>
  </si>
  <si>
    <t>5101209</t>
  </si>
  <si>
    <t>ARAGUANA</t>
  </si>
  <si>
    <t>1702158</t>
  </si>
  <si>
    <t>2100873</t>
  </si>
  <si>
    <t>ARAGUAPAZ</t>
  </si>
  <si>
    <t>5202155</t>
  </si>
  <si>
    <t>ARAGUARI</t>
  </si>
  <si>
    <t>3103504</t>
  </si>
  <si>
    <t>ARAGUATINS</t>
  </si>
  <si>
    <t>1702208</t>
  </si>
  <si>
    <t>ARAIOSES</t>
  </si>
  <si>
    <t>2100907</t>
  </si>
  <si>
    <t>ARAL MOREIRA</t>
  </si>
  <si>
    <t>5001243</t>
  </si>
  <si>
    <t>ARAMARI</t>
  </si>
  <si>
    <t>2902203</t>
  </si>
  <si>
    <t>ARAMBARE</t>
  </si>
  <si>
    <t>4300851</t>
  </si>
  <si>
    <t>ARAME</t>
  </si>
  <si>
    <t>2100956</t>
  </si>
  <si>
    <t>ARAMINA</t>
  </si>
  <si>
    <t>3503000</t>
  </si>
  <si>
    <t>ARANDU</t>
  </si>
  <si>
    <t>3503109</t>
  </si>
  <si>
    <t>ARANTINA</t>
  </si>
  <si>
    <t>3103603</t>
  </si>
  <si>
    <t>ARAPEI</t>
  </si>
  <si>
    <t>3503158</t>
  </si>
  <si>
    <t>ARAPIRACA</t>
  </si>
  <si>
    <t>2700300</t>
  </si>
  <si>
    <t>ARAPOEMA</t>
  </si>
  <si>
    <t>1702307</t>
  </si>
  <si>
    <t>ARAPONGA</t>
  </si>
  <si>
    <t>3103702</t>
  </si>
  <si>
    <t>ARAPONGAS</t>
  </si>
  <si>
    <t>4101507</t>
  </si>
  <si>
    <t>ARAPORA</t>
  </si>
  <si>
    <t>3103751</t>
  </si>
  <si>
    <t>ARAPOTI</t>
  </si>
  <si>
    <t>4101606</t>
  </si>
  <si>
    <t>ARAPUA</t>
  </si>
  <si>
    <t>4101655</t>
  </si>
  <si>
    <t>3103801</t>
  </si>
  <si>
    <t>ARAPUTANGA</t>
  </si>
  <si>
    <t>5101258</t>
  </si>
  <si>
    <t>ARAQUARI</t>
  </si>
  <si>
    <t>4201307</t>
  </si>
  <si>
    <t>ARARA</t>
  </si>
  <si>
    <t>2500908</t>
  </si>
  <si>
    <t>ARARANGUA</t>
  </si>
  <si>
    <t>4201406</t>
  </si>
  <si>
    <t>ARARAQUARA</t>
  </si>
  <si>
    <t>3503208</t>
  </si>
  <si>
    <t>ARARAS</t>
  </si>
  <si>
    <t>3503307</t>
  </si>
  <si>
    <t>ARARENDA</t>
  </si>
  <si>
    <t>2301257</t>
  </si>
  <si>
    <t>ARARI</t>
  </si>
  <si>
    <t>2101004</t>
  </si>
  <si>
    <t>ARARICA</t>
  </si>
  <si>
    <t>4300877</t>
  </si>
  <si>
    <t>ARARIPE</t>
  </si>
  <si>
    <t>2301307</t>
  </si>
  <si>
    <t>ARARIPINA</t>
  </si>
  <si>
    <t>2601102</t>
  </si>
  <si>
    <t>ARARUAMA</t>
  </si>
  <si>
    <t>3300209</t>
  </si>
  <si>
    <t>ARARUNA</t>
  </si>
  <si>
    <t>4101705</t>
  </si>
  <si>
    <t>2501005</t>
  </si>
  <si>
    <t>ARATACA</t>
  </si>
  <si>
    <t>2902252</t>
  </si>
  <si>
    <t>ARATIBA</t>
  </si>
  <si>
    <t>4300901</t>
  </si>
  <si>
    <t>ARATUBA</t>
  </si>
  <si>
    <t>2301406</t>
  </si>
  <si>
    <t>ARATUIPE</t>
  </si>
  <si>
    <t>2902302</t>
  </si>
  <si>
    <t>ARAUA</t>
  </si>
  <si>
    <t>2800407</t>
  </si>
  <si>
    <t>ARAUCARIA</t>
  </si>
  <si>
    <t>4101804</t>
  </si>
  <si>
    <t>ARAUJOS</t>
  </si>
  <si>
    <t>3103900</t>
  </si>
  <si>
    <t>ARAXA</t>
  </si>
  <si>
    <t>3104007</t>
  </si>
  <si>
    <t>ARCEBURGO</t>
  </si>
  <si>
    <t>3104106</t>
  </si>
  <si>
    <t>ARCO-IRIS</t>
  </si>
  <si>
    <t>3503356</t>
  </si>
  <si>
    <t>ARCOS</t>
  </si>
  <si>
    <t>3104205</t>
  </si>
  <si>
    <t>ARCOVERDE</t>
  </si>
  <si>
    <t>2601201</t>
  </si>
  <si>
    <t>AREADO</t>
  </si>
  <si>
    <t>3104304</t>
  </si>
  <si>
    <t>AREAL</t>
  </si>
  <si>
    <t>3300225</t>
  </si>
  <si>
    <t>AREALVA</t>
  </si>
  <si>
    <t>3503406</t>
  </si>
  <si>
    <t>AREIA</t>
  </si>
  <si>
    <t>2501104</t>
  </si>
  <si>
    <t>AREIA BRANCA</t>
  </si>
  <si>
    <t>2401107</t>
  </si>
  <si>
    <t>2800506</t>
  </si>
  <si>
    <t>AREIA DE BARAUNAS</t>
  </si>
  <si>
    <t>2501153</t>
  </si>
  <si>
    <t>AREIAL</t>
  </si>
  <si>
    <t>2501203</t>
  </si>
  <si>
    <t>AREIAS</t>
  </si>
  <si>
    <t>3503505</t>
  </si>
  <si>
    <t>AREIOPOLIS</t>
  </si>
  <si>
    <t>3503604</t>
  </si>
  <si>
    <t>ARENAPOLIS</t>
  </si>
  <si>
    <t>5101308</t>
  </si>
  <si>
    <t>ARENOPOLIS</t>
  </si>
  <si>
    <t>5202353</t>
  </si>
  <si>
    <t>ARES</t>
  </si>
  <si>
    <t>2401206</t>
  </si>
  <si>
    <t>ARGIRITA</t>
  </si>
  <si>
    <t>3104403</t>
  </si>
  <si>
    <t>ARICANDUVA</t>
  </si>
  <si>
    <t>3104452</t>
  </si>
  <si>
    <t>ARINOS</t>
  </si>
  <si>
    <t>3104502</t>
  </si>
  <si>
    <t>ARIPUANA</t>
  </si>
  <si>
    <t>5101407</t>
  </si>
  <si>
    <t>ARIQUEMES</t>
  </si>
  <si>
    <t>1100023</t>
  </si>
  <si>
    <t>ARIRANHA</t>
  </si>
  <si>
    <t>3503703</t>
  </si>
  <si>
    <t>ARIRANHA DO IVAI</t>
  </si>
  <si>
    <t>4101853</t>
  </si>
  <si>
    <t>ARMACAO DOS BUZIOS</t>
  </si>
  <si>
    <t>3300233</t>
  </si>
  <si>
    <t>ARMAZEM</t>
  </si>
  <si>
    <t>4201505</t>
  </si>
  <si>
    <t>ARNEIROZ</t>
  </si>
  <si>
    <t>2301505</t>
  </si>
  <si>
    <t>AROAZES</t>
  </si>
  <si>
    <t>2200905</t>
  </si>
  <si>
    <t>AROEIRAS</t>
  </si>
  <si>
    <t>2501302</t>
  </si>
  <si>
    <t>AROEIRAS DO ITAIM</t>
  </si>
  <si>
    <t>2200954</t>
  </si>
  <si>
    <t>ARRAIAL</t>
  </si>
  <si>
    <t>2201002</t>
  </si>
  <si>
    <t>ARRAIAL DO CABO</t>
  </si>
  <si>
    <t>3300258</t>
  </si>
  <si>
    <t>ARRAIAS</t>
  </si>
  <si>
    <t>1702406</t>
  </si>
  <si>
    <t>ARROIO DO MEIO</t>
  </si>
  <si>
    <t>4301008</t>
  </si>
  <si>
    <t>ARROIO DO PADRE</t>
  </si>
  <si>
    <t>4301073</t>
  </si>
  <si>
    <t>ARROIO DO SAL</t>
  </si>
  <si>
    <t>4301057</t>
  </si>
  <si>
    <t>ARROIO DO TIGRE</t>
  </si>
  <si>
    <t>4301206</t>
  </si>
  <si>
    <t>ARROIO DOS RATOS</t>
  </si>
  <si>
    <t>4301107</t>
  </si>
  <si>
    <t>ARROIO GRANDE</t>
  </si>
  <si>
    <t>4301305</t>
  </si>
  <si>
    <t>ARROIO TRINTA</t>
  </si>
  <si>
    <t>4201604</t>
  </si>
  <si>
    <t>ARTUR NOGUEIRA</t>
  </si>
  <si>
    <t>3503802</t>
  </si>
  <si>
    <t>ARUANA</t>
  </si>
  <si>
    <t>5202502</t>
  </si>
  <si>
    <t>ARUJA</t>
  </si>
  <si>
    <t>3503901</t>
  </si>
  <si>
    <t>ARVOREDO</t>
  </si>
  <si>
    <t>4201653</t>
  </si>
  <si>
    <t>ARVOREZINHA</t>
  </si>
  <si>
    <t>4301404</t>
  </si>
  <si>
    <t>ASCURRA</t>
  </si>
  <si>
    <t>4201703</t>
  </si>
  <si>
    <t>ASPASIA</t>
  </si>
  <si>
    <t>3503950</t>
  </si>
  <si>
    <t>ASSAI</t>
  </si>
  <si>
    <t>4101903</t>
  </si>
  <si>
    <t>ASSARE</t>
  </si>
  <si>
    <t>2301604</t>
  </si>
  <si>
    <t>ASSIS</t>
  </si>
  <si>
    <t>3504008</t>
  </si>
  <si>
    <t>ASSIS BRASIL</t>
  </si>
  <si>
    <t>1200054</t>
  </si>
  <si>
    <t>ASSIS CHATEAUBRIAND</t>
  </si>
  <si>
    <t>4102000</t>
  </si>
  <si>
    <t>ASSUNCAO</t>
  </si>
  <si>
    <t>2501351</t>
  </si>
  <si>
    <t>ASSUNCAO DO PIAUI</t>
  </si>
  <si>
    <t>2201051</t>
  </si>
  <si>
    <t>ASTOLFO DUTRA</t>
  </si>
  <si>
    <t>3104601</t>
  </si>
  <si>
    <t>ASTORGA</t>
  </si>
  <si>
    <t>4102109</t>
  </si>
  <si>
    <t>ATALAIA</t>
  </si>
  <si>
    <t>4102208</t>
  </si>
  <si>
    <t>2700409</t>
  </si>
  <si>
    <t>ATALAIA DO NORTE</t>
  </si>
  <si>
    <t>ATALANTA</t>
  </si>
  <si>
    <t>4201802</t>
  </si>
  <si>
    <t>ATALEIA</t>
  </si>
  <si>
    <t>3104700</t>
  </si>
  <si>
    <t>ATIBAIA</t>
  </si>
  <si>
    <t>3504107</t>
  </si>
  <si>
    <t>ATILIO VIVACQUA</t>
  </si>
  <si>
    <t>3200706</t>
  </si>
  <si>
    <t>AUGUSTINOPOLIS</t>
  </si>
  <si>
    <t>1702554</t>
  </si>
  <si>
    <t>AUGUSTO CORREA</t>
  </si>
  <si>
    <t>1500909</t>
  </si>
  <si>
    <t>AUGUSTO DE LIMA</t>
  </si>
  <si>
    <t>3104809</t>
  </si>
  <si>
    <t>AUGUSTO PESTANA</t>
  </si>
  <si>
    <t>4301503</t>
  </si>
  <si>
    <t>AUGUSTO SEVERO</t>
  </si>
  <si>
    <t>2401305</t>
  </si>
  <si>
    <t>AUREA</t>
  </si>
  <si>
    <t>4301552</t>
  </si>
  <si>
    <t>AURELINO LEAL</t>
  </si>
  <si>
    <t>2902401</t>
  </si>
  <si>
    <t>AURIFLAMA</t>
  </si>
  <si>
    <t>3504206</t>
  </si>
  <si>
    <t>AURILANDIA</t>
  </si>
  <si>
    <t>5202601</t>
  </si>
  <si>
    <t>AURORA</t>
  </si>
  <si>
    <t>2301703</t>
  </si>
  <si>
    <t>4201901</t>
  </si>
  <si>
    <t>AURORA DO PARA</t>
  </si>
  <si>
    <t>1500958</t>
  </si>
  <si>
    <t>AURORA DO TOCANTINS</t>
  </si>
  <si>
    <t>1702703</t>
  </si>
  <si>
    <t>AUTAZES</t>
  </si>
  <si>
    <t>AVAI</t>
  </si>
  <si>
    <t>3504305</t>
  </si>
  <si>
    <t>AVANHANDAVA</t>
  </si>
  <si>
    <t>3504404</t>
  </si>
  <si>
    <t>AVARE</t>
  </si>
  <si>
    <t>3504503</t>
  </si>
  <si>
    <t>AVEIRO</t>
  </si>
  <si>
    <t>1501006</t>
  </si>
  <si>
    <t>AVELINO LOPES</t>
  </si>
  <si>
    <t>2201101</t>
  </si>
  <si>
    <t>AVELINOPOLIS</t>
  </si>
  <si>
    <t>5202809</t>
  </si>
  <si>
    <t>AXIXA</t>
  </si>
  <si>
    <t>2101103</t>
  </si>
  <si>
    <t>AXIXA DO TOCANTINS</t>
  </si>
  <si>
    <t>1702901</t>
  </si>
  <si>
    <t>BABACULANDIA</t>
  </si>
  <si>
    <t>1703008</t>
  </si>
  <si>
    <t>BACABAL</t>
  </si>
  <si>
    <t>2101202</t>
  </si>
  <si>
    <t>BACABEIRA</t>
  </si>
  <si>
    <t>2101251</t>
  </si>
  <si>
    <t>BACURI</t>
  </si>
  <si>
    <t>2101301</t>
  </si>
  <si>
    <t>BACURITUBA</t>
  </si>
  <si>
    <t>2101350</t>
  </si>
  <si>
    <t>BADY BASSITT</t>
  </si>
  <si>
    <t>3504602</t>
  </si>
  <si>
    <t>BAEPENDI</t>
  </si>
  <si>
    <t>3104908</t>
  </si>
  <si>
    <t>BAGE</t>
  </si>
  <si>
    <t>4301602</t>
  </si>
  <si>
    <t>BAGRE</t>
  </si>
  <si>
    <t>1501105</t>
  </si>
  <si>
    <t>BAIA DA TRAICAO</t>
  </si>
  <si>
    <t>2501401</t>
  </si>
  <si>
    <t>BAIA FORMOSA</t>
  </si>
  <si>
    <t>2401404</t>
  </si>
  <si>
    <t>BAIANOPOLIS</t>
  </si>
  <si>
    <t>2902500</t>
  </si>
  <si>
    <t>BAIAO</t>
  </si>
  <si>
    <t>1501204</t>
  </si>
  <si>
    <t>BAIXA GRANDE</t>
  </si>
  <si>
    <t>2902609</t>
  </si>
  <si>
    <t>BAIXA GRANDE DO RIBEIRO</t>
  </si>
  <si>
    <t>2201150</t>
  </si>
  <si>
    <t>BAIXIO</t>
  </si>
  <si>
    <t>2301802</t>
  </si>
  <si>
    <t>BAIXO GUANDU</t>
  </si>
  <si>
    <t>3200805</t>
  </si>
  <si>
    <t>BALBINOS</t>
  </si>
  <si>
    <t>3504701</t>
  </si>
  <si>
    <t>BALDIM</t>
  </si>
  <si>
    <t>3105004</t>
  </si>
  <si>
    <t>BALIZA</t>
  </si>
  <si>
    <t>5203104</t>
  </si>
  <si>
    <t>BALNEARIO ARROIO DO SILVA</t>
  </si>
  <si>
    <t>4201950</t>
  </si>
  <si>
    <t>BALNEARIO BARRA DO SUL</t>
  </si>
  <si>
    <t>4202057</t>
  </si>
  <si>
    <t>BALNEARIO CAMBORIU</t>
  </si>
  <si>
    <t>4202008</t>
  </si>
  <si>
    <t>BALNEARIO GAIVOTA</t>
  </si>
  <si>
    <t>4202073</t>
  </si>
  <si>
    <t>BALNEARIO PICARRAS</t>
  </si>
  <si>
    <t>4212809</t>
  </si>
  <si>
    <t>BALNEARIO PINHAL</t>
  </si>
  <si>
    <t>4301636</t>
  </si>
  <si>
    <t>BALNEARIO RINCAO</t>
  </si>
  <si>
    <t>4220000</t>
  </si>
  <si>
    <t>BALSA NOVA</t>
  </si>
  <si>
    <t>4102307</t>
  </si>
  <si>
    <t>BALSAMO</t>
  </si>
  <si>
    <t>3504800</t>
  </si>
  <si>
    <t>BALSAS</t>
  </si>
  <si>
    <t>BAMBUI</t>
  </si>
  <si>
    <t>3105103</t>
  </si>
  <si>
    <t>BANABUIU</t>
  </si>
  <si>
    <t>2301851</t>
  </si>
  <si>
    <t>BANANAL</t>
  </si>
  <si>
    <t>3504909</t>
  </si>
  <si>
    <t>BANANEIRAS</t>
  </si>
  <si>
    <t>BANDEIRA</t>
  </si>
  <si>
    <t>3105202</t>
  </si>
  <si>
    <t>BANDEIRA DO SUL</t>
  </si>
  <si>
    <t>3105301</t>
  </si>
  <si>
    <t>BANDEIRANTE</t>
  </si>
  <si>
    <t>4202081</t>
  </si>
  <si>
    <t>BANDEIRANTES</t>
  </si>
  <si>
    <t>4102406</t>
  </si>
  <si>
    <t>5001508</t>
  </si>
  <si>
    <t>BANDEIRANTES DO TOCANTINS</t>
  </si>
  <si>
    <t>1703057</t>
  </si>
  <si>
    <t>BANNACH</t>
  </si>
  <si>
    <t>1501253</t>
  </si>
  <si>
    <t>BANZAE</t>
  </si>
  <si>
    <t>2902658</t>
  </si>
  <si>
    <t>BARAO</t>
  </si>
  <si>
    <t>4301651</t>
  </si>
  <si>
    <t>BARAO DE ANTONINA</t>
  </si>
  <si>
    <t>3505005</t>
  </si>
  <si>
    <t>BARAO DE COCAIS</t>
  </si>
  <si>
    <t>3105400</t>
  </si>
  <si>
    <t>BARAO DE COTEGIPE</t>
  </si>
  <si>
    <t>4301701</t>
  </si>
  <si>
    <t>BARAO DE GRAJAU</t>
  </si>
  <si>
    <t>2101509</t>
  </si>
  <si>
    <t>BARAO DE MELGACO</t>
  </si>
  <si>
    <t>5101605</t>
  </si>
  <si>
    <t>BARAO DE MONTE ALTO</t>
  </si>
  <si>
    <t>3105509</t>
  </si>
  <si>
    <t>BARAO DO TRIUNFO</t>
  </si>
  <si>
    <t>4301750</t>
  </si>
  <si>
    <t>BARAUNA</t>
  </si>
  <si>
    <t>2401453</t>
  </si>
  <si>
    <t>2501534</t>
  </si>
  <si>
    <t>BARBACENA</t>
  </si>
  <si>
    <t>3105608</t>
  </si>
  <si>
    <t>BARBALHA</t>
  </si>
  <si>
    <t>2301901</t>
  </si>
  <si>
    <t>BARBOSA</t>
  </si>
  <si>
    <t>3505104</t>
  </si>
  <si>
    <t>BARBOSA FERRAZ</t>
  </si>
  <si>
    <t>4102505</t>
  </si>
  <si>
    <t>BARCARENA</t>
  </si>
  <si>
    <t>1501303</t>
  </si>
  <si>
    <t>BARCELONA</t>
  </si>
  <si>
    <t>2401503</t>
  </si>
  <si>
    <t>BARCELOS</t>
  </si>
  <si>
    <t>1300409</t>
  </si>
  <si>
    <t>BARIRI</t>
  </si>
  <si>
    <t>3505203</t>
  </si>
  <si>
    <t>BARRA</t>
  </si>
  <si>
    <t>2902708</t>
  </si>
  <si>
    <t>BARRA BONITA</t>
  </si>
  <si>
    <t>4202099</t>
  </si>
  <si>
    <t>3505302</t>
  </si>
  <si>
    <t>BARRA D'ALCANTARA</t>
  </si>
  <si>
    <t>2201176</t>
  </si>
  <si>
    <t>BARRA DA ESTIVA</t>
  </si>
  <si>
    <t>2902807</t>
  </si>
  <si>
    <t>BARRA DE GUABIRABA</t>
  </si>
  <si>
    <t>2601300</t>
  </si>
  <si>
    <t>BARRA DE SANTA ROSA</t>
  </si>
  <si>
    <t>2501609</t>
  </si>
  <si>
    <t>BARRA DE SANTANA</t>
  </si>
  <si>
    <t>2501575</t>
  </si>
  <si>
    <t>BARRA DE SANTO ANTONIO</t>
  </si>
  <si>
    <t>2700508</t>
  </si>
  <si>
    <t>BARRA DE SAO FRANCISCO</t>
  </si>
  <si>
    <t>3200904</t>
  </si>
  <si>
    <t>BARRA DE SAO MIGUEL</t>
  </si>
  <si>
    <t>2700607</t>
  </si>
  <si>
    <t>2501708</t>
  </si>
  <si>
    <t>BARRA DO BUGRES</t>
  </si>
  <si>
    <t>5101704</t>
  </si>
  <si>
    <t>BARRA DO CHAPEU</t>
  </si>
  <si>
    <t>3505351</t>
  </si>
  <si>
    <t>BARRA DO CHOCA</t>
  </si>
  <si>
    <t>2902906</t>
  </si>
  <si>
    <t>BARRA DO CORDA</t>
  </si>
  <si>
    <t>2101608</t>
  </si>
  <si>
    <t>BARRA DO GARCAS</t>
  </si>
  <si>
    <t>5101803</t>
  </si>
  <si>
    <t>BARRA DO GUARITA</t>
  </si>
  <si>
    <t>4301859</t>
  </si>
  <si>
    <t>BARRA DO JACARE</t>
  </si>
  <si>
    <t>4102703</t>
  </si>
  <si>
    <t>BARRA DO MENDES</t>
  </si>
  <si>
    <t>2903003</t>
  </si>
  <si>
    <t>BARRA DO OURO</t>
  </si>
  <si>
    <t>1703073</t>
  </si>
  <si>
    <t>BARRA DO PIRAI</t>
  </si>
  <si>
    <t>3300308</t>
  </si>
  <si>
    <t>BARRA DO QUARAI</t>
  </si>
  <si>
    <t>4301875</t>
  </si>
  <si>
    <t>BARRA DO RIBEIRO</t>
  </si>
  <si>
    <t>4301909</t>
  </si>
  <si>
    <t>BARRA DO RIO AZUL</t>
  </si>
  <si>
    <t>4301925</t>
  </si>
  <si>
    <t>BARRA DO ROCHA</t>
  </si>
  <si>
    <t>2903102</t>
  </si>
  <si>
    <t>BARRA DO TURVO</t>
  </si>
  <si>
    <t>3505401</t>
  </si>
  <si>
    <t>BARRA DOS COQUEIROS</t>
  </si>
  <si>
    <t>2800605</t>
  </si>
  <si>
    <t>BARRA FUNDA</t>
  </si>
  <si>
    <t>4301958</t>
  </si>
  <si>
    <t>BARRA LONGA</t>
  </si>
  <si>
    <t>3105707</t>
  </si>
  <si>
    <t>BARRA MANSA</t>
  </si>
  <si>
    <t>3300407</t>
  </si>
  <si>
    <t>BARRA VELHA</t>
  </si>
  <si>
    <t>4202107</t>
  </si>
  <si>
    <t>BARRACAO</t>
  </si>
  <si>
    <t>4301800</t>
  </si>
  <si>
    <t>4102604</t>
  </si>
  <si>
    <t>BARRAS</t>
  </si>
  <si>
    <t>2201200</t>
  </si>
  <si>
    <t>BARREIRA</t>
  </si>
  <si>
    <t>2301950</t>
  </si>
  <si>
    <t>BARREIRAS</t>
  </si>
  <si>
    <t>2903201</t>
  </si>
  <si>
    <t>BARREIRAS DO PIAUI</t>
  </si>
  <si>
    <t>2201309</t>
  </si>
  <si>
    <t>BARREIRINHA</t>
  </si>
  <si>
    <t>1300508</t>
  </si>
  <si>
    <t>BARREIRINHAS</t>
  </si>
  <si>
    <t>2101707</t>
  </si>
  <si>
    <t>BARREIROS</t>
  </si>
  <si>
    <t>2601409</t>
  </si>
  <si>
    <t>BARRETOS</t>
  </si>
  <si>
    <t>3505500</t>
  </si>
  <si>
    <t>BARRINHA</t>
  </si>
  <si>
    <t>3505609</t>
  </si>
  <si>
    <t>BARRO</t>
  </si>
  <si>
    <t>2302008</t>
  </si>
  <si>
    <t>BARRO ALTO</t>
  </si>
  <si>
    <t>2903235</t>
  </si>
  <si>
    <t>5203203</t>
  </si>
  <si>
    <t>BARRO DURO</t>
  </si>
  <si>
    <t>2201408</t>
  </si>
  <si>
    <t>BARRO PRETO</t>
  </si>
  <si>
    <t>2903300</t>
  </si>
  <si>
    <t>BARROCAS</t>
  </si>
  <si>
    <t>2903276</t>
  </si>
  <si>
    <t>BARROLANDIA</t>
  </si>
  <si>
    <t>1703107</t>
  </si>
  <si>
    <t>BARROQUINHA</t>
  </si>
  <si>
    <t>2302057</t>
  </si>
  <si>
    <t>BARROS CASSAL</t>
  </si>
  <si>
    <t>4302006</t>
  </si>
  <si>
    <t>BARROSO</t>
  </si>
  <si>
    <t>3105905</t>
  </si>
  <si>
    <t>BARUERI</t>
  </si>
  <si>
    <t>3505708</t>
  </si>
  <si>
    <t>BASTOS</t>
  </si>
  <si>
    <t>3505807</t>
  </si>
  <si>
    <t>BATAGUASSU</t>
  </si>
  <si>
    <t>5001904</t>
  </si>
  <si>
    <t>BATALHA</t>
  </si>
  <si>
    <t>2700706</t>
  </si>
  <si>
    <t>2201507</t>
  </si>
  <si>
    <t>BATATAIS</t>
  </si>
  <si>
    <t>3505906</t>
  </si>
  <si>
    <t>BATAYPORA</t>
  </si>
  <si>
    <t>5002001</t>
  </si>
  <si>
    <t>BATURITE</t>
  </si>
  <si>
    <t>2302107</t>
  </si>
  <si>
    <t>BAURU</t>
  </si>
  <si>
    <t>3506003</t>
  </si>
  <si>
    <t>BAYEUX</t>
  </si>
  <si>
    <t>2501807</t>
  </si>
  <si>
    <t>BEBEDOURO</t>
  </si>
  <si>
    <t>3506102</t>
  </si>
  <si>
    <t>BEBERIBE</t>
  </si>
  <si>
    <t>2302206</t>
  </si>
  <si>
    <t>BELA CRUZ</t>
  </si>
  <si>
    <t>2302305</t>
  </si>
  <si>
    <t>BELA VISTA</t>
  </si>
  <si>
    <t>5002100</t>
  </si>
  <si>
    <t>BELA VISTA DA CAROBA</t>
  </si>
  <si>
    <t>4102752</t>
  </si>
  <si>
    <t>BELA VISTA DE GOIAS</t>
  </si>
  <si>
    <t>5203302</t>
  </si>
  <si>
    <t>BELA VISTA DE MINAS</t>
  </si>
  <si>
    <t>3106002</t>
  </si>
  <si>
    <t>BELA VISTA DO MARANHAO</t>
  </si>
  <si>
    <t>2101772</t>
  </si>
  <si>
    <t>BELA VISTA DO PARAISO</t>
  </si>
  <si>
    <t>4102802</t>
  </si>
  <si>
    <t>BELA VISTA DO PIAUI</t>
  </si>
  <si>
    <t>2201556</t>
  </si>
  <si>
    <t>BELA VISTA DO TOLDO</t>
  </si>
  <si>
    <t>4202131</t>
  </si>
  <si>
    <t>BELAGUA</t>
  </si>
  <si>
    <t>2101731</t>
  </si>
  <si>
    <t>BELEM</t>
  </si>
  <si>
    <t>2700805</t>
  </si>
  <si>
    <t>1501402</t>
  </si>
  <si>
    <t>2501906</t>
  </si>
  <si>
    <t>BELEM DE MARIA</t>
  </si>
  <si>
    <t>2601508</t>
  </si>
  <si>
    <t>BELEM DO BREJO DO CRUZ</t>
  </si>
  <si>
    <t>2502003</t>
  </si>
  <si>
    <t>BELEM DO PIAUI</t>
  </si>
  <si>
    <t>2201572</t>
  </si>
  <si>
    <t>BELEM DO SAO FRANCISCO</t>
  </si>
  <si>
    <t>2601607</t>
  </si>
  <si>
    <t>BELFORD ROXO</t>
  </si>
  <si>
    <t>3300456</t>
  </si>
  <si>
    <t>BELMIRO BRAGA</t>
  </si>
  <si>
    <t>3106101</t>
  </si>
  <si>
    <t>BELMONTE</t>
  </si>
  <si>
    <t>2903409</t>
  </si>
  <si>
    <t>4202156</t>
  </si>
  <si>
    <t>BELO CAMPO</t>
  </si>
  <si>
    <t>2903508</t>
  </si>
  <si>
    <t>BELO HORIZONTE</t>
  </si>
  <si>
    <t>3106200</t>
  </si>
  <si>
    <t>BELO JARDIM</t>
  </si>
  <si>
    <t>2601706</t>
  </si>
  <si>
    <t>BELO MONTE</t>
  </si>
  <si>
    <t>2700904</t>
  </si>
  <si>
    <t>BELO ORIENTE</t>
  </si>
  <si>
    <t>3106309</t>
  </si>
  <si>
    <t>BELO VALE</t>
  </si>
  <si>
    <t>3106408</t>
  </si>
  <si>
    <t>BELTERRA</t>
  </si>
  <si>
    <t>1501451</t>
  </si>
  <si>
    <t>BENEDITINOS</t>
  </si>
  <si>
    <t>2201606</t>
  </si>
  <si>
    <t>BENEDITO LEITE</t>
  </si>
  <si>
    <t>2101806</t>
  </si>
  <si>
    <t>BENEDITO NOVO</t>
  </si>
  <si>
    <t>4202206</t>
  </si>
  <si>
    <t>BENEVIDES</t>
  </si>
  <si>
    <t>1501501</t>
  </si>
  <si>
    <t>BENJAMIN CONSTANT</t>
  </si>
  <si>
    <t>1300607</t>
  </si>
  <si>
    <t>BENJAMIN CONSTANT DO SUL</t>
  </si>
  <si>
    <t>4302055</t>
  </si>
  <si>
    <t>BENTO DE ABREU</t>
  </si>
  <si>
    <t>3506201</t>
  </si>
  <si>
    <t>BENTO FERNANDES</t>
  </si>
  <si>
    <t>2401602</t>
  </si>
  <si>
    <t>BENTO GONCALVES</t>
  </si>
  <si>
    <t>4302105</t>
  </si>
  <si>
    <t>BEQUIMAO</t>
  </si>
  <si>
    <t>2101905</t>
  </si>
  <si>
    <t>BERILO</t>
  </si>
  <si>
    <t>3106507</t>
  </si>
  <si>
    <t>BERIZAL</t>
  </si>
  <si>
    <t>3106655</t>
  </si>
  <si>
    <t>BERNARDINO BATISTA</t>
  </si>
  <si>
    <t>2502052</t>
  </si>
  <si>
    <t>BERNARDINO DE CAMPOS</t>
  </si>
  <si>
    <t>3506300</t>
  </si>
  <si>
    <t>BERNARDO DO MEARIM</t>
  </si>
  <si>
    <t>2101939</t>
  </si>
  <si>
    <t>BERNARDO SAYAO</t>
  </si>
  <si>
    <t>1703206</t>
  </si>
  <si>
    <t>BERTIOGA</t>
  </si>
  <si>
    <t>3506359</t>
  </si>
  <si>
    <t>BERTOLINIA</t>
  </si>
  <si>
    <t>2201705</t>
  </si>
  <si>
    <t>BERTOPOLIS</t>
  </si>
  <si>
    <t>3106606</t>
  </si>
  <si>
    <t>BERURI</t>
  </si>
  <si>
    <t>1300631</t>
  </si>
  <si>
    <t>BETANIA</t>
  </si>
  <si>
    <t>2601805</t>
  </si>
  <si>
    <t>BETANIA DO PIAUI</t>
  </si>
  <si>
    <t>2201739</t>
  </si>
  <si>
    <t>BETIM</t>
  </si>
  <si>
    <t>3106705</t>
  </si>
  <si>
    <t>BEZERROS</t>
  </si>
  <si>
    <t>2601904</t>
  </si>
  <si>
    <t>BIAS FORTES</t>
  </si>
  <si>
    <t>3106804</t>
  </si>
  <si>
    <t>BICAS</t>
  </si>
  <si>
    <t>3106903</t>
  </si>
  <si>
    <t>BIGUACU</t>
  </si>
  <si>
    <t>4202305</t>
  </si>
  <si>
    <t>BILAC</t>
  </si>
  <si>
    <t>3506409</t>
  </si>
  <si>
    <t>BIQUINHAS</t>
  </si>
  <si>
    <t>3107000</t>
  </si>
  <si>
    <t>BIRIGUI</t>
  </si>
  <si>
    <t>3506508</t>
  </si>
  <si>
    <t>BIRITIBA-MIRIM</t>
  </si>
  <si>
    <t>3506607</t>
  </si>
  <si>
    <t>BIRITINGA</t>
  </si>
  <si>
    <t>2903607</t>
  </si>
  <si>
    <t>BITURUNA</t>
  </si>
  <si>
    <t>4102901</t>
  </si>
  <si>
    <t>BLUMENAU</t>
  </si>
  <si>
    <t>4202404</t>
  </si>
  <si>
    <t>BOA ESPERANCA</t>
  </si>
  <si>
    <t>3107109</t>
  </si>
  <si>
    <t>3201001</t>
  </si>
  <si>
    <t>4103008</t>
  </si>
  <si>
    <t>BOA ESPERANCA DO IGUACU</t>
  </si>
  <si>
    <t>4103024</t>
  </si>
  <si>
    <t>BOA ESPERANCA DO SUL</t>
  </si>
  <si>
    <t>3506706</t>
  </si>
  <si>
    <t>BOA HORA</t>
  </si>
  <si>
    <t>2201770</t>
  </si>
  <si>
    <t>BOA NOVA</t>
  </si>
  <si>
    <t>2903706</t>
  </si>
  <si>
    <t>BOA VENTURA</t>
  </si>
  <si>
    <t>2502102</t>
  </si>
  <si>
    <t>BOA VENTURA DE SAO ROQUE</t>
  </si>
  <si>
    <t>4103040</t>
  </si>
  <si>
    <t>BOA VIAGEM</t>
  </si>
  <si>
    <t>2302404</t>
  </si>
  <si>
    <t>BOA VISTA</t>
  </si>
  <si>
    <t>2502151</t>
  </si>
  <si>
    <t>BOA VISTA DA APARECIDA</t>
  </si>
  <si>
    <t>4103057</t>
  </si>
  <si>
    <t>BOA VISTA DAS MISSÕES</t>
  </si>
  <si>
    <t>4302154</t>
  </si>
  <si>
    <t>BOA VISTA DO BURICA</t>
  </si>
  <si>
    <t>4302204</t>
  </si>
  <si>
    <t>BOA VISTA DO CADEADO</t>
  </si>
  <si>
    <t>4302220</t>
  </si>
  <si>
    <t>BOA VISTA DO GURUPI</t>
  </si>
  <si>
    <t>2101970</t>
  </si>
  <si>
    <t>BOA VISTA DO INCRA</t>
  </si>
  <si>
    <t>4302238</t>
  </si>
  <si>
    <t>BOA VISTA DO RAMOS</t>
  </si>
  <si>
    <t>1300680</t>
  </si>
  <si>
    <t>BOA VISTA DO SUL</t>
  </si>
  <si>
    <t>4302253</t>
  </si>
  <si>
    <t>BOA VISTA DO TUPIM</t>
  </si>
  <si>
    <t>2903805</t>
  </si>
  <si>
    <t>BOCA DA MATA</t>
  </si>
  <si>
    <t>2701001</t>
  </si>
  <si>
    <t>BOCA DO ACRE</t>
  </si>
  <si>
    <t>1300706</t>
  </si>
  <si>
    <t>BOCAINA</t>
  </si>
  <si>
    <t>3506805</t>
  </si>
  <si>
    <t>2201804</t>
  </si>
  <si>
    <t>BOCAINA DE MINAS</t>
  </si>
  <si>
    <t>3107208</t>
  </si>
  <si>
    <t>BOCAINA DO SUL</t>
  </si>
  <si>
    <t>4202438</t>
  </si>
  <si>
    <t>BOCAIUVA</t>
  </si>
  <si>
    <t>3107307</t>
  </si>
  <si>
    <t>BOCAIUVA DO SUL</t>
  </si>
  <si>
    <t>4103107</t>
  </si>
  <si>
    <t>BODO</t>
  </si>
  <si>
    <t>2401651</t>
  </si>
  <si>
    <t>BODOCO</t>
  </si>
  <si>
    <t>2602001</t>
  </si>
  <si>
    <t>BODOQUENA</t>
  </si>
  <si>
    <t>5002159</t>
  </si>
  <si>
    <t>BOFETE</t>
  </si>
  <si>
    <t>3506904</t>
  </si>
  <si>
    <t>BOITUVA</t>
  </si>
  <si>
    <t>3507001</t>
  </si>
  <si>
    <t>BOM CONSELHO</t>
  </si>
  <si>
    <t>2602100</t>
  </si>
  <si>
    <t>BOM DESPACHO</t>
  </si>
  <si>
    <t>3107406</t>
  </si>
  <si>
    <t>BOM JARDIM</t>
  </si>
  <si>
    <t>3300506</t>
  </si>
  <si>
    <t>2602209</t>
  </si>
  <si>
    <t>2102002</t>
  </si>
  <si>
    <t>BOM JARDIM DA SERRA</t>
  </si>
  <si>
    <t>4202503</t>
  </si>
  <si>
    <t>BOM JARDIM DE GOIAS</t>
  </si>
  <si>
    <t>5203401</t>
  </si>
  <si>
    <t>BOM JARDIM DE MINAS</t>
  </si>
  <si>
    <t>3107505</t>
  </si>
  <si>
    <t>BOM JESUS</t>
  </si>
  <si>
    <t>4202537</t>
  </si>
  <si>
    <t>4302303</t>
  </si>
  <si>
    <t>2401701</t>
  </si>
  <si>
    <t>2201903</t>
  </si>
  <si>
    <t>2502201</t>
  </si>
  <si>
    <t>BOM JESUS DA LAPA</t>
  </si>
  <si>
    <t>2903904</t>
  </si>
  <si>
    <t>BOM JESUS DA PENHA</t>
  </si>
  <si>
    <t>3107604</t>
  </si>
  <si>
    <t>BOM JESUS DA SERRA</t>
  </si>
  <si>
    <t>2903953</t>
  </si>
  <si>
    <t>BOM JESUS DAS SELVAS</t>
  </si>
  <si>
    <t>2102036</t>
  </si>
  <si>
    <t>BOM JESUS DE GOIAS</t>
  </si>
  <si>
    <t>5203500</t>
  </si>
  <si>
    <t>BOM JESUS DO AMPARO</t>
  </si>
  <si>
    <t>3107703</t>
  </si>
  <si>
    <t>BOM JESUS DO ARAGUAIA</t>
  </si>
  <si>
    <t>5101852</t>
  </si>
  <si>
    <t>BOM JESUS DO GALHO</t>
  </si>
  <si>
    <t>3107802</t>
  </si>
  <si>
    <t>BOM JESUS DO ITABAPOANA</t>
  </si>
  <si>
    <t>3300605</t>
  </si>
  <si>
    <t>BOM JESUS DO NORTE</t>
  </si>
  <si>
    <t>3201100</t>
  </si>
  <si>
    <t>BOM JESUS DO OESTE</t>
  </si>
  <si>
    <t>4202578</t>
  </si>
  <si>
    <t>BOM JESUS DO SUL</t>
  </si>
  <si>
    <t>4103156</t>
  </si>
  <si>
    <t>BOM JESUS DO TOCANTINS</t>
  </si>
  <si>
    <t>1703305</t>
  </si>
  <si>
    <t>1501576</t>
  </si>
  <si>
    <t>BOM JESUS DOS PERDÕES</t>
  </si>
  <si>
    <t>3507100</t>
  </si>
  <si>
    <t>BOM LUGAR</t>
  </si>
  <si>
    <t>2102077</t>
  </si>
  <si>
    <t>BOM PRINCIPIO</t>
  </si>
  <si>
    <t>4302352</t>
  </si>
  <si>
    <t>BOM PRINCIPIO DO PIAUI</t>
  </si>
  <si>
    <t>2201919</t>
  </si>
  <si>
    <t>BOM PROGRESSO</t>
  </si>
  <si>
    <t>4302378</t>
  </si>
  <si>
    <t>BOM REPOUSO</t>
  </si>
  <si>
    <t>3107901</t>
  </si>
  <si>
    <t>BOM RETIRO</t>
  </si>
  <si>
    <t>4202602</t>
  </si>
  <si>
    <t>BOM RETIRO DO SUL</t>
  </si>
  <si>
    <t>4302402</t>
  </si>
  <si>
    <t>BOM SUCESSO</t>
  </si>
  <si>
    <t>3108008</t>
  </si>
  <si>
    <t>4103206</t>
  </si>
  <si>
    <t>BOM SUCESSO DE ITARARE</t>
  </si>
  <si>
    <t>3507159</t>
  </si>
  <si>
    <t>BOM SUCESSO DO SUL</t>
  </si>
  <si>
    <t>4103222</t>
  </si>
  <si>
    <t>BOMBINHAS</t>
  </si>
  <si>
    <t>4202453</t>
  </si>
  <si>
    <t>BONFIM</t>
  </si>
  <si>
    <t>3108107</t>
  </si>
  <si>
    <t>1400159</t>
  </si>
  <si>
    <t>BONFIM DO PIAUI</t>
  </si>
  <si>
    <t>2201929</t>
  </si>
  <si>
    <t>BONFINOPOLIS</t>
  </si>
  <si>
    <t>5203559</t>
  </si>
  <si>
    <t>BONFINOPOLIS DE MINAS</t>
  </si>
  <si>
    <t>3108206</t>
  </si>
  <si>
    <t>BONINAL</t>
  </si>
  <si>
    <t>2904001</t>
  </si>
  <si>
    <t>BONITO</t>
  </si>
  <si>
    <t>2904050</t>
  </si>
  <si>
    <t>1501600</t>
  </si>
  <si>
    <t>2602308</t>
  </si>
  <si>
    <t>5002209</t>
  </si>
  <si>
    <t>BONITO DE MINAS</t>
  </si>
  <si>
    <t>3108255</t>
  </si>
  <si>
    <t>BONITO DE SANTA FE</t>
  </si>
  <si>
    <t>2502409</t>
  </si>
  <si>
    <t>BONOPOLIS</t>
  </si>
  <si>
    <t>5203575</t>
  </si>
  <si>
    <t>BOQUEIRAO</t>
  </si>
  <si>
    <t>2502508</t>
  </si>
  <si>
    <t>BOQUEIRAO DO LEAO</t>
  </si>
  <si>
    <t>4302451</t>
  </si>
  <si>
    <t>BOQUEIRAO DO PIAUI</t>
  </si>
  <si>
    <t>2201945</t>
  </si>
  <si>
    <t>BOQUIM</t>
  </si>
  <si>
    <t>2800670</t>
  </si>
  <si>
    <t>BOQUIRA</t>
  </si>
  <si>
    <t>2904100</t>
  </si>
  <si>
    <t>BORA</t>
  </si>
  <si>
    <t>3507209</t>
  </si>
  <si>
    <t>BORACEIA</t>
  </si>
  <si>
    <t>3507308</t>
  </si>
  <si>
    <t>BORBA</t>
  </si>
  <si>
    <t>1300805</t>
  </si>
  <si>
    <t>BORBOREMA</t>
  </si>
  <si>
    <t>3507407</t>
  </si>
  <si>
    <t>2502706</t>
  </si>
  <si>
    <t>BORDA DA MATA</t>
  </si>
  <si>
    <t>3108305</t>
  </si>
  <si>
    <t>BOREBI</t>
  </si>
  <si>
    <t>3507456</t>
  </si>
  <si>
    <t>BORRAZOPOLIS</t>
  </si>
  <si>
    <t>4103305</t>
  </si>
  <si>
    <t>BOSSOROCA</t>
  </si>
  <si>
    <t>4302501</t>
  </si>
  <si>
    <t>BOTELHOS</t>
  </si>
  <si>
    <t>3108404</t>
  </si>
  <si>
    <t>BOTUCATU</t>
  </si>
  <si>
    <t>3507506</t>
  </si>
  <si>
    <t>BOTUMIRIM</t>
  </si>
  <si>
    <t>3108503</t>
  </si>
  <si>
    <t>BOTUPORA</t>
  </si>
  <si>
    <t>2904209</t>
  </si>
  <si>
    <t>BOTUVERA</t>
  </si>
  <si>
    <t>4202701</t>
  </si>
  <si>
    <t>BOZANO</t>
  </si>
  <si>
    <t>4302584</t>
  </si>
  <si>
    <t>BRACO DO NORTE</t>
  </si>
  <si>
    <t>4202800</t>
  </si>
  <si>
    <t>BRACO DO TROMBUDO</t>
  </si>
  <si>
    <t>4202859</t>
  </si>
  <si>
    <t>BRAGA</t>
  </si>
  <si>
    <t>4302600</t>
  </si>
  <si>
    <t>BRAGANCA</t>
  </si>
  <si>
    <t>1501709</t>
  </si>
  <si>
    <t>BRAGANCA PAULISTA</t>
  </si>
  <si>
    <t>3507605</t>
  </si>
  <si>
    <t>BRAGANEY</t>
  </si>
  <si>
    <t>4103354</t>
  </si>
  <si>
    <t>BRANQUINHA</t>
  </si>
  <si>
    <t>2701100</t>
  </si>
  <si>
    <t>BRAS PIRES</t>
  </si>
  <si>
    <t>3108701</t>
  </si>
  <si>
    <t>BRASIL NOVO</t>
  </si>
  <si>
    <t>1501725</t>
  </si>
  <si>
    <t>BRASILANDIA</t>
  </si>
  <si>
    <t>5002308</t>
  </si>
  <si>
    <t>BRASILANDIA DE MINAS</t>
  </si>
  <si>
    <t>3108552</t>
  </si>
  <si>
    <t>BRASILANDIA DO SUL</t>
  </si>
  <si>
    <t>4103370</t>
  </si>
  <si>
    <t>BRASILANDIA DO TOCANTINS</t>
  </si>
  <si>
    <t>1703602</t>
  </si>
  <si>
    <t>BRASILEIA</t>
  </si>
  <si>
    <t>1200104</t>
  </si>
  <si>
    <t>BRASILEIRA</t>
  </si>
  <si>
    <t>2201960</t>
  </si>
  <si>
    <t>BRASILIA</t>
  </si>
  <si>
    <t>DF</t>
  </si>
  <si>
    <t>5300108</t>
  </si>
  <si>
    <t>BRASILIA DE MINAS</t>
  </si>
  <si>
    <t>3108602</t>
  </si>
  <si>
    <t>BRASNORTE</t>
  </si>
  <si>
    <t>5101902</t>
  </si>
  <si>
    <t>BRAUNA</t>
  </si>
  <si>
    <t>3507704</t>
  </si>
  <si>
    <t>BRAUNAS</t>
  </si>
  <si>
    <t>3108800</t>
  </si>
  <si>
    <t>BRAZABRANTES</t>
  </si>
  <si>
    <t>5203609</t>
  </si>
  <si>
    <t>BRAZOPOLIS</t>
  </si>
  <si>
    <t>3108909</t>
  </si>
  <si>
    <t>BREJAO</t>
  </si>
  <si>
    <t>2602407</t>
  </si>
  <si>
    <t>BREJETUBA</t>
  </si>
  <si>
    <t>3201159</t>
  </si>
  <si>
    <t>BREJINHO</t>
  </si>
  <si>
    <t>2401800</t>
  </si>
  <si>
    <t>2602506</t>
  </si>
  <si>
    <t>BREJINHO DE NAZARE</t>
  </si>
  <si>
    <t>1703701</t>
  </si>
  <si>
    <t>BREJO</t>
  </si>
  <si>
    <t>2102101</t>
  </si>
  <si>
    <t>BREJO ALEGRE</t>
  </si>
  <si>
    <t>3507753</t>
  </si>
  <si>
    <t>BREJO DA MADRE DE DEUS</t>
  </si>
  <si>
    <t>2602605</t>
  </si>
  <si>
    <t>BREJO DE AREIA</t>
  </si>
  <si>
    <t>2102150</t>
  </si>
  <si>
    <t>BREJO DO CRUZ</t>
  </si>
  <si>
    <t>2502805</t>
  </si>
  <si>
    <t>BREJO DO PIAUI</t>
  </si>
  <si>
    <t>2201988</t>
  </si>
  <si>
    <t>BREJO DOS SANTOS</t>
  </si>
  <si>
    <t>2502904</t>
  </si>
  <si>
    <t>BREJO GRANDE</t>
  </si>
  <si>
    <t>2800704</t>
  </si>
  <si>
    <t>BREJO GRANDE DO ARAGUAIA</t>
  </si>
  <si>
    <t>1501758</t>
  </si>
  <si>
    <t>BREJO SANTO</t>
  </si>
  <si>
    <t>2302503</t>
  </si>
  <si>
    <t>BREJÕES</t>
  </si>
  <si>
    <t>2904308</t>
  </si>
  <si>
    <t>BREJOLANDIA</t>
  </si>
  <si>
    <t>2904407</t>
  </si>
  <si>
    <t>BREU BRANCO</t>
  </si>
  <si>
    <t>1501782</t>
  </si>
  <si>
    <t>BREVES</t>
  </si>
  <si>
    <t>1501808</t>
  </si>
  <si>
    <t>BRITANIA</t>
  </si>
  <si>
    <t>5203807</t>
  </si>
  <si>
    <t>BROCHIER</t>
  </si>
  <si>
    <t>4302659</t>
  </si>
  <si>
    <t>BRODOWSKI</t>
  </si>
  <si>
    <t>3507803</t>
  </si>
  <si>
    <t>BROTAS</t>
  </si>
  <si>
    <t>3507902</t>
  </si>
  <si>
    <t>BROTAS DE MACAUBAS</t>
  </si>
  <si>
    <t>2904506</t>
  </si>
  <si>
    <t>BRUMADINHO</t>
  </si>
  <si>
    <t>3109006</t>
  </si>
  <si>
    <t>BRUMADO</t>
  </si>
  <si>
    <t>2904605</t>
  </si>
  <si>
    <t>BRUNOPOLIS</t>
  </si>
  <si>
    <t>4202875</t>
  </si>
  <si>
    <t>BRUSQUE</t>
  </si>
  <si>
    <t>4202909</t>
  </si>
  <si>
    <t>BUENO BRANDAO</t>
  </si>
  <si>
    <t>3109105</t>
  </si>
  <si>
    <t>BUENOPOLIS</t>
  </si>
  <si>
    <t>3109204</t>
  </si>
  <si>
    <t>BUENOS AIRES</t>
  </si>
  <si>
    <t>2602704</t>
  </si>
  <si>
    <t>BUERAREMA</t>
  </si>
  <si>
    <t>2904704</t>
  </si>
  <si>
    <t>BUGRE</t>
  </si>
  <si>
    <t>3109253</t>
  </si>
  <si>
    <t>BUIQUE</t>
  </si>
  <si>
    <t>2602803</t>
  </si>
  <si>
    <t>BUJARI</t>
  </si>
  <si>
    <t>1200138</t>
  </si>
  <si>
    <t>BUJARU</t>
  </si>
  <si>
    <t>1501907</t>
  </si>
  <si>
    <t>BURI</t>
  </si>
  <si>
    <t>3508009</t>
  </si>
  <si>
    <t>BURITAMA</t>
  </si>
  <si>
    <t>3508108</t>
  </si>
  <si>
    <t>BURITI</t>
  </si>
  <si>
    <t>BURITI ALEGRE</t>
  </si>
  <si>
    <t>5203906</t>
  </si>
  <si>
    <t>BURITI BRAVO</t>
  </si>
  <si>
    <t>2102309</t>
  </si>
  <si>
    <t>BURITI DE GOIAS</t>
  </si>
  <si>
    <t>5203939</t>
  </si>
  <si>
    <t>BURITI DO TOCANTINS</t>
  </si>
  <si>
    <t>BURITI DOS LOPES</t>
  </si>
  <si>
    <t>2202000</t>
  </si>
  <si>
    <t>BURITI DOS MONTES</t>
  </si>
  <si>
    <t>2202026</t>
  </si>
  <si>
    <t>BURITICUPU</t>
  </si>
  <si>
    <t>2102325</t>
  </si>
  <si>
    <t>BURITINOPOLIS</t>
  </si>
  <si>
    <t>5203962</t>
  </si>
  <si>
    <t>BURITIRAMA</t>
  </si>
  <si>
    <t>2904753</t>
  </si>
  <si>
    <t>BURITIRANA</t>
  </si>
  <si>
    <t>2102358</t>
  </si>
  <si>
    <t>BURITIS</t>
  </si>
  <si>
    <t>1100452</t>
  </si>
  <si>
    <t>3109303</t>
  </si>
  <si>
    <t>BURITIZAL</t>
  </si>
  <si>
    <t>3508207</t>
  </si>
  <si>
    <t>BURITIZEIRO</t>
  </si>
  <si>
    <t>3109402</t>
  </si>
  <si>
    <t>BUTIA</t>
  </si>
  <si>
    <t>4302709</t>
  </si>
  <si>
    <t>CAAPIRANGA</t>
  </si>
  <si>
    <t>1300839</t>
  </si>
  <si>
    <t>CAAPORA</t>
  </si>
  <si>
    <t>2503001</t>
  </si>
  <si>
    <t>CAARAPO</t>
  </si>
  <si>
    <t>5002407</t>
  </si>
  <si>
    <t>CAATIBA</t>
  </si>
  <si>
    <t>2904803</t>
  </si>
  <si>
    <t>CABACEIRAS</t>
  </si>
  <si>
    <t>2503100</t>
  </si>
  <si>
    <t>CABACEIRAS DO PARAGUACU</t>
  </si>
  <si>
    <t>2904852</t>
  </si>
  <si>
    <t>CABECEIRA GRANDE</t>
  </si>
  <si>
    <t>3109451</t>
  </si>
  <si>
    <t>CABECEIRAS</t>
  </si>
  <si>
    <t>5204003</t>
  </si>
  <si>
    <t>CABECEIRAS DO PIAUI</t>
  </si>
  <si>
    <t>2202059</t>
  </si>
  <si>
    <t>CABEDELO</t>
  </si>
  <si>
    <t>2503209</t>
  </si>
  <si>
    <t>CABIXI</t>
  </si>
  <si>
    <t>1100031</t>
  </si>
  <si>
    <t>CABO DE SANTO AGOSTINHO</t>
  </si>
  <si>
    <t>2602902</t>
  </si>
  <si>
    <t>CABO FRIO</t>
  </si>
  <si>
    <t>3300704</t>
  </si>
  <si>
    <t>CABO VERDE</t>
  </si>
  <si>
    <t>3109501</t>
  </si>
  <si>
    <t>CABRALIA PAULISTA</t>
  </si>
  <si>
    <t>3508306</t>
  </si>
  <si>
    <t>CABREUVA</t>
  </si>
  <si>
    <t>3508405</t>
  </si>
  <si>
    <t>CABROBO</t>
  </si>
  <si>
    <t>2603009</t>
  </si>
  <si>
    <t>CACADOR</t>
  </si>
  <si>
    <t>4203006</t>
  </si>
  <si>
    <t>CACAPAVA</t>
  </si>
  <si>
    <t>3508504</t>
  </si>
  <si>
    <t>CACAPAVA DO SUL</t>
  </si>
  <si>
    <t>4302808</t>
  </si>
  <si>
    <t>CACAULANDIA</t>
  </si>
  <si>
    <t>1100601</t>
  </si>
  <si>
    <t>CACEQUI</t>
  </si>
  <si>
    <t>4302907</t>
  </si>
  <si>
    <t>CACERES</t>
  </si>
  <si>
    <t>5102504</t>
  </si>
  <si>
    <t>CACHOEIRA</t>
  </si>
  <si>
    <t>2904902</t>
  </si>
  <si>
    <t>CACHOEIRA ALTA</t>
  </si>
  <si>
    <t>5204102</t>
  </si>
  <si>
    <t>CACHOEIRA DA PRATA</t>
  </si>
  <si>
    <t>3109600</t>
  </si>
  <si>
    <t>CACHOEIRA DE GOIAS</t>
  </si>
  <si>
    <t>5204201</t>
  </si>
  <si>
    <t>CACHOEIRA DE MINAS</t>
  </si>
  <si>
    <t>3109709</t>
  </si>
  <si>
    <t>CACHOEIRA DE PAJEU</t>
  </si>
  <si>
    <t>3102704</t>
  </si>
  <si>
    <t>CACHOEIRA DO ARARI</t>
  </si>
  <si>
    <t>1502004</t>
  </si>
  <si>
    <t>CACHOEIRA DO PIRIA</t>
  </si>
  <si>
    <t>1501956</t>
  </si>
  <si>
    <t>CACHOEIRA DO SUL</t>
  </si>
  <si>
    <t>4303004</t>
  </si>
  <si>
    <t>CACHOEIRA DOS INDIOS</t>
  </si>
  <si>
    <t>2503308</t>
  </si>
  <si>
    <t>CACHOEIRA DOURADA</t>
  </si>
  <si>
    <t>3109808</t>
  </si>
  <si>
    <t>5204250</t>
  </si>
  <si>
    <t>CACHOEIRA GRANDE</t>
  </si>
  <si>
    <t>2102374</t>
  </si>
  <si>
    <t>CACHOEIRA PAULISTA</t>
  </si>
  <si>
    <t>3508603</t>
  </si>
  <si>
    <t>CACHOEIRAS DE MACACU</t>
  </si>
  <si>
    <t>3300803</t>
  </si>
  <si>
    <t>CACHOEIRINHA</t>
  </si>
  <si>
    <t>4303103</t>
  </si>
  <si>
    <t>1703826</t>
  </si>
  <si>
    <t>2603108</t>
  </si>
  <si>
    <t>CACHOEIRO DE ITAPEMIRIM</t>
  </si>
  <si>
    <t>3201209</t>
  </si>
  <si>
    <t>CACIMBA DE AREIA</t>
  </si>
  <si>
    <t>2503407</t>
  </si>
  <si>
    <t>CACIMBA DE DENTRO</t>
  </si>
  <si>
    <t>2503506</t>
  </si>
  <si>
    <t>CACIMBAS</t>
  </si>
  <si>
    <t>2503555</t>
  </si>
  <si>
    <t>CACIMBINHAS</t>
  </si>
  <si>
    <t>2701209</t>
  </si>
  <si>
    <t>CACIQUE DOBLE</t>
  </si>
  <si>
    <t>4303202</t>
  </si>
  <si>
    <t>CACOAL</t>
  </si>
  <si>
    <t>1100049</t>
  </si>
  <si>
    <t>CACONDE</t>
  </si>
  <si>
    <t>3508702</t>
  </si>
  <si>
    <t>CACU</t>
  </si>
  <si>
    <t>5204300</t>
  </si>
  <si>
    <t>CACULE</t>
  </si>
  <si>
    <t>2905008</t>
  </si>
  <si>
    <t>CAEM</t>
  </si>
  <si>
    <t>2905107</t>
  </si>
  <si>
    <t>CAETANOPOLIS</t>
  </si>
  <si>
    <t>3109907</t>
  </si>
  <si>
    <t>CAETANOS</t>
  </si>
  <si>
    <t>2905156</t>
  </si>
  <si>
    <t>CAETE</t>
  </si>
  <si>
    <t>3110004</t>
  </si>
  <si>
    <t>CAETES</t>
  </si>
  <si>
    <t>2603207</t>
  </si>
  <si>
    <t>CAETITE</t>
  </si>
  <si>
    <t>2905206</t>
  </si>
  <si>
    <t>CAFARNAUM</t>
  </si>
  <si>
    <t>2905305</t>
  </si>
  <si>
    <t>CAFEARA</t>
  </si>
  <si>
    <t>4103404</t>
  </si>
  <si>
    <t>CAFELANDIA</t>
  </si>
  <si>
    <t>3508801</t>
  </si>
  <si>
    <t>4103453</t>
  </si>
  <si>
    <t>CAFEZAL DO SUL</t>
  </si>
  <si>
    <t>4103479</t>
  </si>
  <si>
    <t>CAIABU</t>
  </si>
  <si>
    <t>3508900</t>
  </si>
  <si>
    <t>CAIANA</t>
  </si>
  <si>
    <t>3110103</t>
  </si>
  <si>
    <t>CAIAPONIA</t>
  </si>
  <si>
    <t>5204409</t>
  </si>
  <si>
    <t>CAIBATE</t>
  </si>
  <si>
    <t>4303301</t>
  </si>
  <si>
    <t>CAIBI</t>
  </si>
  <si>
    <t>4203105</t>
  </si>
  <si>
    <t>CAICARA</t>
  </si>
  <si>
    <t>2503605</t>
  </si>
  <si>
    <t>4303400</t>
  </si>
  <si>
    <t>CAICARA DO NORTE</t>
  </si>
  <si>
    <t>2401859</t>
  </si>
  <si>
    <t>CAICARA DO RIO DO VENTO</t>
  </si>
  <si>
    <t>2401909</t>
  </si>
  <si>
    <t>CAICO</t>
  </si>
  <si>
    <t>2402006</t>
  </si>
  <si>
    <t>CAIEIRAS</t>
  </si>
  <si>
    <t>3509007</t>
  </si>
  <si>
    <t>CAIRU</t>
  </si>
  <si>
    <t>2905404</t>
  </si>
  <si>
    <t>CAIUA</t>
  </si>
  <si>
    <t>3509106</t>
  </si>
  <si>
    <t>CAJAMAR</t>
  </si>
  <si>
    <t>3509205</t>
  </si>
  <si>
    <t>CAJAPIO</t>
  </si>
  <si>
    <t>2102408</t>
  </si>
  <si>
    <t>CAJARI</t>
  </si>
  <si>
    <t>2102507</t>
  </si>
  <si>
    <t>CAJATI</t>
  </si>
  <si>
    <t>3509254</t>
  </si>
  <si>
    <t>CAJAZEIRAS</t>
  </si>
  <si>
    <t>2503704</t>
  </si>
  <si>
    <t>CAJAZEIRAS DO PIAUI</t>
  </si>
  <si>
    <t>2202075</t>
  </si>
  <si>
    <t>CAJAZEIRINHAS</t>
  </si>
  <si>
    <t>2503753</t>
  </si>
  <si>
    <t>CAJOBI</t>
  </si>
  <si>
    <t>3509304</t>
  </si>
  <si>
    <t>CAJUEIRO</t>
  </si>
  <si>
    <t>2701308</t>
  </si>
  <si>
    <t>CAJUEIRO DA PRAIA</t>
  </si>
  <si>
    <t>2202083</t>
  </si>
  <si>
    <t>CAJURI</t>
  </si>
  <si>
    <t>3110202</t>
  </si>
  <si>
    <t>CAJURU</t>
  </si>
  <si>
    <t>3509403</t>
  </si>
  <si>
    <t>CALCADO</t>
  </si>
  <si>
    <t>2603306</t>
  </si>
  <si>
    <t>CALCOENE</t>
  </si>
  <si>
    <t>1600204</t>
  </si>
  <si>
    <t>CALDAS</t>
  </si>
  <si>
    <t>3110301</t>
  </si>
  <si>
    <t>CALDAS BRANDAO</t>
  </si>
  <si>
    <t>2503803</t>
  </si>
  <si>
    <t>CALDAS NOVAS</t>
  </si>
  <si>
    <t>5204508</t>
  </si>
  <si>
    <t>CALDAZINHA</t>
  </si>
  <si>
    <t>5204557</t>
  </si>
  <si>
    <t>CALDEIRAO GRANDE</t>
  </si>
  <si>
    <t>2905503</t>
  </si>
  <si>
    <t>CALDEIRAO GRANDE DO PIAUI</t>
  </si>
  <si>
    <t>2202091</t>
  </si>
  <si>
    <t>CALIFORNIA</t>
  </si>
  <si>
    <t>4103503</t>
  </si>
  <si>
    <t>CALMON</t>
  </si>
  <si>
    <t>4203154</t>
  </si>
  <si>
    <t>CALUMBI</t>
  </si>
  <si>
    <t>2603405</t>
  </si>
  <si>
    <t>CAMACAN</t>
  </si>
  <si>
    <t>2905602</t>
  </si>
  <si>
    <t>CAMACARI</t>
  </si>
  <si>
    <t>2905701</t>
  </si>
  <si>
    <t>CAMACHO</t>
  </si>
  <si>
    <t>3110400</t>
  </si>
  <si>
    <t>CAMALAU</t>
  </si>
  <si>
    <t>2503902</t>
  </si>
  <si>
    <t>CAMAMU</t>
  </si>
  <si>
    <t>2905800</t>
  </si>
  <si>
    <t>CAMANDUCAIA</t>
  </si>
  <si>
    <t>3110509</t>
  </si>
  <si>
    <t>CAMAPUA</t>
  </si>
  <si>
    <t>5002605</t>
  </si>
  <si>
    <t>CAMAQUA</t>
  </si>
  <si>
    <t>4303509</t>
  </si>
  <si>
    <t>CAMARAGIBE</t>
  </si>
  <si>
    <t>2603454</t>
  </si>
  <si>
    <t>CAMARGO</t>
  </si>
  <si>
    <t>4303558</t>
  </si>
  <si>
    <t>CAMBARA</t>
  </si>
  <si>
    <t>4103602</t>
  </si>
  <si>
    <t>CAMBARA DO SUL</t>
  </si>
  <si>
    <t>4303608</t>
  </si>
  <si>
    <t>CAMBE</t>
  </si>
  <si>
    <t>4103701</t>
  </si>
  <si>
    <t>CAMBIRA</t>
  </si>
  <si>
    <t>4103800</t>
  </si>
  <si>
    <t>CAMBORIU</t>
  </si>
  <si>
    <t>4203204</t>
  </si>
  <si>
    <t>CAMBUCI</t>
  </si>
  <si>
    <t>3300902</t>
  </si>
  <si>
    <t>CAMBUI</t>
  </si>
  <si>
    <t>3110608</t>
  </si>
  <si>
    <t>CAMBUQUIRA</t>
  </si>
  <si>
    <t>3110707</t>
  </si>
  <si>
    <t>CAMETA</t>
  </si>
  <si>
    <t>1502103</t>
  </si>
  <si>
    <t>CAMOCIM</t>
  </si>
  <si>
    <t>2302602</t>
  </si>
  <si>
    <t>CAMOCIM DE SAO FELIX</t>
  </si>
  <si>
    <t>2603504</t>
  </si>
  <si>
    <t>CAMPANARIO</t>
  </si>
  <si>
    <t>3110806</t>
  </si>
  <si>
    <t>CAMPANHA</t>
  </si>
  <si>
    <t>3110905</t>
  </si>
  <si>
    <t>CAMPESTRE</t>
  </si>
  <si>
    <t>3111002</t>
  </si>
  <si>
    <t>2701357</t>
  </si>
  <si>
    <t>CAMPESTRE DA SERRA</t>
  </si>
  <si>
    <t>4303673</t>
  </si>
  <si>
    <t>CAMPESTRE DE GOIAS</t>
  </si>
  <si>
    <t>5204607</t>
  </si>
  <si>
    <t>CAMPESTRE DO MARANHAO</t>
  </si>
  <si>
    <t>2102556</t>
  </si>
  <si>
    <t>CAMPINA DA LAGOA</t>
  </si>
  <si>
    <t>4103909</t>
  </si>
  <si>
    <t>CAMPINA DAS MISSÕES</t>
  </si>
  <si>
    <t>4303707</t>
  </si>
  <si>
    <t>CAMPINA DO MONTE ALEGRE</t>
  </si>
  <si>
    <t>3509452</t>
  </si>
  <si>
    <t>CAMPINA DO SIMAO</t>
  </si>
  <si>
    <t>4103958</t>
  </si>
  <si>
    <t>CAMPINA GRANDE</t>
  </si>
  <si>
    <t>2504009</t>
  </si>
  <si>
    <t>CAMPINA GRANDE DO SUL</t>
  </si>
  <si>
    <t>4104006</t>
  </si>
  <si>
    <t>CAMPINA VERDE</t>
  </si>
  <si>
    <t>3111101</t>
  </si>
  <si>
    <t>CAMPINACU</t>
  </si>
  <si>
    <t>5204656</t>
  </si>
  <si>
    <t>CAMPINAPOLIS</t>
  </si>
  <si>
    <t>5102603</t>
  </si>
  <si>
    <t>CAMPINAS</t>
  </si>
  <si>
    <t>3509502</t>
  </si>
  <si>
    <t>CAMPINAS DO PIAUI</t>
  </si>
  <si>
    <t>2202109</t>
  </si>
  <si>
    <t>CAMPINAS DO SUL</t>
  </si>
  <si>
    <t>4303806</t>
  </si>
  <si>
    <t>CAMPINORTE</t>
  </si>
  <si>
    <t>5204706</t>
  </si>
  <si>
    <t>CAMPO ALEGRE</t>
  </si>
  <si>
    <t>4203303</t>
  </si>
  <si>
    <t>2701407</t>
  </si>
  <si>
    <t>CAMPO ALEGRE DE GOIAS</t>
  </si>
  <si>
    <t>5204805</t>
  </si>
  <si>
    <t>CAMPO ALEGRE DE LOURDES</t>
  </si>
  <si>
    <t>2905909</t>
  </si>
  <si>
    <t>CAMPO ALEGRE DO FIDALGO</t>
  </si>
  <si>
    <t>2202117</t>
  </si>
  <si>
    <t>CAMPO AZUL</t>
  </si>
  <si>
    <t>3111150</t>
  </si>
  <si>
    <t>CAMPO BELO</t>
  </si>
  <si>
    <t>3111200</t>
  </si>
  <si>
    <t>CAMPO BELO DO SUL</t>
  </si>
  <si>
    <t>4203402</t>
  </si>
  <si>
    <t>CAMPO BOM</t>
  </si>
  <si>
    <t>4303905</t>
  </si>
  <si>
    <t>CAMPO BONITO</t>
  </si>
  <si>
    <t>4104055</t>
  </si>
  <si>
    <t>CAMPO DO BRITO</t>
  </si>
  <si>
    <t>2801009</t>
  </si>
  <si>
    <t>CAMPO DO MEIO</t>
  </si>
  <si>
    <t>3111309</t>
  </si>
  <si>
    <t>CAMPO DO TENENTE</t>
  </si>
  <si>
    <t>4104105</t>
  </si>
  <si>
    <t>CAMPO ERE</t>
  </si>
  <si>
    <t>4203501</t>
  </si>
  <si>
    <t>CAMPO FLORIDO</t>
  </si>
  <si>
    <t>3111408</t>
  </si>
  <si>
    <t>CAMPO FORMOSO</t>
  </si>
  <si>
    <t>2906006</t>
  </si>
  <si>
    <t>CAMPO GRANDE</t>
  </si>
  <si>
    <t>5002704</t>
  </si>
  <si>
    <t>2701506</t>
  </si>
  <si>
    <t>CAMPO GRANDE DO PIAUI</t>
  </si>
  <si>
    <t>2202133</t>
  </si>
  <si>
    <t>CAMPO LARGO</t>
  </si>
  <si>
    <t>4104204</t>
  </si>
  <si>
    <t>CAMPO LARGO DO PIAUI</t>
  </si>
  <si>
    <t>2202174</t>
  </si>
  <si>
    <t>CAMPO LIMPO DE GOIAS</t>
  </si>
  <si>
    <t>5204854</t>
  </si>
  <si>
    <t>CAMPO LIMPO PAULISTA</t>
  </si>
  <si>
    <t>3509601</t>
  </si>
  <si>
    <t>CAMPO MAGRO</t>
  </si>
  <si>
    <t>4104253</t>
  </si>
  <si>
    <t>CAMPO MAIOR</t>
  </si>
  <si>
    <t>2202208</t>
  </si>
  <si>
    <t>CAMPO MOURAO</t>
  </si>
  <si>
    <t>4104303</t>
  </si>
  <si>
    <t>CAMPO NOVO</t>
  </si>
  <si>
    <t>4304002</t>
  </si>
  <si>
    <t>CAMPO NOVO DE RONDONIA</t>
  </si>
  <si>
    <t>CAMPO NOVO DO PARECIS</t>
  </si>
  <si>
    <t>5102637</t>
  </si>
  <si>
    <t>CAMPO REDONDO</t>
  </si>
  <si>
    <t>2402105</t>
  </si>
  <si>
    <t>CAMPO VERDE</t>
  </si>
  <si>
    <t>5102678</t>
  </si>
  <si>
    <t>CAMPOS ALTOS</t>
  </si>
  <si>
    <t>3111507</t>
  </si>
  <si>
    <t>CAMPOS BELOS</t>
  </si>
  <si>
    <t>5204904</t>
  </si>
  <si>
    <t>CAMPOS BORGES</t>
  </si>
  <si>
    <t>4304101</t>
  </si>
  <si>
    <t>CAMPOS DE JULIO</t>
  </si>
  <si>
    <t>5102686</t>
  </si>
  <si>
    <t>CAMPOS DO JORDAO</t>
  </si>
  <si>
    <t>3509700</t>
  </si>
  <si>
    <t>CAMPOS DOS GOYTACAZES</t>
  </si>
  <si>
    <t>3301009</t>
  </si>
  <si>
    <t>CAMPOS GERAIS</t>
  </si>
  <si>
    <t>3111606</t>
  </si>
  <si>
    <t>CAMPOS LINDOS</t>
  </si>
  <si>
    <t>1703842</t>
  </si>
  <si>
    <t>CAMPOS NOVOS</t>
  </si>
  <si>
    <t>4203600</t>
  </si>
  <si>
    <t>CAMPOS NOVOS PAULISTA</t>
  </si>
  <si>
    <t>3509809</t>
  </si>
  <si>
    <t>CAMPOS SALES</t>
  </si>
  <si>
    <t>2302701</t>
  </si>
  <si>
    <t>CAMPOS VERDES</t>
  </si>
  <si>
    <t>5204953</t>
  </si>
  <si>
    <t>CAMUTANGA</t>
  </si>
  <si>
    <t>2603603</t>
  </si>
  <si>
    <t>CANA VERDE</t>
  </si>
  <si>
    <t>3111903</t>
  </si>
  <si>
    <t>CANAA</t>
  </si>
  <si>
    <t>3111705</t>
  </si>
  <si>
    <t>CANAA DOS CARAJAS</t>
  </si>
  <si>
    <t>1502152</t>
  </si>
  <si>
    <t>CANABRAVA DO NORTE</t>
  </si>
  <si>
    <t>5102694</t>
  </si>
  <si>
    <t>CANANEIA</t>
  </si>
  <si>
    <t>3509908</t>
  </si>
  <si>
    <t>CANAPI</t>
  </si>
  <si>
    <t>2701605</t>
  </si>
  <si>
    <t>CANAPOLIS</t>
  </si>
  <si>
    <t>3111804</t>
  </si>
  <si>
    <t>2906105</t>
  </si>
  <si>
    <t>CANARANA</t>
  </si>
  <si>
    <t>5102702</t>
  </si>
  <si>
    <t>2906204</t>
  </si>
  <si>
    <t>CANAS</t>
  </si>
  <si>
    <t>3509957</t>
  </si>
  <si>
    <t>CANAVIEIRA</t>
  </si>
  <si>
    <t>2202251</t>
  </si>
  <si>
    <t>CANAVIEIRAS</t>
  </si>
  <si>
    <t>2906303</t>
  </si>
  <si>
    <t>CANDEAL</t>
  </si>
  <si>
    <t>2906402</t>
  </si>
  <si>
    <t>CANDEIAS</t>
  </si>
  <si>
    <t>3112000</t>
  </si>
  <si>
    <t>2906501</t>
  </si>
  <si>
    <t>CANDEIAS DO JAMARI</t>
  </si>
  <si>
    <t>1100809</t>
  </si>
  <si>
    <t>CANDELARIA</t>
  </si>
  <si>
    <t>4304200</t>
  </si>
  <si>
    <t>CANDIBA</t>
  </si>
  <si>
    <t>2906600</t>
  </si>
  <si>
    <t>CANDIDO DE ABREU</t>
  </si>
  <si>
    <t>4104402</t>
  </si>
  <si>
    <t>CANDIDO GODOI</t>
  </si>
  <si>
    <t>4304309</t>
  </si>
  <si>
    <t>CANDIDO MENDES</t>
  </si>
  <si>
    <t>2102606</t>
  </si>
  <si>
    <t>CANDIDO MOTA</t>
  </si>
  <si>
    <t>3510005</t>
  </si>
  <si>
    <t>CANDIDO RODRIGUES</t>
  </si>
  <si>
    <t>3510104</t>
  </si>
  <si>
    <t>CANDIDO SALES</t>
  </si>
  <si>
    <t>2906709</t>
  </si>
  <si>
    <t>CANDIOTA</t>
  </si>
  <si>
    <t>4304358</t>
  </si>
  <si>
    <t>CANDOI</t>
  </si>
  <si>
    <t>4104428</t>
  </si>
  <si>
    <t>CANELA</t>
  </si>
  <si>
    <t>4304408</t>
  </si>
  <si>
    <t>CANELINHA</t>
  </si>
  <si>
    <t>4203709</t>
  </si>
  <si>
    <t>CANGUARETAMA</t>
  </si>
  <si>
    <t>2402204</t>
  </si>
  <si>
    <t>CANGUCU</t>
  </si>
  <si>
    <t>4304507</t>
  </si>
  <si>
    <t>CANHOBA</t>
  </si>
  <si>
    <t>2801108</t>
  </si>
  <si>
    <t>CANHOTINHO</t>
  </si>
  <si>
    <t>2603702</t>
  </si>
  <si>
    <t>CANINDE</t>
  </si>
  <si>
    <t>2302800</t>
  </si>
  <si>
    <t>CANINDE DE SAO FRANCISCO</t>
  </si>
  <si>
    <t>2801207</t>
  </si>
  <si>
    <t>CANITAR</t>
  </si>
  <si>
    <t>3510153</t>
  </si>
  <si>
    <t>CANOAS</t>
  </si>
  <si>
    <t>4304606</t>
  </si>
  <si>
    <t>CANOINHAS</t>
  </si>
  <si>
    <t>4203808</t>
  </si>
  <si>
    <t>CANSANCAO</t>
  </si>
  <si>
    <t>2906808</t>
  </si>
  <si>
    <t>CANTA</t>
  </si>
  <si>
    <t>1400175</t>
  </si>
  <si>
    <t>CANTAGALO</t>
  </si>
  <si>
    <t>3112059</t>
  </si>
  <si>
    <t>3301108</t>
  </si>
  <si>
    <t>4104451</t>
  </si>
  <si>
    <t>CANTANHEDE</t>
  </si>
  <si>
    <t>2102705</t>
  </si>
  <si>
    <t>CANTO DO BURITI</t>
  </si>
  <si>
    <t>2202307</t>
  </si>
  <si>
    <t>CANUDOS</t>
  </si>
  <si>
    <t>2906824</t>
  </si>
  <si>
    <t>CANUDOS DO VALE</t>
  </si>
  <si>
    <t>4304614</t>
  </si>
  <si>
    <t>CANUTAMA</t>
  </si>
  <si>
    <t>1300904</t>
  </si>
  <si>
    <t>CAPANEMA</t>
  </si>
  <si>
    <t>4104501</t>
  </si>
  <si>
    <t>1502202</t>
  </si>
  <si>
    <t>CAPAO ALTO</t>
  </si>
  <si>
    <t>4203253</t>
  </si>
  <si>
    <t>CAPAO BONITO</t>
  </si>
  <si>
    <t>3510203</t>
  </si>
  <si>
    <t>CAPAO BONITO DO SUL</t>
  </si>
  <si>
    <t>4304622</t>
  </si>
  <si>
    <t>CAPAO DA CANOA</t>
  </si>
  <si>
    <t>4304630</t>
  </si>
  <si>
    <t>CAPAO DO CIPO</t>
  </si>
  <si>
    <t>4304655</t>
  </si>
  <si>
    <t>CAPAO DO LEAO</t>
  </si>
  <si>
    <t>4304663</t>
  </si>
  <si>
    <t>CAPARAO</t>
  </si>
  <si>
    <t>3112109</t>
  </si>
  <si>
    <t>CAPELA</t>
  </si>
  <si>
    <t>2701704</t>
  </si>
  <si>
    <t>2801306</t>
  </si>
  <si>
    <t>CAPELA DE SANTANA</t>
  </si>
  <si>
    <t>4304689</t>
  </si>
  <si>
    <t>CAPELA DO ALTO</t>
  </si>
  <si>
    <t>3510302</t>
  </si>
  <si>
    <t>CAPELA DO ALTO ALEGRE</t>
  </si>
  <si>
    <t>2906857</t>
  </si>
  <si>
    <t>CAPELA NOVA</t>
  </si>
  <si>
    <t>3112208</t>
  </si>
  <si>
    <t>CAPELINHA</t>
  </si>
  <si>
    <t>3112307</t>
  </si>
  <si>
    <t>CAPETINGA</t>
  </si>
  <si>
    <t>3112406</t>
  </si>
  <si>
    <t>CAPIM</t>
  </si>
  <si>
    <t>2504033</t>
  </si>
  <si>
    <t>CAPIM BRANCO</t>
  </si>
  <si>
    <t>3112505</t>
  </si>
  <si>
    <t>CAPIM GROSSO</t>
  </si>
  <si>
    <t>2906873</t>
  </si>
  <si>
    <t>CAPINOPOLIS</t>
  </si>
  <si>
    <t>3112604</t>
  </si>
  <si>
    <t>CAPINZAL</t>
  </si>
  <si>
    <t>4203907</t>
  </si>
  <si>
    <t>CAPINZAL DO NORTE</t>
  </si>
  <si>
    <t>2102754</t>
  </si>
  <si>
    <t>CAPISTRANO</t>
  </si>
  <si>
    <t>2302909</t>
  </si>
  <si>
    <t>CAPITAO</t>
  </si>
  <si>
    <t>4304697</t>
  </si>
  <si>
    <t>CAPITAO ANDRADE</t>
  </si>
  <si>
    <t>3112653</t>
  </si>
  <si>
    <t>CAPITAO DE CAMPOS</t>
  </si>
  <si>
    <t>2202406</t>
  </si>
  <si>
    <t>CAPITAO ENEAS</t>
  </si>
  <si>
    <t>3112703</t>
  </si>
  <si>
    <t>CAPITAO GERVASIO OLIVEIRA</t>
  </si>
  <si>
    <t>2202455</t>
  </si>
  <si>
    <t>CAPITAO LEONIDAS MARQUES</t>
  </si>
  <si>
    <t>4104600</t>
  </si>
  <si>
    <t>CAPITAO POCO</t>
  </si>
  <si>
    <t>1502301</t>
  </si>
  <si>
    <t>CAPITOLIO</t>
  </si>
  <si>
    <t>3112802</t>
  </si>
  <si>
    <t>CAPIVARI</t>
  </si>
  <si>
    <t>3510401</t>
  </si>
  <si>
    <t>CAPIVARI DE BAIXO</t>
  </si>
  <si>
    <t>4203956</t>
  </si>
  <si>
    <t>CAPIVARI DO SUL</t>
  </si>
  <si>
    <t>4304671</t>
  </si>
  <si>
    <t>CAPIXABA</t>
  </si>
  <si>
    <t>1200179</t>
  </si>
  <si>
    <t>CAPOEIRAS</t>
  </si>
  <si>
    <t>2603801</t>
  </si>
  <si>
    <t>CAPUTIRA</t>
  </si>
  <si>
    <t>3112901</t>
  </si>
  <si>
    <t>CARAA</t>
  </si>
  <si>
    <t>4304713</t>
  </si>
  <si>
    <t>CARACARAI</t>
  </si>
  <si>
    <t>1400209</t>
  </si>
  <si>
    <t>CARACOL</t>
  </si>
  <si>
    <t>5002803</t>
  </si>
  <si>
    <t>2202505</t>
  </si>
  <si>
    <t>CARAGUATATUBA</t>
  </si>
  <si>
    <t>3510500</t>
  </si>
  <si>
    <t>CARAI</t>
  </si>
  <si>
    <t>3113008</t>
  </si>
  <si>
    <t>CARAIBAS</t>
  </si>
  <si>
    <t>2906899</t>
  </si>
  <si>
    <t>CARAMBEI</t>
  </si>
  <si>
    <t>4104659</t>
  </si>
  <si>
    <t>CARANAIBA</t>
  </si>
  <si>
    <t>3113107</t>
  </si>
  <si>
    <t>CARANDAI</t>
  </si>
  <si>
    <t>3113206</t>
  </si>
  <si>
    <t>CARANGOLA</t>
  </si>
  <si>
    <t>3113305</t>
  </si>
  <si>
    <t>CARAPEBUS</t>
  </si>
  <si>
    <t>3300936</t>
  </si>
  <si>
    <t>CARAPICUIBA</t>
  </si>
  <si>
    <t>3510609</t>
  </si>
  <si>
    <t>CARATINGA</t>
  </si>
  <si>
    <t>3113404</t>
  </si>
  <si>
    <t>CARAUARI</t>
  </si>
  <si>
    <t>CARAUBAS</t>
  </si>
  <si>
    <t>2504074</t>
  </si>
  <si>
    <t>2402303</t>
  </si>
  <si>
    <t>CARAUBAS DO PIAUI</t>
  </si>
  <si>
    <t>2202539</t>
  </si>
  <si>
    <t>CARAVELAS</t>
  </si>
  <si>
    <t>2906907</t>
  </si>
  <si>
    <t>CARAZINHO</t>
  </si>
  <si>
    <t>4304705</t>
  </si>
  <si>
    <t>CARBONITA</t>
  </si>
  <si>
    <t>3113503</t>
  </si>
  <si>
    <t>CARDEAL DA SILVA</t>
  </si>
  <si>
    <t>2907004</t>
  </si>
  <si>
    <t>CARDOSO</t>
  </si>
  <si>
    <t>3510708</t>
  </si>
  <si>
    <t>CARDOSO MOREIRA</t>
  </si>
  <si>
    <t>3301157</t>
  </si>
  <si>
    <t>CAREACU</t>
  </si>
  <si>
    <t>3113602</t>
  </si>
  <si>
    <t>CAREIRO</t>
  </si>
  <si>
    <t>CAREIRO DA VARZEA</t>
  </si>
  <si>
    <t>1301159</t>
  </si>
  <si>
    <t>CARIACICA</t>
  </si>
  <si>
    <t>3201308</t>
  </si>
  <si>
    <t>CARIDADE</t>
  </si>
  <si>
    <t>2303006</t>
  </si>
  <si>
    <t>CARIDADE DO PIAUI</t>
  </si>
  <si>
    <t>2202554</t>
  </si>
  <si>
    <t>CARINHANHA</t>
  </si>
  <si>
    <t>2907103</t>
  </si>
  <si>
    <t>CARIRA</t>
  </si>
  <si>
    <t>2801405</t>
  </si>
  <si>
    <t>CARIRE</t>
  </si>
  <si>
    <t>2303105</t>
  </si>
  <si>
    <t>CARIRI DO TOCANTINS</t>
  </si>
  <si>
    <t>1703867</t>
  </si>
  <si>
    <t>CARIRIACU</t>
  </si>
  <si>
    <t>2303204</t>
  </si>
  <si>
    <t>CARIUS</t>
  </si>
  <si>
    <t>2303303</t>
  </si>
  <si>
    <t>CARLINDA</t>
  </si>
  <si>
    <t>5102793</t>
  </si>
  <si>
    <t>CARLOPOLIS</t>
  </si>
  <si>
    <t>4104709</t>
  </si>
  <si>
    <t>CARLOS BARBOSA</t>
  </si>
  <si>
    <t>4304804</t>
  </si>
  <si>
    <t>CARLOS CHAGAS</t>
  </si>
  <si>
    <t>3113701</t>
  </si>
  <si>
    <t>CARLOS GOMES</t>
  </si>
  <si>
    <t>4304853</t>
  </si>
  <si>
    <t>CARMESIA</t>
  </si>
  <si>
    <t>3113800</t>
  </si>
  <si>
    <t>CARMO</t>
  </si>
  <si>
    <t>3301207</t>
  </si>
  <si>
    <t>CARMO DA CACHOEIRA</t>
  </si>
  <si>
    <t>3113909</t>
  </si>
  <si>
    <t>CARMO DA MATA</t>
  </si>
  <si>
    <t>3114006</t>
  </si>
  <si>
    <t>CARMO DE MINAS</t>
  </si>
  <si>
    <t>3114105</t>
  </si>
  <si>
    <t>CARMO DO CAJURU</t>
  </si>
  <si>
    <t>3114204</t>
  </si>
  <si>
    <t>CARMO DO PARANAIBA</t>
  </si>
  <si>
    <t>3114303</t>
  </si>
  <si>
    <t>CARMO DO RIO CLARO</t>
  </si>
  <si>
    <t>3114402</t>
  </si>
  <si>
    <t>CARMO DO RIO VERDE</t>
  </si>
  <si>
    <t>5205000</t>
  </si>
  <si>
    <t>CARMOLANDIA</t>
  </si>
  <si>
    <t>1703883</t>
  </si>
  <si>
    <t>CARMOPOLIS</t>
  </si>
  <si>
    <t>2801504</t>
  </si>
  <si>
    <t>CARMOPOLIS DE MINAS</t>
  </si>
  <si>
    <t>3114501</t>
  </si>
  <si>
    <t>CARNAIBA</t>
  </si>
  <si>
    <t>2603900</t>
  </si>
  <si>
    <t>CARNAUBA DOS DANTAS</t>
  </si>
  <si>
    <t>2402402</t>
  </si>
  <si>
    <t>CARNAUBAIS</t>
  </si>
  <si>
    <t>2402501</t>
  </si>
  <si>
    <t>CARNAUBAL</t>
  </si>
  <si>
    <t>2303402</t>
  </si>
  <si>
    <t>CARNAUBEIRA DA PENHA</t>
  </si>
  <si>
    <t>2603926</t>
  </si>
  <si>
    <t>CARNEIRINHO</t>
  </si>
  <si>
    <t>3114550</t>
  </si>
  <si>
    <t>CARNEIROS</t>
  </si>
  <si>
    <t>2701803</t>
  </si>
  <si>
    <t>CAROEBE</t>
  </si>
  <si>
    <t>1400233</t>
  </si>
  <si>
    <t>CAROLINA</t>
  </si>
  <si>
    <t>2102804</t>
  </si>
  <si>
    <t>CARPINA</t>
  </si>
  <si>
    <t>2604007</t>
  </si>
  <si>
    <t>CARRANCAS</t>
  </si>
  <si>
    <t>3114600</t>
  </si>
  <si>
    <t>CARRAPATEIRA</t>
  </si>
  <si>
    <t>2504108</t>
  </si>
  <si>
    <t>CARRASCO BONITO</t>
  </si>
  <si>
    <t>1703891</t>
  </si>
  <si>
    <t>CARUARU</t>
  </si>
  <si>
    <t>2604106</t>
  </si>
  <si>
    <t>CARUTAPERA</t>
  </si>
  <si>
    <t>2102903</t>
  </si>
  <si>
    <t>CARVALHOPOLIS</t>
  </si>
  <si>
    <t>3114709</t>
  </si>
  <si>
    <t>CARVALHOS</t>
  </si>
  <si>
    <t>3114808</t>
  </si>
  <si>
    <t>CASA BRANCA</t>
  </si>
  <si>
    <t>3510807</t>
  </si>
  <si>
    <t>CASA GRANDE</t>
  </si>
  <si>
    <t>3114907</t>
  </si>
  <si>
    <t>CASA NOVA</t>
  </si>
  <si>
    <t>2907202</t>
  </si>
  <si>
    <t>CASCA</t>
  </si>
  <si>
    <t>4304903</t>
  </si>
  <si>
    <t>CASCALHO RICO</t>
  </si>
  <si>
    <t>3115003</t>
  </si>
  <si>
    <t>CASCAVEL</t>
  </si>
  <si>
    <t>4104808</t>
  </si>
  <si>
    <t>2303501</t>
  </si>
  <si>
    <t>CASEARA</t>
  </si>
  <si>
    <t>1703909</t>
  </si>
  <si>
    <t>CASEIROS</t>
  </si>
  <si>
    <t>4304952</t>
  </si>
  <si>
    <t>CASIMIRO DE ABREU</t>
  </si>
  <si>
    <t>3301306</t>
  </si>
  <si>
    <t>CASINHAS</t>
  </si>
  <si>
    <t>2604155</t>
  </si>
  <si>
    <t>CASSERENGUE</t>
  </si>
  <si>
    <t>2504157</t>
  </si>
  <si>
    <t>CASSIA</t>
  </si>
  <si>
    <t>3115102</t>
  </si>
  <si>
    <t>CASSIA DOS COQUEIROS</t>
  </si>
  <si>
    <t>3510906</t>
  </si>
  <si>
    <t>CASSILANDIA</t>
  </si>
  <si>
    <t>5002902</t>
  </si>
  <si>
    <t>CASTANHAL</t>
  </si>
  <si>
    <t>1502400</t>
  </si>
  <si>
    <t>CASTANHEIRA</t>
  </si>
  <si>
    <t>5102850</t>
  </si>
  <si>
    <t>CASTANHEIRAS</t>
  </si>
  <si>
    <t>1100908</t>
  </si>
  <si>
    <t>CASTELANDIA</t>
  </si>
  <si>
    <t>5205059</t>
  </si>
  <si>
    <t>CASTELO</t>
  </si>
  <si>
    <t>3201407</t>
  </si>
  <si>
    <t>CASTELO DO PIAUI</t>
  </si>
  <si>
    <t>2202604</t>
  </si>
  <si>
    <t>CASTILHO</t>
  </si>
  <si>
    <t>3511003</t>
  </si>
  <si>
    <t>CASTRO</t>
  </si>
  <si>
    <t>4104907</t>
  </si>
  <si>
    <t>CASTRO ALVES</t>
  </si>
  <si>
    <t>2907301</t>
  </si>
  <si>
    <t>CATAGUASES</t>
  </si>
  <si>
    <t>3115300</t>
  </si>
  <si>
    <t>CATALAO</t>
  </si>
  <si>
    <t>5205109</t>
  </si>
  <si>
    <t>CATANDUVA</t>
  </si>
  <si>
    <t>3511102</t>
  </si>
  <si>
    <t>CATANDUVAS</t>
  </si>
  <si>
    <t>4204004</t>
  </si>
  <si>
    <t>4105003</t>
  </si>
  <si>
    <t>CATARINA</t>
  </si>
  <si>
    <t>2303600</t>
  </si>
  <si>
    <t>CATAS ALTAS</t>
  </si>
  <si>
    <t>3115359</t>
  </si>
  <si>
    <t>CATAS ALTAS DA NORUEGA</t>
  </si>
  <si>
    <t>3115409</t>
  </si>
  <si>
    <t>CATENDE</t>
  </si>
  <si>
    <t>2604205</t>
  </si>
  <si>
    <t>CATIGUA</t>
  </si>
  <si>
    <t>3511201</t>
  </si>
  <si>
    <t>CATINGUEIRA</t>
  </si>
  <si>
    <t>2504207</t>
  </si>
  <si>
    <t>CATOLANDIA</t>
  </si>
  <si>
    <t>2907400</t>
  </si>
  <si>
    <t>CATOLE DO ROCHA</t>
  </si>
  <si>
    <t>2504306</t>
  </si>
  <si>
    <t>CATU</t>
  </si>
  <si>
    <t>2907509</t>
  </si>
  <si>
    <t>CATUIPE</t>
  </si>
  <si>
    <t>4305009</t>
  </si>
  <si>
    <t>CATUJI</t>
  </si>
  <si>
    <t>3115458</t>
  </si>
  <si>
    <t>CATUNDA</t>
  </si>
  <si>
    <t>2303659</t>
  </si>
  <si>
    <t>CATURAI</t>
  </si>
  <si>
    <t>5205208</t>
  </si>
  <si>
    <t>CATURAMA</t>
  </si>
  <si>
    <t>2907558</t>
  </si>
  <si>
    <t>CATURITE</t>
  </si>
  <si>
    <t>2504355</t>
  </si>
  <si>
    <t>CATUTI</t>
  </si>
  <si>
    <t>3115474</t>
  </si>
  <si>
    <t>CAUCAIA</t>
  </si>
  <si>
    <t>2303709</t>
  </si>
  <si>
    <t>CAVALCANTE</t>
  </si>
  <si>
    <t>5205307</t>
  </si>
  <si>
    <t>CAXAMBU</t>
  </si>
  <si>
    <t>3115508</t>
  </si>
  <si>
    <t>CAXAMBU DO SUL</t>
  </si>
  <si>
    <t>4204103</t>
  </si>
  <si>
    <t>CAXIAS</t>
  </si>
  <si>
    <t>CAXIAS DO SUL</t>
  </si>
  <si>
    <t>4305108</t>
  </si>
  <si>
    <t>CAXINGO</t>
  </si>
  <si>
    <t>2202653</t>
  </si>
  <si>
    <t>CEARA-MIRIM</t>
  </si>
  <si>
    <t>2402600</t>
  </si>
  <si>
    <t>CEDRAL</t>
  </si>
  <si>
    <t>3511300</t>
  </si>
  <si>
    <t>2103109</t>
  </si>
  <si>
    <t>CEDRO</t>
  </si>
  <si>
    <t>2303808</t>
  </si>
  <si>
    <t>2604304</t>
  </si>
  <si>
    <t>CEDRO DE SAO JOAO</t>
  </si>
  <si>
    <t>2801603</t>
  </si>
  <si>
    <t>CEDRO DO ABAETE</t>
  </si>
  <si>
    <t>3115607</t>
  </si>
  <si>
    <t>CELSO RAMOS</t>
  </si>
  <si>
    <t>4204152</t>
  </si>
  <si>
    <t>CENTENARIO</t>
  </si>
  <si>
    <t>1704105</t>
  </si>
  <si>
    <t>4305116</t>
  </si>
  <si>
    <t>CENTENARIO DO SUL</t>
  </si>
  <si>
    <t>4105102</t>
  </si>
  <si>
    <t>CENTRAL</t>
  </si>
  <si>
    <t>2907608</t>
  </si>
  <si>
    <t>CENTRAL DE MINAS</t>
  </si>
  <si>
    <t>3115706</t>
  </si>
  <si>
    <t>CENTRAL DO MARANHAO</t>
  </si>
  <si>
    <t>2103125</t>
  </si>
  <si>
    <t>CENTRALINA</t>
  </si>
  <si>
    <t>3115805</t>
  </si>
  <si>
    <t>CENTRO DO GUILHERME</t>
  </si>
  <si>
    <t>2103158</t>
  </si>
  <si>
    <t>CENTRO NOVO DO MARANHAO</t>
  </si>
  <si>
    <t>2103174</t>
  </si>
  <si>
    <t>CEREJEIRAS</t>
  </si>
  <si>
    <t>1100056</t>
  </si>
  <si>
    <t>CERES</t>
  </si>
  <si>
    <t>5205406</t>
  </si>
  <si>
    <t>CERQUEIRA CESAR</t>
  </si>
  <si>
    <t>3511409</t>
  </si>
  <si>
    <t>CERQUILHO</t>
  </si>
  <si>
    <t>3511508</t>
  </si>
  <si>
    <t>CERRITO</t>
  </si>
  <si>
    <t>4305124</t>
  </si>
  <si>
    <t>CERRO AZUL</t>
  </si>
  <si>
    <t>4105201</t>
  </si>
  <si>
    <t>CERRO BRANCO</t>
  </si>
  <si>
    <t>4305132</t>
  </si>
  <si>
    <t>CERRO CORA</t>
  </si>
  <si>
    <t>2402709</t>
  </si>
  <si>
    <t>CERRO GRANDE</t>
  </si>
  <si>
    <t>4305157</t>
  </si>
  <si>
    <t>CERRO GRANDE DO SUL</t>
  </si>
  <si>
    <t>4305173</t>
  </si>
  <si>
    <t>CERRO LARGO</t>
  </si>
  <si>
    <t>4305207</t>
  </si>
  <si>
    <t>CERRO NEGRO</t>
  </si>
  <si>
    <t>4204178</t>
  </si>
  <si>
    <t>CESARIO LANGE</t>
  </si>
  <si>
    <t>3511607</t>
  </si>
  <si>
    <t>CEU AZUL</t>
  </si>
  <si>
    <t>4105300</t>
  </si>
  <si>
    <t>CEZARINA</t>
  </si>
  <si>
    <t>5205455</t>
  </si>
  <si>
    <t>CHA DE ALEGRIA</t>
  </si>
  <si>
    <t>2604403</t>
  </si>
  <si>
    <t>CHA GRANDE</t>
  </si>
  <si>
    <t>2604502</t>
  </si>
  <si>
    <t>CHA PRETA</t>
  </si>
  <si>
    <t>2701902</t>
  </si>
  <si>
    <t>CHACARA</t>
  </si>
  <si>
    <t>3115904</t>
  </si>
  <si>
    <t>CHALE</t>
  </si>
  <si>
    <t>3116001</t>
  </si>
  <si>
    <t>CHAPADA</t>
  </si>
  <si>
    <t>4305306</t>
  </si>
  <si>
    <t>CHAPADA DA NATIVIDADE</t>
  </si>
  <si>
    <t>1705102</t>
  </si>
  <si>
    <t>CHAPADA DE AREIA</t>
  </si>
  <si>
    <t>CHAPADA DO NORTE</t>
  </si>
  <si>
    <t>3116100</t>
  </si>
  <si>
    <t>CHAPADA DOS GUIMARAES</t>
  </si>
  <si>
    <t>5103007</t>
  </si>
  <si>
    <t>CHAPADA GAUCHA</t>
  </si>
  <si>
    <t>3116159</t>
  </si>
  <si>
    <t>CHAPADAO DO CEU</t>
  </si>
  <si>
    <t>5205471</t>
  </si>
  <si>
    <t>CHAPADAO DO LAGEADO</t>
  </si>
  <si>
    <t>4204194</t>
  </si>
  <si>
    <t>CHAPADAO DO SUL</t>
  </si>
  <si>
    <t>5002951</t>
  </si>
  <si>
    <t>CHAPADINHA</t>
  </si>
  <si>
    <t>2103208</t>
  </si>
  <si>
    <t>CHAPECO</t>
  </si>
  <si>
    <t>4204202</t>
  </si>
  <si>
    <t>CHARQUEADA</t>
  </si>
  <si>
    <t>3511706</t>
  </si>
  <si>
    <t>CHARQUEADAS</t>
  </si>
  <si>
    <t>4305355</t>
  </si>
  <si>
    <t>CHARRUA</t>
  </si>
  <si>
    <t>4305371</t>
  </si>
  <si>
    <t>CHAVAL</t>
  </si>
  <si>
    <t>2303907</t>
  </si>
  <si>
    <t>CHAVANTES</t>
  </si>
  <si>
    <t>3557204</t>
  </si>
  <si>
    <t>CHAVES</t>
  </si>
  <si>
    <t>1502509</t>
  </si>
  <si>
    <t>CHIADOR</t>
  </si>
  <si>
    <t>3116209</t>
  </si>
  <si>
    <t>CHIAPETTA</t>
  </si>
  <si>
    <t>4305405</t>
  </si>
  <si>
    <t>CHOPINZINHO</t>
  </si>
  <si>
    <t>4105409</t>
  </si>
  <si>
    <t>CHORO</t>
  </si>
  <si>
    <t>2303931</t>
  </si>
  <si>
    <t>CHOROZINHO</t>
  </si>
  <si>
    <t>2303956</t>
  </si>
  <si>
    <t>CHORROCHO</t>
  </si>
  <si>
    <t>2907707</t>
  </si>
  <si>
    <t>CHUI</t>
  </si>
  <si>
    <t>4305439</t>
  </si>
  <si>
    <t>CHUPINGUAIA</t>
  </si>
  <si>
    <t>1100924</t>
  </si>
  <si>
    <t>CHUVISCA</t>
  </si>
  <si>
    <t>4305447</t>
  </si>
  <si>
    <t>CIANORTE</t>
  </si>
  <si>
    <t>4105508</t>
  </si>
  <si>
    <t>CICERO DANTAS</t>
  </si>
  <si>
    <t>2907806</t>
  </si>
  <si>
    <t>CIDADE GAUCHA</t>
  </si>
  <si>
    <t>4105607</t>
  </si>
  <si>
    <t>CIDADE OCIDENTAL</t>
  </si>
  <si>
    <t>5205497</t>
  </si>
  <si>
    <t>CIDELANDIA</t>
  </si>
  <si>
    <t>2103257</t>
  </si>
  <si>
    <t>CIDREIRA</t>
  </si>
  <si>
    <t>4305454</t>
  </si>
  <si>
    <t>CIPO</t>
  </si>
  <si>
    <t>2907905</t>
  </si>
  <si>
    <t>CIPOTANEA</t>
  </si>
  <si>
    <t>3116308</t>
  </si>
  <si>
    <t>CIRIACO</t>
  </si>
  <si>
    <t>4305504</t>
  </si>
  <si>
    <t>CLARAVAL</t>
  </si>
  <si>
    <t>3116407</t>
  </si>
  <si>
    <t>CLARO DOS POCÕES</t>
  </si>
  <si>
    <t>3116506</t>
  </si>
  <si>
    <t>CLAUDIA</t>
  </si>
  <si>
    <t>5103056</t>
  </si>
  <si>
    <t>CLAUDIO</t>
  </si>
  <si>
    <t>3116605</t>
  </si>
  <si>
    <t>CLEMENTINA</t>
  </si>
  <si>
    <t>3511904</t>
  </si>
  <si>
    <t>CLEVELANDIA</t>
  </si>
  <si>
    <t>4105706</t>
  </si>
  <si>
    <t>COARACI</t>
  </si>
  <si>
    <t>2908002</t>
  </si>
  <si>
    <t>COARI</t>
  </si>
  <si>
    <t>1301209</t>
  </si>
  <si>
    <t>COCAL</t>
  </si>
  <si>
    <t>2202703</t>
  </si>
  <si>
    <t>COCAL DE TELHA</t>
  </si>
  <si>
    <t>2202711</t>
  </si>
  <si>
    <t>COCAL DO SUL</t>
  </si>
  <si>
    <t>4204251</t>
  </si>
  <si>
    <t>COCAL DOS ALVES</t>
  </si>
  <si>
    <t>2202729</t>
  </si>
  <si>
    <t>COCALINHO</t>
  </si>
  <si>
    <t>5103106</t>
  </si>
  <si>
    <t>COCALZINHO DE GOIAS</t>
  </si>
  <si>
    <t>5205513</t>
  </si>
  <si>
    <t>COCOS</t>
  </si>
  <si>
    <t>2908101</t>
  </si>
  <si>
    <t>CODAJAS</t>
  </si>
  <si>
    <t>1301308</t>
  </si>
  <si>
    <t>CODO</t>
  </si>
  <si>
    <t>2103307</t>
  </si>
  <si>
    <t>COELHO NETO</t>
  </si>
  <si>
    <t>2103406</t>
  </si>
  <si>
    <t>COIMBRA</t>
  </si>
  <si>
    <t>3116704</t>
  </si>
  <si>
    <t>COITE DO NOIA</t>
  </si>
  <si>
    <t>2702009</t>
  </si>
  <si>
    <t>COIVARAS</t>
  </si>
  <si>
    <t>2202737</t>
  </si>
  <si>
    <t>COLARES</t>
  </si>
  <si>
    <t>1502608</t>
  </si>
  <si>
    <t>COLATINA</t>
  </si>
  <si>
    <t>3201506</t>
  </si>
  <si>
    <t>COLIDER</t>
  </si>
  <si>
    <t>5103205</t>
  </si>
  <si>
    <t>COLINA</t>
  </si>
  <si>
    <t>3512001</t>
  </si>
  <si>
    <t>COLINAS</t>
  </si>
  <si>
    <t>4305587</t>
  </si>
  <si>
    <t>2103505</t>
  </si>
  <si>
    <t>COLINAS DO SUL</t>
  </si>
  <si>
    <t>5205521</t>
  </si>
  <si>
    <t>COLINAS DO TOCANTINS</t>
  </si>
  <si>
    <t>1705508</t>
  </si>
  <si>
    <t>COLMEIA</t>
  </si>
  <si>
    <t>1716703</t>
  </si>
  <si>
    <t>COLNIZA</t>
  </si>
  <si>
    <t>5103254</t>
  </si>
  <si>
    <t>COLOMBIA</t>
  </si>
  <si>
    <t>3512100</t>
  </si>
  <si>
    <t>COLOMBO</t>
  </si>
  <si>
    <t>4105805</t>
  </si>
  <si>
    <t>COLONIA DO GURGUEIA</t>
  </si>
  <si>
    <t>2202752</t>
  </si>
  <si>
    <t>COLONIA DO PIAUI</t>
  </si>
  <si>
    <t>2202778</t>
  </si>
  <si>
    <t>COLONIA LEOPOLDINA</t>
  </si>
  <si>
    <t>2702108</t>
  </si>
  <si>
    <t>COLORADO</t>
  </si>
  <si>
    <t>4305603</t>
  </si>
  <si>
    <t>4105904</t>
  </si>
  <si>
    <t>COLORADO DO OESTE</t>
  </si>
  <si>
    <t>1100064</t>
  </si>
  <si>
    <t>COLUNA</t>
  </si>
  <si>
    <t>3116803</t>
  </si>
  <si>
    <t>COMBINADO</t>
  </si>
  <si>
    <t>1705557</t>
  </si>
  <si>
    <t>COMENDADOR GOMES</t>
  </si>
  <si>
    <t>3116902</t>
  </si>
  <si>
    <t>COMENDADOR LEVY GASPARIAN</t>
  </si>
  <si>
    <t>3300951</t>
  </si>
  <si>
    <t>COMERCINHO</t>
  </si>
  <si>
    <t>3117009</t>
  </si>
  <si>
    <t>COMODORO</t>
  </si>
  <si>
    <t>5103304</t>
  </si>
  <si>
    <t>CONCEICAO</t>
  </si>
  <si>
    <t>2504405</t>
  </si>
  <si>
    <t>CONCEICAO DA APARECIDA</t>
  </si>
  <si>
    <t>3117108</t>
  </si>
  <si>
    <t>CONCEICAO DA BARRA</t>
  </si>
  <si>
    <t>3201605</t>
  </si>
  <si>
    <t>CONCEICAO DA BARRA DE MINAS</t>
  </si>
  <si>
    <t>3115201</t>
  </si>
  <si>
    <t>CONCEICAO DA FEIRA</t>
  </si>
  <si>
    <t>2908200</t>
  </si>
  <si>
    <t>CONCEICAO DAS ALAGOAS</t>
  </si>
  <si>
    <t>3117306</t>
  </si>
  <si>
    <t>CONCEICAO DAS PEDRAS</t>
  </si>
  <si>
    <t>3117207</t>
  </si>
  <si>
    <t>CONCEICAO DE IPANEMA</t>
  </si>
  <si>
    <t>3117405</t>
  </si>
  <si>
    <t>CONCEICAO DE MACABU</t>
  </si>
  <si>
    <t>3301405</t>
  </si>
  <si>
    <t>CONCEICAO DO ALMEIDA</t>
  </si>
  <si>
    <t>2908309</t>
  </si>
  <si>
    <t>CONCEICAO DO ARAGUAIA</t>
  </si>
  <si>
    <t>1502707</t>
  </si>
  <si>
    <t>CONCEICAO DO CANINDE</t>
  </si>
  <si>
    <t>2202802</t>
  </si>
  <si>
    <t>CONCEICAO DO CASTELO</t>
  </si>
  <si>
    <t>3201704</t>
  </si>
  <si>
    <t>CONCEICAO DO COITE</t>
  </si>
  <si>
    <t>2908408</t>
  </si>
  <si>
    <t>CONCEICAO DO JACUIPE</t>
  </si>
  <si>
    <t>2908507</t>
  </si>
  <si>
    <t>CONCEICAO DO LAGO-ACU</t>
  </si>
  <si>
    <t>2103554</t>
  </si>
  <si>
    <t>CONCEICAO DO MATO DENTRO</t>
  </si>
  <si>
    <t>3117504</t>
  </si>
  <si>
    <t>CONCEICAO DO PARA</t>
  </si>
  <si>
    <t>3117603</t>
  </si>
  <si>
    <t>CONCEICAO DO RIO VERDE</t>
  </si>
  <si>
    <t>3117702</t>
  </si>
  <si>
    <t>CONCEICAO DO TOCANTINS</t>
  </si>
  <si>
    <t>1705607</t>
  </si>
  <si>
    <t>CONCEICAO DOS OUROS</t>
  </si>
  <si>
    <t>3117801</t>
  </si>
  <si>
    <t>CONCHAL</t>
  </si>
  <si>
    <t>3512209</t>
  </si>
  <si>
    <t>CONCHAS</t>
  </si>
  <si>
    <t>3512308</t>
  </si>
  <si>
    <t>CONCORDIA</t>
  </si>
  <si>
    <t>4204301</t>
  </si>
  <si>
    <t>CONCORDIA DO PARA</t>
  </si>
  <si>
    <t>1502756</t>
  </si>
  <si>
    <t>CONDADO</t>
  </si>
  <si>
    <t>2504504</t>
  </si>
  <si>
    <t>2604601</t>
  </si>
  <si>
    <t>CONDE</t>
  </si>
  <si>
    <t>2504603</t>
  </si>
  <si>
    <t>2908606</t>
  </si>
  <si>
    <t>CONDEUBA</t>
  </si>
  <si>
    <t>2908705</t>
  </si>
  <si>
    <t>CONDOR</t>
  </si>
  <si>
    <t>4305702</t>
  </si>
  <si>
    <t>CONEGO MARINHO</t>
  </si>
  <si>
    <t>3117836</t>
  </si>
  <si>
    <t>CONFINS</t>
  </si>
  <si>
    <t>3117876</t>
  </si>
  <si>
    <t>CONFRESA</t>
  </si>
  <si>
    <t>5103353</t>
  </si>
  <si>
    <t>CONGO</t>
  </si>
  <si>
    <t>2504702</t>
  </si>
  <si>
    <t>CONGONHAL</t>
  </si>
  <si>
    <t>3117900</t>
  </si>
  <si>
    <t>CONGONHAS</t>
  </si>
  <si>
    <t>3118007</t>
  </si>
  <si>
    <t>CONGONHAS DO NORTE</t>
  </si>
  <si>
    <t>3118106</t>
  </si>
  <si>
    <t>CONGONHINHAS</t>
  </si>
  <si>
    <t>4106001</t>
  </si>
  <si>
    <t>CONQUISTA</t>
  </si>
  <si>
    <t>3118205</t>
  </si>
  <si>
    <t>CONQUISTA D'OESTE</t>
  </si>
  <si>
    <t>5103361</t>
  </si>
  <si>
    <t>CONSELHEIRO LAFAIETE</t>
  </si>
  <si>
    <t>3118304</t>
  </si>
  <si>
    <t>CONSELHEIRO MAIRINCK</t>
  </si>
  <si>
    <t>4106100</t>
  </si>
  <si>
    <t>CONSELHEIRO PENA</t>
  </si>
  <si>
    <t>3118403</t>
  </si>
  <si>
    <t>CONSOLACAO</t>
  </si>
  <si>
    <t>3118502</t>
  </si>
  <si>
    <t>CONSTANTINA</t>
  </si>
  <si>
    <t>4305801</t>
  </si>
  <si>
    <t>CONTAGEM</t>
  </si>
  <si>
    <t>3118601</t>
  </si>
  <si>
    <t>CONTENDA</t>
  </si>
  <si>
    <t>4106209</t>
  </si>
  <si>
    <t>CONTENDAS DO SINCORA</t>
  </si>
  <si>
    <t>2908804</t>
  </si>
  <si>
    <t>COQUEIRAL</t>
  </si>
  <si>
    <t>3118700</t>
  </si>
  <si>
    <t>COQUEIRO BAIXO</t>
  </si>
  <si>
    <t>4305835</t>
  </si>
  <si>
    <t>COQUEIRO SECO</t>
  </si>
  <si>
    <t>2702207</t>
  </si>
  <si>
    <t>COQUEIROS DO SUL</t>
  </si>
  <si>
    <t>4305850</t>
  </si>
  <si>
    <t>CORACAO DE JESUS</t>
  </si>
  <si>
    <t>3118809</t>
  </si>
  <si>
    <t>CORACAO DE MARIA</t>
  </si>
  <si>
    <t>2908903</t>
  </si>
  <si>
    <t>CORBELIA</t>
  </si>
  <si>
    <t>4106308</t>
  </si>
  <si>
    <t>CORDEIRO</t>
  </si>
  <si>
    <t>3301504</t>
  </si>
  <si>
    <t>CORDEIROPOLIS</t>
  </si>
  <si>
    <t>3512407</t>
  </si>
  <si>
    <t>CORDEIROS</t>
  </si>
  <si>
    <t>2909000</t>
  </si>
  <si>
    <t>CORDILHEIRA ALTA</t>
  </si>
  <si>
    <t>4204350</t>
  </si>
  <si>
    <t>CORDISBURGO</t>
  </si>
  <si>
    <t>3118908</t>
  </si>
  <si>
    <t>CORDISLANDIA</t>
  </si>
  <si>
    <t>3119005</t>
  </si>
  <si>
    <t>COREAU</t>
  </si>
  <si>
    <t>2304004</t>
  </si>
  <si>
    <t>COREMAS</t>
  </si>
  <si>
    <t>2504801</t>
  </si>
  <si>
    <t>CORGUINHO</t>
  </si>
  <si>
    <t>5003108</t>
  </si>
  <si>
    <t>CORIBE</t>
  </si>
  <si>
    <t>2909109</t>
  </si>
  <si>
    <t>CORINTO</t>
  </si>
  <si>
    <t>3119104</t>
  </si>
  <si>
    <t>CORNELIO PROCOPIO</t>
  </si>
  <si>
    <t>4106407</t>
  </si>
  <si>
    <t>COROACI</t>
  </si>
  <si>
    <t>3119203</t>
  </si>
  <si>
    <t>COROADOS</t>
  </si>
  <si>
    <t>3512506</t>
  </si>
  <si>
    <t>COROATA</t>
  </si>
  <si>
    <t>2103604</t>
  </si>
  <si>
    <t>COROMANDEL</t>
  </si>
  <si>
    <t>3119302</t>
  </si>
  <si>
    <t>CORONEL BARROS</t>
  </si>
  <si>
    <t>4305871</t>
  </si>
  <si>
    <t>CORONEL BICACO</t>
  </si>
  <si>
    <t>4305900</t>
  </si>
  <si>
    <t>CORONEL DOMINGOS SOARES</t>
  </si>
  <si>
    <t>4106456</t>
  </si>
  <si>
    <t>CORONEL EZEQUIEL</t>
  </si>
  <si>
    <t>2402808</t>
  </si>
  <si>
    <t>CORONEL FABRICIANO</t>
  </si>
  <si>
    <t>3119401</t>
  </si>
  <si>
    <t>CORONEL FREITAS</t>
  </si>
  <si>
    <t>4204400</t>
  </si>
  <si>
    <t>CORONEL JOAO PESSOA</t>
  </si>
  <si>
    <t>2402907</t>
  </si>
  <si>
    <t>CORONEL JOAO SA</t>
  </si>
  <si>
    <t>2909208</t>
  </si>
  <si>
    <t>CORONEL JOSE DIAS</t>
  </si>
  <si>
    <t>2202851</t>
  </si>
  <si>
    <t>CORONEL MACEDO</t>
  </si>
  <si>
    <t>3512605</t>
  </si>
  <si>
    <t>CORONEL MARTINS</t>
  </si>
  <si>
    <t>4204459</t>
  </si>
  <si>
    <t>CORONEL MURTA</t>
  </si>
  <si>
    <t>3119500</t>
  </si>
  <si>
    <t>CORONEL PACHECO</t>
  </si>
  <si>
    <t>3119609</t>
  </si>
  <si>
    <t>CORONEL PILAR</t>
  </si>
  <si>
    <t>4305934</t>
  </si>
  <si>
    <t>CORONEL SAPUCAIA</t>
  </si>
  <si>
    <t>5003157</t>
  </si>
  <si>
    <t>CORONEL VIVIDA</t>
  </si>
  <si>
    <t>4106506</t>
  </si>
  <si>
    <t>CORONEL XAVIER CHAVES</t>
  </si>
  <si>
    <t>3119708</t>
  </si>
  <si>
    <t>CORREGO DANTA</t>
  </si>
  <si>
    <t>3119807</t>
  </si>
  <si>
    <t>CORREGO DO BOM JESUS</t>
  </si>
  <si>
    <t>3119906</t>
  </si>
  <si>
    <t>CORREGO DO OURO</t>
  </si>
  <si>
    <t>5205703</t>
  </si>
  <si>
    <t>CORREGO FUNDO</t>
  </si>
  <si>
    <t>3119955</t>
  </si>
  <si>
    <t>CORREGO NOVO</t>
  </si>
  <si>
    <t>3120003</t>
  </si>
  <si>
    <t>CORREIA PINTO</t>
  </si>
  <si>
    <t>4204558</t>
  </si>
  <si>
    <t>CORRENTE</t>
  </si>
  <si>
    <t>2202901</t>
  </si>
  <si>
    <t>CORRENTES</t>
  </si>
  <si>
    <t>2604700</t>
  </si>
  <si>
    <t>CORRENTINA</t>
  </si>
  <si>
    <t>2909307</t>
  </si>
  <si>
    <t>CORTES</t>
  </si>
  <si>
    <t>2604809</t>
  </si>
  <si>
    <t>CORUMBA</t>
  </si>
  <si>
    <t>5003207</t>
  </si>
  <si>
    <t>CORUMBA DE GOIAS</t>
  </si>
  <si>
    <t>5205802</t>
  </si>
  <si>
    <t>CORUMBAIBA</t>
  </si>
  <si>
    <t>5205901</t>
  </si>
  <si>
    <t>CORUMBATAI</t>
  </si>
  <si>
    <t>3512704</t>
  </si>
  <si>
    <t>CORUMBATAI DO SUL</t>
  </si>
  <si>
    <t>4106555</t>
  </si>
  <si>
    <t>CORUMBIARA</t>
  </si>
  <si>
    <t>1100072</t>
  </si>
  <si>
    <t>CORUPA</t>
  </si>
  <si>
    <t>4204509</t>
  </si>
  <si>
    <t>CORURIPE</t>
  </si>
  <si>
    <t>2702306</t>
  </si>
  <si>
    <t>COSMOPOLIS</t>
  </si>
  <si>
    <t>3512803</t>
  </si>
  <si>
    <t>COSMORAMA</t>
  </si>
  <si>
    <t>3512902</t>
  </si>
  <si>
    <t>COSTA MARQUES</t>
  </si>
  <si>
    <t>1100080</t>
  </si>
  <si>
    <t>COSTA RICA</t>
  </si>
  <si>
    <t>5003256</t>
  </si>
  <si>
    <t>COTEGIPE</t>
  </si>
  <si>
    <t>2909406</t>
  </si>
  <si>
    <t>COTIA</t>
  </si>
  <si>
    <t>3513009</t>
  </si>
  <si>
    <t>COTIPORA</t>
  </si>
  <si>
    <t>4305959</t>
  </si>
  <si>
    <t>COTRIGUACU</t>
  </si>
  <si>
    <t>5103379</t>
  </si>
  <si>
    <t>COUTO DE MAGALHAES DE MINAS</t>
  </si>
  <si>
    <t>3120102</t>
  </si>
  <si>
    <t>COUTO MAGALHAES</t>
  </si>
  <si>
    <t>1706001</t>
  </si>
  <si>
    <t>COXILHA</t>
  </si>
  <si>
    <t>4305975</t>
  </si>
  <si>
    <t>COXIM</t>
  </si>
  <si>
    <t>5003306</t>
  </si>
  <si>
    <t>COXIXOLA</t>
  </si>
  <si>
    <t>2504850</t>
  </si>
  <si>
    <t>CRAIBAS</t>
  </si>
  <si>
    <t>2702355</t>
  </si>
  <si>
    <t>CRATEUS</t>
  </si>
  <si>
    <t>2304103</t>
  </si>
  <si>
    <t>CRATO</t>
  </si>
  <si>
    <t>2304202</t>
  </si>
  <si>
    <t>CRAVINHOS</t>
  </si>
  <si>
    <t>3513108</t>
  </si>
  <si>
    <t>CRAVOLANDIA</t>
  </si>
  <si>
    <t>2909505</t>
  </si>
  <si>
    <t>CRICIUMA</t>
  </si>
  <si>
    <t>4204608</t>
  </si>
  <si>
    <t>CRISOLITA</t>
  </si>
  <si>
    <t>3120151</t>
  </si>
  <si>
    <t>CRISOPOLIS</t>
  </si>
  <si>
    <t>2909604</t>
  </si>
  <si>
    <t>CRISSIUMAL</t>
  </si>
  <si>
    <t>4306007</t>
  </si>
  <si>
    <t>CRISTAIS</t>
  </si>
  <si>
    <t>3120201</t>
  </si>
  <si>
    <t>CRISTAIS PAULISTA</t>
  </si>
  <si>
    <t>3513207</t>
  </si>
  <si>
    <t>CRISTAL</t>
  </si>
  <si>
    <t>4306056</t>
  </si>
  <si>
    <t>CRISTAL DO SUL</t>
  </si>
  <si>
    <t>4306072</t>
  </si>
  <si>
    <t>CRISTALANDIA</t>
  </si>
  <si>
    <t>1706100</t>
  </si>
  <si>
    <t>CRISTALANDIA DO PIAUI</t>
  </si>
  <si>
    <t>2203008</t>
  </si>
  <si>
    <t>CRISTALIA</t>
  </si>
  <si>
    <t>3120300</t>
  </si>
  <si>
    <t>CRISTALINA</t>
  </si>
  <si>
    <t>5206206</t>
  </si>
  <si>
    <t>CRISTIANO OTONI</t>
  </si>
  <si>
    <t>3120409</t>
  </si>
  <si>
    <t>CRISTIANOPOLIS</t>
  </si>
  <si>
    <t>5206305</t>
  </si>
  <si>
    <t>CRISTINA</t>
  </si>
  <si>
    <t>3120508</t>
  </si>
  <si>
    <t>CRISTINAPOLIS</t>
  </si>
  <si>
    <t>2801702</t>
  </si>
  <si>
    <t>CRISTINO CASTRO</t>
  </si>
  <si>
    <t>2203107</t>
  </si>
  <si>
    <t>CRISTOPOLIS</t>
  </si>
  <si>
    <t>2909703</t>
  </si>
  <si>
    <t>CRIXAS</t>
  </si>
  <si>
    <t>5206404</t>
  </si>
  <si>
    <t>CRIXAS DO TOCANTINS</t>
  </si>
  <si>
    <t>1706258</t>
  </si>
  <si>
    <t>CROATA</t>
  </si>
  <si>
    <t>2304236</t>
  </si>
  <si>
    <t>CROMINIA</t>
  </si>
  <si>
    <t>5206503</t>
  </si>
  <si>
    <t>CRUCILANDIA</t>
  </si>
  <si>
    <t>3120607</t>
  </si>
  <si>
    <t>CRUZ</t>
  </si>
  <si>
    <t>2304251</t>
  </si>
  <si>
    <t>CRUZ ALTA</t>
  </si>
  <si>
    <t>4306106</t>
  </si>
  <si>
    <t>CRUZ DAS ALMAS</t>
  </si>
  <si>
    <t>2909802</t>
  </si>
  <si>
    <t>CRUZ DO ESPIRITO SANTO</t>
  </si>
  <si>
    <t>2504900</t>
  </si>
  <si>
    <t>CRUZ MACHADO</t>
  </si>
  <si>
    <t>4106803</t>
  </si>
  <si>
    <t>CRUZALIA</t>
  </si>
  <si>
    <t>3513306</t>
  </si>
  <si>
    <t>CRUZALTENSE</t>
  </si>
  <si>
    <t>4306130</t>
  </si>
  <si>
    <t>CRUZEIRO</t>
  </si>
  <si>
    <t>3513405</t>
  </si>
  <si>
    <t>CRUZEIRO DA FORTALEZA</t>
  </si>
  <si>
    <t>3120706</t>
  </si>
  <si>
    <t>CRUZEIRO DO IGUACU</t>
  </si>
  <si>
    <t>4106571</t>
  </si>
  <si>
    <t>CRUZEIRO DO OESTE</t>
  </si>
  <si>
    <t>4106605</t>
  </si>
  <si>
    <t>CRUZEIRO DO SUL</t>
  </si>
  <si>
    <t>1200203</t>
  </si>
  <si>
    <t>4306205</t>
  </si>
  <si>
    <t>4106704</t>
  </si>
  <si>
    <t>CRUZETA</t>
  </si>
  <si>
    <t>2403004</t>
  </si>
  <si>
    <t>CRUZILIA</t>
  </si>
  <si>
    <t>3120805</t>
  </si>
  <si>
    <t>CRUZMALTINA</t>
  </si>
  <si>
    <t>4106852</t>
  </si>
  <si>
    <t>CUBATAO</t>
  </si>
  <si>
    <t>3513504</t>
  </si>
  <si>
    <t>CUBATI</t>
  </si>
  <si>
    <t>2505006</t>
  </si>
  <si>
    <t>CUIABA</t>
  </si>
  <si>
    <t>5103403</t>
  </si>
  <si>
    <t>CUITE</t>
  </si>
  <si>
    <t>2505105</t>
  </si>
  <si>
    <t>CUITE DE MAMANGUAPE</t>
  </si>
  <si>
    <t>2505238</t>
  </si>
  <si>
    <t>CUITEGI</t>
  </si>
  <si>
    <t>2505204</t>
  </si>
  <si>
    <t>CUJUBIM</t>
  </si>
  <si>
    <t>1100940</t>
  </si>
  <si>
    <t>CUMARI</t>
  </si>
  <si>
    <t>5206602</t>
  </si>
  <si>
    <t>CUMARU</t>
  </si>
  <si>
    <t>2604908</t>
  </si>
  <si>
    <t>CUMARU DO NORTE</t>
  </si>
  <si>
    <t>1502764</t>
  </si>
  <si>
    <t>CUMBE</t>
  </si>
  <si>
    <t>CUNHA</t>
  </si>
  <si>
    <t>3513603</t>
  </si>
  <si>
    <t>CUNHA PORA</t>
  </si>
  <si>
    <t>4204707</t>
  </si>
  <si>
    <t>CUNHATAI</t>
  </si>
  <si>
    <t>4204756</t>
  </si>
  <si>
    <t>CUPARAQUE</t>
  </si>
  <si>
    <t>3120839</t>
  </si>
  <si>
    <t>CUPIRA</t>
  </si>
  <si>
    <t>2605004</t>
  </si>
  <si>
    <t>CURACA</t>
  </si>
  <si>
    <t>2909901</t>
  </si>
  <si>
    <t>CURIMATA</t>
  </si>
  <si>
    <t>2203206</t>
  </si>
  <si>
    <t>CURIONOPOLIS</t>
  </si>
  <si>
    <t>1502772</t>
  </si>
  <si>
    <t>CURITIBA</t>
  </si>
  <si>
    <t>4106902</t>
  </si>
  <si>
    <t>CURITIBANOS</t>
  </si>
  <si>
    <t>4204806</t>
  </si>
  <si>
    <t>CURIUVA</t>
  </si>
  <si>
    <t>4107009</t>
  </si>
  <si>
    <t>CURRAIS</t>
  </si>
  <si>
    <t>2203230</t>
  </si>
  <si>
    <t>CURRAIS NOVOS</t>
  </si>
  <si>
    <t>2403103</t>
  </si>
  <si>
    <t>CURRAL DE CIMA</t>
  </si>
  <si>
    <t>2505279</t>
  </si>
  <si>
    <t>CURRAL DE DENTRO</t>
  </si>
  <si>
    <t>3120870</t>
  </si>
  <si>
    <t>CURRAL NOVO DO PIAUI</t>
  </si>
  <si>
    <t>2203271</t>
  </si>
  <si>
    <t>CURRAL VELHO</t>
  </si>
  <si>
    <t>2505303</t>
  </si>
  <si>
    <t>CURRALINHO</t>
  </si>
  <si>
    <t>1502806</t>
  </si>
  <si>
    <t>CURRALINHOS</t>
  </si>
  <si>
    <t>2203255</t>
  </si>
  <si>
    <t>CURUA</t>
  </si>
  <si>
    <t>1502855</t>
  </si>
  <si>
    <t>CURUCA</t>
  </si>
  <si>
    <t>1502905</t>
  </si>
  <si>
    <t>CURURUPU</t>
  </si>
  <si>
    <t>2103703</t>
  </si>
  <si>
    <t>CURVELANDIA</t>
  </si>
  <si>
    <t>5103437</t>
  </si>
  <si>
    <t>CURVELO</t>
  </si>
  <si>
    <t>3120904</t>
  </si>
  <si>
    <t>CUSTODIA</t>
  </si>
  <si>
    <t>2605103</t>
  </si>
  <si>
    <t>CUTIAS</t>
  </si>
  <si>
    <t>1600212</t>
  </si>
  <si>
    <t>DAMIANOPOLIS</t>
  </si>
  <si>
    <t>5206701</t>
  </si>
  <si>
    <t>DAMIAO</t>
  </si>
  <si>
    <t>2505352</t>
  </si>
  <si>
    <t>DAMOLANDIA</t>
  </si>
  <si>
    <t>5206800</t>
  </si>
  <si>
    <t>DARCINOPOLIS</t>
  </si>
  <si>
    <t>1706506</t>
  </si>
  <si>
    <t>DARIO MEIRA</t>
  </si>
  <si>
    <t>2910008</t>
  </si>
  <si>
    <t>DATAS</t>
  </si>
  <si>
    <t>3121001</t>
  </si>
  <si>
    <t>DAVID CANABARRO</t>
  </si>
  <si>
    <t>4306304</t>
  </si>
  <si>
    <t>DAVINOPOLIS</t>
  </si>
  <si>
    <t>2103752</t>
  </si>
  <si>
    <t>5206909</t>
  </si>
  <si>
    <t>DELFIM MOREIRA</t>
  </si>
  <si>
    <t>3121100</t>
  </si>
  <si>
    <t>DELFINOPOLIS</t>
  </si>
  <si>
    <t>3121209</t>
  </si>
  <si>
    <t>DELMIRO GOUVEIA</t>
  </si>
  <si>
    <t>2702405</t>
  </si>
  <si>
    <t>DELTA</t>
  </si>
  <si>
    <t>3121258</t>
  </si>
  <si>
    <t>DEMERVAL LOBAO</t>
  </si>
  <si>
    <t>2203305</t>
  </si>
  <si>
    <t>DENISE</t>
  </si>
  <si>
    <t>5103452</t>
  </si>
  <si>
    <t>DEODAPOLIS</t>
  </si>
  <si>
    <t>5003454</t>
  </si>
  <si>
    <t>DEPUTADO IRAPUAN PINHEIRO</t>
  </si>
  <si>
    <t>2304269</t>
  </si>
  <si>
    <t>DERRUBADAS</t>
  </si>
  <si>
    <t>4306320</t>
  </si>
  <si>
    <t>DESCALVADO</t>
  </si>
  <si>
    <t>3513702</t>
  </si>
  <si>
    <t>DESCANSO</t>
  </si>
  <si>
    <t>4204905</t>
  </si>
  <si>
    <t>DESCOBERTO</t>
  </si>
  <si>
    <t>3121308</t>
  </si>
  <si>
    <t>DESTERRO</t>
  </si>
  <si>
    <t>2505402</t>
  </si>
  <si>
    <t>DESTERRO DE ENTRE RIOS</t>
  </si>
  <si>
    <t>3121407</t>
  </si>
  <si>
    <t>DESTERRO DO MELO</t>
  </si>
  <si>
    <t>3121506</t>
  </si>
  <si>
    <t>DEZESSEIS DE NOVEMBRO</t>
  </si>
  <si>
    <t>4306353</t>
  </si>
  <si>
    <t>DIADEMA</t>
  </si>
  <si>
    <t>3513801</t>
  </si>
  <si>
    <t>DIAMANTE</t>
  </si>
  <si>
    <t>2505600</t>
  </si>
  <si>
    <t>DIAMANTE D'OESTE</t>
  </si>
  <si>
    <t>4107157</t>
  </si>
  <si>
    <t>DIAMANTE DO NORTE</t>
  </si>
  <si>
    <t>4107108</t>
  </si>
  <si>
    <t>DIAMANTE DO SUL</t>
  </si>
  <si>
    <t>4107124</t>
  </si>
  <si>
    <t>DIAMANTINA</t>
  </si>
  <si>
    <t>3121605</t>
  </si>
  <si>
    <t>DIAMANTINO</t>
  </si>
  <si>
    <t>5103502</t>
  </si>
  <si>
    <t>DIANOPOLIS</t>
  </si>
  <si>
    <t>1707009</t>
  </si>
  <si>
    <t>DIAS D'AVILA</t>
  </si>
  <si>
    <t>2910057</t>
  </si>
  <si>
    <t>DILERMANDO DE AGUIAR</t>
  </si>
  <si>
    <t>4306379</t>
  </si>
  <si>
    <t>DIOGO DE VASCONCELOS</t>
  </si>
  <si>
    <t>3121704</t>
  </si>
  <si>
    <t>DIONISIO</t>
  </si>
  <si>
    <t>3121803</t>
  </si>
  <si>
    <t>DIONISIO CERQUEIRA</t>
  </si>
  <si>
    <t>4205001</t>
  </si>
  <si>
    <t>DIORAMA</t>
  </si>
  <si>
    <t>5207105</t>
  </si>
  <si>
    <t>DIRCE REIS</t>
  </si>
  <si>
    <t>3513850</t>
  </si>
  <si>
    <t>DIRCEU ARCOVERDE</t>
  </si>
  <si>
    <t>2203354</t>
  </si>
  <si>
    <t>DIVINA PASTORA</t>
  </si>
  <si>
    <t>2802007</t>
  </si>
  <si>
    <t>DIVINESIA</t>
  </si>
  <si>
    <t>3121902</t>
  </si>
  <si>
    <t>DIVINO</t>
  </si>
  <si>
    <t>3122009</t>
  </si>
  <si>
    <t>DIVINO DAS LARANJEIRAS</t>
  </si>
  <si>
    <t>3122108</t>
  </si>
  <si>
    <t>DIVINO DE SAO LOURENCO</t>
  </si>
  <si>
    <t>3201803</t>
  </si>
  <si>
    <t>DIVINOLANDIA</t>
  </si>
  <si>
    <t>3513900</t>
  </si>
  <si>
    <t>DIVINOLANDIA DE MINAS</t>
  </si>
  <si>
    <t>3122207</t>
  </si>
  <si>
    <t>DIVINOPOLIS</t>
  </si>
  <si>
    <t>3122306</t>
  </si>
  <si>
    <t>DIVINOPOLIS DE GOIAS</t>
  </si>
  <si>
    <t>5208301</t>
  </si>
  <si>
    <t>DIVINOPOLIS DO TOCANTINS</t>
  </si>
  <si>
    <t>1707108</t>
  </si>
  <si>
    <t>DIVISA ALEGRE</t>
  </si>
  <si>
    <t>3122355</t>
  </si>
  <si>
    <t>DIVISA NOVA</t>
  </si>
  <si>
    <t>3122405</t>
  </si>
  <si>
    <t>DIVISOPOLIS</t>
  </si>
  <si>
    <t>3122454</t>
  </si>
  <si>
    <t>DOBRADA</t>
  </si>
  <si>
    <t>3514007</t>
  </si>
  <si>
    <t>DOIS CORREGOS</t>
  </si>
  <si>
    <t>3514106</t>
  </si>
  <si>
    <t>DOIS IRMAOS</t>
  </si>
  <si>
    <t>4306403</t>
  </si>
  <si>
    <t>DOIS IRMAOS DAS MISSÕES</t>
  </si>
  <si>
    <t>4306429</t>
  </si>
  <si>
    <t>DOIS IRMAOS DO BURITI</t>
  </si>
  <si>
    <t>5003488</t>
  </si>
  <si>
    <t>DOIS IRMAOS DO TOCANTINS</t>
  </si>
  <si>
    <t>1707207</t>
  </si>
  <si>
    <t>DOIS LAJEADOS</t>
  </si>
  <si>
    <t>4306452</t>
  </si>
  <si>
    <t>DOIS RIACHOS</t>
  </si>
  <si>
    <t>2702504</t>
  </si>
  <si>
    <t>DOIS VIZINHOS</t>
  </si>
  <si>
    <t>4107207</t>
  </si>
  <si>
    <t>DOLCINOPOLIS</t>
  </si>
  <si>
    <t>3514205</t>
  </si>
  <si>
    <t>DOM AQUINO</t>
  </si>
  <si>
    <t>5103601</t>
  </si>
  <si>
    <t>DOM BASILIO</t>
  </si>
  <si>
    <t>2910107</t>
  </si>
  <si>
    <t>DOM BOSCO</t>
  </si>
  <si>
    <t>3122470</t>
  </si>
  <si>
    <t>DOM CAVATI</t>
  </si>
  <si>
    <t>3122504</t>
  </si>
  <si>
    <t>DOM ELISEU</t>
  </si>
  <si>
    <t>1502939</t>
  </si>
  <si>
    <t>DOM EXPEDITO LOPES</t>
  </si>
  <si>
    <t>2203404</t>
  </si>
  <si>
    <t>DOM FELICIANO</t>
  </si>
  <si>
    <t>4306502</t>
  </si>
  <si>
    <t>DOM INOCENCIO</t>
  </si>
  <si>
    <t>2203453</t>
  </si>
  <si>
    <t>DOM JOAQUIM</t>
  </si>
  <si>
    <t>3122603</t>
  </si>
  <si>
    <t>DOM MACEDO COSTA</t>
  </si>
  <si>
    <t>2910206</t>
  </si>
  <si>
    <t>DOM PEDRITO</t>
  </si>
  <si>
    <t>4306601</t>
  </si>
  <si>
    <t>DOM PEDRO</t>
  </si>
  <si>
    <t>2103802</t>
  </si>
  <si>
    <t>DOM PEDRO DE ALCANTARA</t>
  </si>
  <si>
    <t>4306551</t>
  </si>
  <si>
    <t>DOM SILVERIO</t>
  </si>
  <si>
    <t>3122702</t>
  </si>
  <si>
    <t>DOM VICOSO</t>
  </si>
  <si>
    <t>3122801</t>
  </si>
  <si>
    <t>DOMINGOS MARTINS</t>
  </si>
  <si>
    <t>3201902</t>
  </si>
  <si>
    <t>DOMINGOS MOURAO</t>
  </si>
  <si>
    <t>2203420</t>
  </si>
  <si>
    <t>DONA EMMA</t>
  </si>
  <si>
    <t>4205100</t>
  </si>
  <si>
    <t>DONA EUSEBIA</t>
  </si>
  <si>
    <t>3122900</t>
  </si>
  <si>
    <t>DONA FRANCISCA</t>
  </si>
  <si>
    <t>4306700</t>
  </si>
  <si>
    <t>DONA INES</t>
  </si>
  <si>
    <t>2505709</t>
  </si>
  <si>
    <t>DORES DE CAMPOS</t>
  </si>
  <si>
    <t>3123007</t>
  </si>
  <si>
    <t>DORES DE GUANHAES</t>
  </si>
  <si>
    <t>3123106</t>
  </si>
  <si>
    <t>DORES DO INDAIA</t>
  </si>
  <si>
    <t>3123205</t>
  </si>
  <si>
    <t>DORES DO RIO PRETO</t>
  </si>
  <si>
    <t>3202009</t>
  </si>
  <si>
    <t>DORES DO TURVO</t>
  </si>
  <si>
    <t>3123304</t>
  </si>
  <si>
    <t>DORESOPOLIS</t>
  </si>
  <si>
    <t>3123403</t>
  </si>
  <si>
    <t>DORMENTES</t>
  </si>
  <si>
    <t>2605152</t>
  </si>
  <si>
    <t>DOURADINA</t>
  </si>
  <si>
    <t>5003504</t>
  </si>
  <si>
    <t>4107256</t>
  </si>
  <si>
    <t>DOURADO</t>
  </si>
  <si>
    <t>3514304</t>
  </si>
  <si>
    <t>DOURADOQUARA</t>
  </si>
  <si>
    <t>3123502</t>
  </si>
  <si>
    <t>DOURADOS</t>
  </si>
  <si>
    <t>5003702</t>
  </si>
  <si>
    <t>DOUTOR CAMARGO</t>
  </si>
  <si>
    <t>4107306</t>
  </si>
  <si>
    <t>DOUTOR MAURICIO CARDOSO</t>
  </si>
  <si>
    <t>4306734</t>
  </si>
  <si>
    <t>DOUTOR PEDRINHO</t>
  </si>
  <si>
    <t>4205159</t>
  </si>
  <si>
    <t>DOUTOR RICARDO</t>
  </si>
  <si>
    <t>4306759</t>
  </si>
  <si>
    <t>DOUTOR SEVERIANO</t>
  </si>
  <si>
    <t>2403202</t>
  </si>
  <si>
    <t>DOUTOR ULYSSES</t>
  </si>
  <si>
    <t>4128633</t>
  </si>
  <si>
    <t>DOVERLANDIA</t>
  </si>
  <si>
    <t>5207253</t>
  </si>
  <si>
    <t>DRACENA</t>
  </si>
  <si>
    <t>3514403</t>
  </si>
  <si>
    <t>DUARTINA</t>
  </si>
  <si>
    <t>3514502</t>
  </si>
  <si>
    <t>DUAS BARRAS</t>
  </si>
  <si>
    <t>3301603</t>
  </si>
  <si>
    <t>DUAS ESTRADAS</t>
  </si>
  <si>
    <t>2505808</t>
  </si>
  <si>
    <t>DUERE</t>
  </si>
  <si>
    <t>1707306</t>
  </si>
  <si>
    <t>DUMONT</t>
  </si>
  <si>
    <t>3514601</t>
  </si>
  <si>
    <t>DUQUE BACELAR</t>
  </si>
  <si>
    <t>2103901</t>
  </si>
  <si>
    <t>DUQUE DE CAXIAS</t>
  </si>
  <si>
    <t>3301702</t>
  </si>
  <si>
    <t>DURANDE</t>
  </si>
  <si>
    <t>3123528</t>
  </si>
  <si>
    <t>ECHAPORA</t>
  </si>
  <si>
    <t>3514700</t>
  </si>
  <si>
    <t>ECOPORANGA</t>
  </si>
  <si>
    <t>3202108</t>
  </si>
  <si>
    <t>EDEALINA</t>
  </si>
  <si>
    <t>5207352</t>
  </si>
  <si>
    <t>EDEIA</t>
  </si>
  <si>
    <t>5207402</t>
  </si>
  <si>
    <t>EIRUNEPE</t>
  </si>
  <si>
    <t>1301407</t>
  </si>
  <si>
    <t>ELDORADO</t>
  </si>
  <si>
    <t>5003751</t>
  </si>
  <si>
    <t>3514809</t>
  </si>
  <si>
    <t>ELDORADO DO SUL</t>
  </si>
  <si>
    <t>4306767</t>
  </si>
  <si>
    <t>ELDORADO DOS CARAJAS</t>
  </si>
  <si>
    <t>1502954</t>
  </si>
  <si>
    <t>ELESBAO VELOSO</t>
  </si>
  <si>
    <t>2203503</t>
  </si>
  <si>
    <t>ELIAS FAUSTO</t>
  </si>
  <si>
    <t>3514908</t>
  </si>
  <si>
    <t>ELISEU MARTINS</t>
  </si>
  <si>
    <t>2203602</t>
  </si>
  <si>
    <t>ELISIARIO</t>
  </si>
  <si>
    <t>3514924</t>
  </si>
  <si>
    <t>ELISIO MEDRADO</t>
  </si>
  <si>
    <t>2910305</t>
  </si>
  <si>
    <t>ELOI MENDES</t>
  </si>
  <si>
    <t>3123601</t>
  </si>
  <si>
    <t>EMAS</t>
  </si>
  <si>
    <t>2505907</t>
  </si>
  <si>
    <t>EMBAUBA</t>
  </si>
  <si>
    <t>3514957</t>
  </si>
  <si>
    <t>EMBU DAS ARTES</t>
  </si>
  <si>
    <t>3515004</t>
  </si>
  <si>
    <t>EMBU-GUACU</t>
  </si>
  <si>
    <t>3515103</t>
  </si>
  <si>
    <t>EMILIANOPOLIS</t>
  </si>
  <si>
    <t>3515129</t>
  </si>
  <si>
    <t>ENCANTADO</t>
  </si>
  <si>
    <t>4306809</t>
  </si>
  <si>
    <t>ENCANTO</t>
  </si>
  <si>
    <t>2403301</t>
  </si>
  <si>
    <t>ENCRUZILHADA</t>
  </si>
  <si>
    <t>2910404</t>
  </si>
  <si>
    <t>ENCRUZILHADA DO SUL</t>
  </si>
  <si>
    <t>4306908</t>
  </si>
  <si>
    <t>ENEAS MARQUES</t>
  </si>
  <si>
    <t>4107405</t>
  </si>
  <si>
    <t>ENGENHEIRO BELTRAO</t>
  </si>
  <si>
    <t>4107504</t>
  </si>
  <si>
    <t>ENGENHEIRO CALDAS</t>
  </si>
  <si>
    <t>3123700</t>
  </si>
  <si>
    <t>ENGENHEIRO COELHO</t>
  </si>
  <si>
    <t>3515152</t>
  </si>
  <si>
    <t>ENGENHEIRO NAVARRO</t>
  </si>
  <si>
    <t>3123809</t>
  </si>
  <si>
    <t>ENGENHEIRO PAULO DE FRONTIN</t>
  </si>
  <si>
    <t>3301801</t>
  </si>
  <si>
    <t>ENGENHO VELHO</t>
  </si>
  <si>
    <t>4306924</t>
  </si>
  <si>
    <t>ENTRE FOLHAS</t>
  </si>
  <si>
    <t>3123858</t>
  </si>
  <si>
    <t>ENTRE RIOS</t>
  </si>
  <si>
    <t>4205175</t>
  </si>
  <si>
    <t>2910503</t>
  </si>
  <si>
    <t>ENTRE RIOS DE MINAS</t>
  </si>
  <si>
    <t>3123908</t>
  </si>
  <si>
    <t>ENTRE RIOS DO OESTE</t>
  </si>
  <si>
    <t>4107538</t>
  </si>
  <si>
    <t>ENTRE RIOS DO SUL</t>
  </si>
  <si>
    <t>4306957</t>
  </si>
  <si>
    <t>ENTRE-IJUIS</t>
  </si>
  <si>
    <t>4306932</t>
  </si>
  <si>
    <t>ENVIRA</t>
  </si>
  <si>
    <t>1301506</t>
  </si>
  <si>
    <t>EPITACIOLANDIA</t>
  </si>
  <si>
    <t>1200252</t>
  </si>
  <si>
    <t>EQUADOR</t>
  </si>
  <si>
    <t>2403400</t>
  </si>
  <si>
    <t>EREBANGO</t>
  </si>
  <si>
    <t>4306973</t>
  </si>
  <si>
    <t>ERECHIM</t>
  </si>
  <si>
    <t>4307005</t>
  </si>
  <si>
    <t>ERERE</t>
  </si>
  <si>
    <t>2304277</t>
  </si>
  <si>
    <t>ERICO CARDOSO</t>
  </si>
  <si>
    <t>2900504</t>
  </si>
  <si>
    <t>ERMO</t>
  </si>
  <si>
    <t>4205191</t>
  </si>
  <si>
    <t>ERNESTINA</t>
  </si>
  <si>
    <t>4307054</t>
  </si>
  <si>
    <t>ERVAL GRANDE</t>
  </si>
  <si>
    <t>4307203</t>
  </si>
  <si>
    <t>ERVAL SECO</t>
  </si>
  <si>
    <t>4307302</t>
  </si>
  <si>
    <t>ERVAL VELHO</t>
  </si>
  <si>
    <t>4205209</t>
  </si>
  <si>
    <t>ERVALIA</t>
  </si>
  <si>
    <t>3124005</t>
  </si>
  <si>
    <t>ESCADA</t>
  </si>
  <si>
    <t>2605202</t>
  </si>
  <si>
    <t>ESMERALDA</t>
  </si>
  <si>
    <t>4307401</t>
  </si>
  <si>
    <t>ESMERALDAS</t>
  </si>
  <si>
    <t>3124104</t>
  </si>
  <si>
    <t>ESPERA FELIZ</t>
  </si>
  <si>
    <t>3124203</t>
  </si>
  <si>
    <t>ESPERANCA</t>
  </si>
  <si>
    <t>2506004</t>
  </si>
  <si>
    <t>ESPERANCA DO SUL</t>
  </si>
  <si>
    <t>4307450</t>
  </si>
  <si>
    <t>ESPERANCA NOVA</t>
  </si>
  <si>
    <t>4107520</t>
  </si>
  <si>
    <t>ESPERANTINA</t>
  </si>
  <si>
    <t>1707405</t>
  </si>
  <si>
    <t>2203701</t>
  </si>
  <si>
    <t>ESPERANTINOPOLIS</t>
  </si>
  <si>
    <t>2104008</t>
  </si>
  <si>
    <t>ESPIGAO ALTO DO IGUACU</t>
  </si>
  <si>
    <t>4107546</t>
  </si>
  <si>
    <t>ESPIGAO D'OESTE</t>
  </si>
  <si>
    <t>1100098</t>
  </si>
  <si>
    <t>ESPINOSA</t>
  </si>
  <si>
    <t>3124302</t>
  </si>
  <si>
    <t>ESPIRITO SANTO</t>
  </si>
  <si>
    <t>2403509</t>
  </si>
  <si>
    <t>ESPIRITO SANTO DO DOURADO</t>
  </si>
  <si>
    <t>3124401</t>
  </si>
  <si>
    <t>ESPIRITO SANTO DO PINHAL</t>
  </si>
  <si>
    <t>3515186</t>
  </si>
  <si>
    <t>ESPIRITO SANTO DO TURVO</t>
  </si>
  <si>
    <t>3515194</t>
  </si>
  <si>
    <t>ESPLANADA</t>
  </si>
  <si>
    <t>2910602</t>
  </si>
  <si>
    <t>ESPUMOSO</t>
  </si>
  <si>
    <t>4307500</t>
  </si>
  <si>
    <t>ESTACAO</t>
  </si>
  <si>
    <t>4307559</t>
  </si>
  <si>
    <t>ESTANCIA</t>
  </si>
  <si>
    <t>2802106</t>
  </si>
  <si>
    <t>ESTANCIA VELHA</t>
  </si>
  <si>
    <t>4307609</t>
  </si>
  <si>
    <t>ESTEIO</t>
  </si>
  <si>
    <t>4307708</t>
  </si>
  <si>
    <t>ESTIVA</t>
  </si>
  <si>
    <t>3124500</t>
  </si>
  <si>
    <t>ESTIVA GERBI</t>
  </si>
  <si>
    <t>3557303</t>
  </si>
  <si>
    <t>ESTREITO</t>
  </si>
  <si>
    <t>2104057</t>
  </si>
  <si>
    <t>ESTRELA</t>
  </si>
  <si>
    <t>4307807</t>
  </si>
  <si>
    <t>ESTRELA D'OESTE</t>
  </si>
  <si>
    <t>3515202</t>
  </si>
  <si>
    <t>ESTRELA DALVA</t>
  </si>
  <si>
    <t>3124609</t>
  </si>
  <si>
    <t>ESTRELA DE ALAGOAS</t>
  </si>
  <si>
    <t>2702553</t>
  </si>
  <si>
    <t>ESTRELA DO INDAIA</t>
  </si>
  <si>
    <t>3124708</t>
  </si>
  <si>
    <t>ESTRELA DO NORTE</t>
  </si>
  <si>
    <t>5207501</t>
  </si>
  <si>
    <t>3515301</t>
  </si>
  <si>
    <t>ESTRELA DO SUL</t>
  </si>
  <si>
    <t>3124807</t>
  </si>
  <si>
    <t>ESTRELA VELHA</t>
  </si>
  <si>
    <t>4307815</t>
  </si>
  <si>
    <t>EUCLIDES DA CUNHA</t>
  </si>
  <si>
    <t>2910701</t>
  </si>
  <si>
    <t>EUCLIDES DA CUNHA PAULISTA</t>
  </si>
  <si>
    <t>3515350</t>
  </si>
  <si>
    <t>EUGENIO DE CASTRO</t>
  </si>
  <si>
    <t>4307831</t>
  </si>
  <si>
    <t>EUGENOPOLIS</t>
  </si>
  <si>
    <t>3124906</t>
  </si>
  <si>
    <t>EUNAPOLIS</t>
  </si>
  <si>
    <t>2910727</t>
  </si>
  <si>
    <t>EUSEBIO</t>
  </si>
  <si>
    <t>2304285</t>
  </si>
  <si>
    <t>EWBANK DA CAMARA</t>
  </si>
  <si>
    <t>3125002</t>
  </si>
  <si>
    <t>EXTREMA</t>
  </si>
  <si>
    <t>3125101</t>
  </si>
  <si>
    <t>EXTREMOZ</t>
  </si>
  <si>
    <t>2403608</t>
  </si>
  <si>
    <t>EXU</t>
  </si>
  <si>
    <t>2605301</t>
  </si>
  <si>
    <t>FAGUNDES</t>
  </si>
  <si>
    <t>2506103</t>
  </si>
  <si>
    <t>FAGUNDES VARELA</t>
  </si>
  <si>
    <t>4307864</t>
  </si>
  <si>
    <t>FAINA</t>
  </si>
  <si>
    <t>5207535</t>
  </si>
  <si>
    <t>FAMA</t>
  </si>
  <si>
    <t>3125200</t>
  </si>
  <si>
    <t>FARIA LEMOS</t>
  </si>
  <si>
    <t>3125309</t>
  </si>
  <si>
    <t>FARIAS BRITO</t>
  </si>
  <si>
    <t>2304301</t>
  </si>
  <si>
    <t>FARO</t>
  </si>
  <si>
    <t>1503002</t>
  </si>
  <si>
    <t>FAROL</t>
  </si>
  <si>
    <t>4107553</t>
  </si>
  <si>
    <t>FARROUPILHA</t>
  </si>
  <si>
    <t>4307906</t>
  </si>
  <si>
    <t>FARTURA</t>
  </si>
  <si>
    <t>3515400</t>
  </si>
  <si>
    <t>FARTURA DO PIAUI</t>
  </si>
  <si>
    <t>2203750</t>
  </si>
  <si>
    <t>FATIMA</t>
  </si>
  <si>
    <t>1707553</t>
  </si>
  <si>
    <t>2910750</t>
  </si>
  <si>
    <t>FATIMA DO SUL</t>
  </si>
  <si>
    <t>5003801</t>
  </si>
  <si>
    <t>FAXINAL</t>
  </si>
  <si>
    <t>4107603</t>
  </si>
  <si>
    <t>FAXINAL DO SOTURNO</t>
  </si>
  <si>
    <t>4308003</t>
  </si>
  <si>
    <t>FAXINAL DOS GUEDES</t>
  </si>
  <si>
    <t>4205308</t>
  </si>
  <si>
    <t>FAXINALZINHO</t>
  </si>
  <si>
    <t>4308052</t>
  </si>
  <si>
    <t>FAZENDA NOVA</t>
  </si>
  <si>
    <t>5207600</t>
  </si>
  <si>
    <t>FAZENDA RIO GRANDE</t>
  </si>
  <si>
    <t>4107652</t>
  </si>
  <si>
    <t>FAZENDA VILANOVA</t>
  </si>
  <si>
    <t>4308078</t>
  </si>
  <si>
    <t>FEIJO</t>
  </si>
  <si>
    <t>1200302</t>
  </si>
  <si>
    <t>FEIRA DA MATA</t>
  </si>
  <si>
    <t>2910776</t>
  </si>
  <si>
    <t>FEIRA DE SANTANA</t>
  </si>
  <si>
    <t>2910800</t>
  </si>
  <si>
    <t>FEIRA GRANDE</t>
  </si>
  <si>
    <t>2702603</t>
  </si>
  <si>
    <t>FEIRA NOVA</t>
  </si>
  <si>
    <t>2802205</t>
  </si>
  <si>
    <t>2605400</t>
  </si>
  <si>
    <t>FEIRA NOVA DO MARANHAO</t>
  </si>
  <si>
    <t>2104073</t>
  </si>
  <si>
    <t>FELICIO DOS SANTOS</t>
  </si>
  <si>
    <t>3125408</t>
  </si>
  <si>
    <t>FELIPE GUERRA</t>
  </si>
  <si>
    <t>2403707</t>
  </si>
  <si>
    <t>FELISBURGO</t>
  </si>
  <si>
    <t>3125606</t>
  </si>
  <si>
    <t>FELIXLANDIA</t>
  </si>
  <si>
    <t>3125705</t>
  </si>
  <si>
    <t>FELIZ</t>
  </si>
  <si>
    <t>4308102</t>
  </si>
  <si>
    <t>FELIZ DESERTO</t>
  </si>
  <si>
    <t>2702702</t>
  </si>
  <si>
    <t>FELIZ NATAL</t>
  </si>
  <si>
    <t>5103700</t>
  </si>
  <si>
    <t>FENIX</t>
  </si>
  <si>
    <t>4107702</t>
  </si>
  <si>
    <t>FERNANDES PINHEIRO</t>
  </si>
  <si>
    <t>4107736</t>
  </si>
  <si>
    <t>FERNANDES TOURINHO</t>
  </si>
  <si>
    <t>3125804</t>
  </si>
  <si>
    <t>FERNANDO DE NORONHA</t>
  </si>
  <si>
    <t>2605459</t>
  </si>
  <si>
    <t>FERNANDO FALCAO</t>
  </si>
  <si>
    <t>2104081</t>
  </si>
  <si>
    <t>FERNANDO PEDROZA</t>
  </si>
  <si>
    <t>2403756</t>
  </si>
  <si>
    <t>FERNANDO PRESTES</t>
  </si>
  <si>
    <t>3515608</t>
  </si>
  <si>
    <t>FERNANDOPOLIS</t>
  </si>
  <si>
    <t>3515509</t>
  </si>
  <si>
    <t>FERNAO</t>
  </si>
  <si>
    <t>3515657</t>
  </si>
  <si>
    <t>FERRAZ DE VASCONCELOS</t>
  </si>
  <si>
    <t>3515707</t>
  </si>
  <si>
    <t>FERREIRA GOMES</t>
  </si>
  <si>
    <t>1600238</t>
  </si>
  <si>
    <t>FERREIROS</t>
  </si>
  <si>
    <t>2605509</t>
  </si>
  <si>
    <t>FERROS</t>
  </si>
  <si>
    <t>3125903</t>
  </si>
  <si>
    <t>FERVEDOURO</t>
  </si>
  <si>
    <t>3125952</t>
  </si>
  <si>
    <t>FIGUEIRA</t>
  </si>
  <si>
    <t>4107751</t>
  </si>
  <si>
    <t>FIGUEIRAO</t>
  </si>
  <si>
    <t>5003900</t>
  </si>
  <si>
    <t>FIGUEIROPOLIS</t>
  </si>
  <si>
    <t>1707652</t>
  </si>
  <si>
    <t>FIGUEIROPOLIS D'OESTE</t>
  </si>
  <si>
    <t>5103809</t>
  </si>
  <si>
    <t>FILADELFIA</t>
  </si>
  <si>
    <t>1707702</t>
  </si>
  <si>
    <t>2910859</t>
  </si>
  <si>
    <t>FIRMINO ALVES</t>
  </si>
  <si>
    <t>2910909</t>
  </si>
  <si>
    <t>FIRMINOPOLIS</t>
  </si>
  <si>
    <t>5207808</t>
  </si>
  <si>
    <t>FLEXEIRAS</t>
  </si>
  <si>
    <t>2702801</t>
  </si>
  <si>
    <t>FLOR DA SERRA DO SUL</t>
  </si>
  <si>
    <t>4107850</t>
  </si>
  <si>
    <t>FLOR DO SERTAO</t>
  </si>
  <si>
    <t>4205357</t>
  </si>
  <si>
    <t>FLORA RICA</t>
  </si>
  <si>
    <t>3515806</t>
  </si>
  <si>
    <t>FLORAI</t>
  </si>
  <si>
    <t>4107801</t>
  </si>
  <si>
    <t>FLORANIA</t>
  </si>
  <si>
    <t>2403806</t>
  </si>
  <si>
    <t>FLOREAL</t>
  </si>
  <si>
    <t>3515905</t>
  </si>
  <si>
    <t>FLORES</t>
  </si>
  <si>
    <t>2605608</t>
  </si>
  <si>
    <t>FLORES DA CUNHA</t>
  </si>
  <si>
    <t>4308201</t>
  </si>
  <si>
    <t>FLORES DE GOIAS</t>
  </si>
  <si>
    <t>5207907</t>
  </si>
  <si>
    <t>FLORES DO PIAUI</t>
  </si>
  <si>
    <t>2203800</t>
  </si>
  <si>
    <t>FLORESTA</t>
  </si>
  <si>
    <t>4107900</t>
  </si>
  <si>
    <t>2605707</t>
  </si>
  <si>
    <t>FLORESTA AZUL</t>
  </si>
  <si>
    <t>2911006</t>
  </si>
  <si>
    <t>FLORESTA DO ARAGUAIA</t>
  </si>
  <si>
    <t>1503044</t>
  </si>
  <si>
    <t>FLORESTA DO PIAUI</t>
  </si>
  <si>
    <t>2203859</t>
  </si>
  <si>
    <t>FLORESTAL</t>
  </si>
  <si>
    <t>3126000</t>
  </si>
  <si>
    <t>FLORESTOPOLIS</t>
  </si>
  <si>
    <t>4108007</t>
  </si>
  <si>
    <t>FLORIANO</t>
  </si>
  <si>
    <t>2203909</t>
  </si>
  <si>
    <t>FLORIANO PEIXOTO</t>
  </si>
  <si>
    <t>4308250</t>
  </si>
  <si>
    <t>FLORIANOPOLIS</t>
  </si>
  <si>
    <t>4205407</t>
  </si>
  <si>
    <t>FLORIDA</t>
  </si>
  <si>
    <t>4108106</t>
  </si>
  <si>
    <t>FLORIDA PAULISTA</t>
  </si>
  <si>
    <t>3516002</t>
  </si>
  <si>
    <t>FLORINIA</t>
  </si>
  <si>
    <t>3516101</t>
  </si>
  <si>
    <t>FONTE BOA</t>
  </si>
  <si>
    <t>1301605</t>
  </si>
  <si>
    <t>FONTOURA XAVIER</t>
  </si>
  <si>
    <t>4308300</t>
  </si>
  <si>
    <t>FORMIGA</t>
  </si>
  <si>
    <t>3126109</t>
  </si>
  <si>
    <t>FORMIGUEIRO</t>
  </si>
  <si>
    <t>4308409</t>
  </si>
  <si>
    <t>FORMOSA</t>
  </si>
  <si>
    <t>5208004</t>
  </si>
  <si>
    <t>FORMOSA DA SERRA NEGRA</t>
  </si>
  <si>
    <t>2104099</t>
  </si>
  <si>
    <t>FORMOSA DO OESTE</t>
  </si>
  <si>
    <t>4108205</t>
  </si>
  <si>
    <t>FORMOSA DO RIO PRETO</t>
  </si>
  <si>
    <t>2911105</t>
  </si>
  <si>
    <t>FORMOSA DO SUL</t>
  </si>
  <si>
    <t>4205431</t>
  </si>
  <si>
    <t>FORMOSO</t>
  </si>
  <si>
    <t>5208103</t>
  </si>
  <si>
    <t>3126208</t>
  </si>
  <si>
    <t>FORMOSO DO ARAGUAIA</t>
  </si>
  <si>
    <t>1708205</t>
  </si>
  <si>
    <t>FORQUETINHA</t>
  </si>
  <si>
    <t>4308433</t>
  </si>
  <si>
    <t>FORQUILHA</t>
  </si>
  <si>
    <t>2304350</t>
  </si>
  <si>
    <t>FORQUILHINHA</t>
  </si>
  <si>
    <t>4205456</t>
  </si>
  <si>
    <t>FORTALEZA</t>
  </si>
  <si>
    <t>2304400</t>
  </si>
  <si>
    <t>FORTALEZA DE MINAS</t>
  </si>
  <si>
    <t>3126307</t>
  </si>
  <si>
    <t>FORTALEZA DO TABOCAO</t>
  </si>
  <si>
    <t>1708254</t>
  </si>
  <si>
    <t>FORTALEZA DOS NOGUEIRAS</t>
  </si>
  <si>
    <t>2104107</t>
  </si>
  <si>
    <t>FORTALEZA DOS VALOS</t>
  </si>
  <si>
    <t>4308458</t>
  </si>
  <si>
    <t>FORTIM</t>
  </si>
  <si>
    <t>2304459</t>
  </si>
  <si>
    <t>FORTUNA</t>
  </si>
  <si>
    <t>2104206</t>
  </si>
  <si>
    <t>FORTUNA DE MINAS</t>
  </si>
  <si>
    <t>3126406</t>
  </si>
  <si>
    <t>FOZ DO IGUACU</t>
  </si>
  <si>
    <t>4108304</t>
  </si>
  <si>
    <t>FOZ DO JORDAO</t>
  </si>
  <si>
    <t>4108452</t>
  </si>
  <si>
    <t>FRAIBURGO</t>
  </si>
  <si>
    <t>4205506</t>
  </si>
  <si>
    <t>FRANCA</t>
  </si>
  <si>
    <t>3516200</t>
  </si>
  <si>
    <t>FRANCINOPOLIS</t>
  </si>
  <si>
    <t>2204006</t>
  </si>
  <si>
    <t>FRANCISCO ALVES</t>
  </si>
  <si>
    <t>4108320</t>
  </si>
  <si>
    <t>FRANCISCO AYRES</t>
  </si>
  <si>
    <t>2204105</t>
  </si>
  <si>
    <t>FRANCISCO BADARO</t>
  </si>
  <si>
    <t>3126505</t>
  </si>
  <si>
    <t>FRANCISCO BELTRAO</t>
  </si>
  <si>
    <t>4108403</t>
  </si>
  <si>
    <t>FRANCISCO DANTAS</t>
  </si>
  <si>
    <t>2403905</t>
  </si>
  <si>
    <t>FRANCISCO DUMONT</t>
  </si>
  <si>
    <t>3126604</t>
  </si>
  <si>
    <t>FRANCISCO MACEDO</t>
  </si>
  <si>
    <t>2204154</t>
  </si>
  <si>
    <t>FRANCISCO MORATO</t>
  </si>
  <si>
    <t>3516309</t>
  </si>
  <si>
    <t>FRANCISCO SA</t>
  </si>
  <si>
    <t>3126703</t>
  </si>
  <si>
    <t>FRANCISCO SANTOS</t>
  </si>
  <si>
    <t>2204204</t>
  </si>
  <si>
    <t>FRANCISCOPOLIS</t>
  </si>
  <si>
    <t>3126752</t>
  </si>
  <si>
    <t>FRANCO DA ROCHA</t>
  </si>
  <si>
    <t>3516408</t>
  </si>
  <si>
    <t>FRECHEIRINHA</t>
  </si>
  <si>
    <t>2304509</t>
  </si>
  <si>
    <t>FREDERICO WESTPHALEN</t>
  </si>
  <si>
    <t>4308508</t>
  </si>
  <si>
    <t>FREI GASPAR</t>
  </si>
  <si>
    <t>3126802</t>
  </si>
  <si>
    <t>FREI INOCENCIO</t>
  </si>
  <si>
    <t>3126901</t>
  </si>
  <si>
    <t>FREI LAGONEGRO</t>
  </si>
  <si>
    <t>3126950</t>
  </si>
  <si>
    <t>FREI MARTINHO</t>
  </si>
  <si>
    <t>2506202</t>
  </si>
  <si>
    <t>FREI MIGUELINHO</t>
  </si>
  <si>
    <t>2605806</t>
  </si>
  <si>
    <t>FREI PAULO</t>
  </si>
  <si>
    <t>2802304</t>
  </si>
  <si>
    <t>FREI ROGERIO</t>
  </si>
  <si>
    <t>4205555</t>
  </si>
  <si>
    <t>FRONTEIRA</t>
  </si>
  <si>
    <t>3127008</t>
  </si>
  <si>
    <t>FRONTEIRA DOS VALES</t>
  </si>
  <si>
    <t>3127057</t>
  </si>
  <si>
    <t>FRONTEIRAS</t>
  </si>
  <si>
    <t>2204303</t>
  </si>
  <si>
    <t>FRUTA DE LEITE</t>
  </si>
  <si>
    <t>3127073</t>
  </si>
  <si>
    <t>FRUTAL</t>
  </si>
  <si>
    <t>3127107</t>
  </si>
  <si>
    <t>FRUTUOSO GOMES</t>
  </si>
  <si>
    <t>2404002</t>
  </si>
  <si>
    <t>FUNDAO</t>
  </si>
  <si>
    <t>3202207</t>
  </si>
  <si>
    <t>FUNILANDIA</t>
  </si>
  <si>
    <t>3127206</t>
  </si>
  <si>
    <t>GABRIEL MONTEIRO</t>
  </si>
  <si>
    <t>3516507</t>
  </si>
  <si>
    <t>GADO BRAVO</t>
  </si>
  <si>
    <t>2506251</t>
  </si>
  <si>
    <t>GALIA</t>
  </si>
  <si>
    <t>3516606</t>
  </si>
  <si>
    <t>GALILEIA</t>
  </si>
  <si>
    <t>3127305</t>
  </si>
  <si>
    <t>GALINHOS</t>
  </si>
  <si>
    <t>2404101</t>
  </si>
  <si>
    <t>GALVAO</t>
  </si>
  <si>
    <t>4205605</t>
  </si>
  <si>
    <t>GAMELEIRA</t>
  </si>
  <si>
    <t>2605905</t>
  </si>
  <si>
    <t>GAMELEIRA DE GOIAS</t>
  </si>
  <si>
    <t>5208152</t>
  </si>
  <si>
    <t>GAMELEIRAS</t>
  </si>
  <si>
    <t>3127339</t>
  </si>
  <si>
    <t>GANDU</t>
  </si>
  <si>
    <t>2911204</t>
  </si>
  <si>
    <t>GARANHUNS</t>
  </si>
  <si>
    <t>2606002</t>
  </si>
  <si>
    <t>GARARU</t>
  </si>
  <si>
    <t>2802403</t>
  </si>
  <si>
    <t>GARCA</t>
  </si>
  <si>
    <t>3516705</t>
  </si>
  <si>
    <t>GARIBALDI</t>
  </si>
  <si>
    <t>4308607</t>
  </si>
  <si>
    <t>GAROPABA</t>
  </si>
  <si>
    <t>4205704</t>
  </si>
  <si>
    <t>GARRAFAO DO NORTE</t>
  </si>
  <si>
    <t>1503077</t>
  </si>
  <si>
    <t>GARRUCHOS</t>
  </si>
  <si>
    <t>4308656</t>
  </si>
  <si>
    <t>GARUVA</t>
  </si>
  <si>
    <t>4205803</t>
  </si>
  <si>
    <t>GASPAR</t>
  </si>
  <si>
    <t>4205902</t>
  </si>
  <si>
    <t>GASTAO VIDIGAL</t>
  </si>
  <si>
    <t>3516804</t>
  </si>
  <si>
    <t>GAUCHA DO NORTE</t>
  </si>
  <si>
    <t>5103858</t>
  </si>
  <si>
    <t>GAURAMA</t>
  </si>
  <si>
    <t>4308706</t>
  </si>
  <si>
    <t>GAVIAO</t>
  </si>
  <si>
    <t>2911253</t>
  </si>
  <si>
    <t>GAVIAO PEIXOTO</t>
  </si>
  <si>
    <t>3516853</t>
  </si>
  <si>
    <t>GEMINIANO</t>
  </si>
  <si>
    <t>2204352</t>
  </si>
  <si>
    <t>GENERAL CAMARA</t>
  </si>
  <si>
    <t>4308805</t>
  </si>
  <si>
    <t>GENERAL CARNEIRO</t>
  </si>
  <si>
    <t>5103908</t>
  </si>
  <si>
    <t>4108502</t>
  </si>
  <si>
    <t>GENERAL MAYNARD</t>
  </si>
  <si>
    <t>GENERAL SALGADO</t>
  </si>
  <si>
    <t>3516903</t>
  </si>
  <si>
    <t>GENERAL SAMPAIO</t>
  </si>
  <si>
    <t>2304608</t>
  </si>
  <si>
    <t>GENTIL</t>
  </si>
  <si>
    <t>4308854</t>
  </si>
  <si>
    <t>GENTIO DO OURO</t>
  </si>
  <si>
    <t>2911303</t>
  </si>
  <si>
    <t>GETULINA</t>
  </si>
  <si>
    <t>3517000</t>
  </si>
  <si>
    <t>GETULIO VARGAS</t>
  </si>
  <si>
    <t>4308904</t>
  </si>
  <si>
    <t>GILBUES</t>
  </si>
  <si>
    <t>2204402</t>
  </si>
  <si>
    <t>GIRAU DO PONCIANO</t>
  </si>
  <si>
    <t>2702900</t>
  </si>
  <si>
    <t>GIRUA</t>
  </si>
  <si>
    <t>4309001</t>
  </si>
  <si>
    <t>GLAUCILANDIA</t>
  </si>
  <si>
    <t>3127354</t>
  </si>
  <si>
    <t>GLICERIO</t>
  </si>
  <si>
    <t>3517109</t>
  </si>
  <si>
    <t>GLORIA</t>
  </si>
  <si>
    <t>2911402</t>
  </si>
  <si>
    <t>GLORIA D'OESTE</t>
  </si>
  <si>
    <t>5103957</t>
  </si>
  <si>
    <t>GLORIA DE DOURADOS</t>
  </si>
  <si>
    <t>5004007</t>
  </si>
  <si>
    <t>GLORIA DO GOITA</t>
  </si>
  <si>
    <t>2606101</t>
  </si>
  <si>
    <t>GLORINHA</t>
  </si>
  <si>
    <t>4309050</t>
  </si>
  <si>
    <t>GODOFREDO VIANA</t>
  </si>
  <si>
    <t>2104305</t>
  </si>
  <si>
    <t>GODOY MOREIRA</t>
  </si>
  <si>
    <t>4108551</t>
  </si>
  <si>
    <t>GOIABEIRA</t>
  </si>
  <si>
    <t>3127370</t>
  </si>
  <si>
    <t>GOIANA</t>
  </si>
  <si>
    <t>3127388</t>
  </si>
  <si>
    <t>2606200</t>
  </si>
  <si>
    <t>GOIANAPOLIS</t>
  </si>
  <si>
    <t>5208400</t>
  </si>
  <si>
    <t>GOIANDIRA</t>
  </si>
  <si>
    <t>5208509</t>
  </si>
  <si>
    <t>GOIANESIA</t>
  </si>
  <si>
    <t>5208608</t>
  </si>
  <si>
    <t>GOIANESIA DO PARA</t>
  </si>
  <si>
    <t>1503093</t>
  </si>
  <si>
    <t>GOIANIA</t>
  </si>
  <si>
    <t>5208707</t>
  </si>
  <si>
    <t>GOIANINHA</t>
  </si>
  <si>
    <t>2404200</t>
  </si>
  <si>
    <t>GOIANIRA</t>
  </si>
  <si>
    <t>5208806</t>
  </si>
  <si>
    <t>GOIANORTE</t>
  </si>
  <si>
    <t>1708304</t>
  </si>
  <si>
    <t>GOIAS</t>
  </si>
  <si>
    <t>5208905</t>
  </si>
  <si>
    <t>GOIATINS</t>
  </si>
  <si>
    <t>1709005</t>
  </si>
  <si>
    <t>GOIATUBA</t>
  </si>
  <si>
    <t>5209101</t>
  </si>
  <si>
    <t>GOIOERE</t>
  </si>
  <si>
    <t>4108601</t>
  </si>
  <si>
    <t>GOIOXIM</t>
  </si>
  <si>
    <t>4108650</t>
  </si>
  <si>
    <t>GONCALVES</t>
  </si>
  <si>
    <t>3127404</t>
  </si>
  <si>
    <t>GONCALVES DIAS</t>
  </si>
  <si>
    <t>2104404</t>
  </si>
  <si>
    <t>GONGOGI</t>
  </si>
  <si>
    <t>2911501</t>
  </si>
  <si>
    <t>GONZAGA</t>
  </si>
  <si>
    <t>3127503</t>
  </si>
  <si>
    <t>GOUVEIA</t>
  </si>
  <si>
    <t>3127602</t>
  </si>
  <si>
    <t>GOUVELANDIA</t>
  </si>
  <si>
    <t>5209150</t>
  </si>
  <si>
    <t>GOVERNADOR ARCHER</t>
  </si>
  <si>
    <t>2104503</t>
  </si>
  <si>
    <t>GOVERNADOR CELSO RAMOS</t>
  </si>
  <si>
    <t>4206009</t>
  </si>
  <si>
    <t>GOVERNADOR DIX-SEPT ROSADO</t>
  </si>
  <si>
    <t>2404309</t>
  </si>
  <si>
    <t>GOVERNADOR EDISON LOBAO</t>
  </si>
  <si>
    <t>2104552</t>
  </si>
  <si>
    <t>GOVERNADOR EUGENIO BARROS</t>
  </si>
  <si>
    <t>2104602</t>
  </si>
  <si>
    <t>GOVERNADOR JORGE TEIXEIRA</t>
  </si>
  <si>
    <t>1101005</t>
  </si>
  <si>
    <t>GOVERNADOR LINDENBERG</t>
  </si>
  <si>
    <t>3202256</t>
  </si>
  <si>
    <t>GOVERNADOR LUIZ ROCHA</t>
  </si>
  <si>
    <t>2104628</t>
  </si>
  <si>
    <t>GOVERNADOR MANGABEIRA</t>
  </si>
  <si>
    <t>2911600</t>
  </si>
  <si>
    <t>GOVERNADOR NEWTON BELLO</t>
  </si>
  <si>
    <t>2104651</t>
  </si>
  <si>
    <t>GOVERNADOR NUNES FREIRE</t>
  </si>
  <si>
    <t>2104677</t>
  </si>
  <si>
    <t>GOVERNADOR VALADARES</t>
  </si>
  <si>
    <t>3127701</t>
  </si>
  <si>
    <t>GRACA</t>
  </si>
  <si>
    <t>2304657</t>
  </si>
  <si>
    <t>GRACA ARANHA</t>
  </si>
  <si>
    <t>2104701</t>
  </si>
  <si>
    <t>GRACHO CARDOSO</t>
  </si>
  <si>
    <t>2802601</t>
  </si>
  <si>
    <t>GRAJAU</t>
  </si>
  <si>
    <t>GRAMADO</t>
  </si>
  <si>
    <t>4309100</t>
  </si>
  <si>
    <t>GRAMADO DOS LOUREIROS</t>
  </si>
  <si>
    <t>4309126</t>
  </si>
  <si>
    <t>GRAMADO XAVIER</t>
  </si>
  <si>
    <t>4309159</t>
  </si>
  <si>
    <t>GRANDES RIOS</t>
  </si>
  <si>
    <t>4108700</t>
  </si>
  <si>
    <t>GRANITO</t>
  </si>
  <si>
    <t>2606309</t>
  </si>
  <si>
    <t>GRANJA</t>
  </si>
  <si>
    <t>2304707</t>
  </si>
  <si>
    <t>GRANJEIRO</t>
  </si>
  <si>
    <t>2304806</t>
  </si>
  <si>
    <t>GRAO MOGOL</t>
  </si>
  <si>
    <t>3127800</t>
  </si>
  <si>
    <t>GRAO PARA</t>
  </si>
  <si>
    <t>4206108</t>
  </si>
  <si>
    <t>GRAVATA</t>
  </si>
  <si>
    <t>2606408</t>
  </si>
  <si>
    <t>GRAVATAI</t>
  </si>
  <si>
    <t>4309209</t>
  </si>
  <si>
    <t>GRAVATAL</t>
  </si>
  <si>
    <t>4206207</t>
  </si>
  <si>
    <t>GROAIRAS</t>
  </si>
  <si>
    <t>2304905</t>
  </si>
  <si>
    <t>GROSSOS</t>
  </si>
  <si>
    <t>2404408</t>
  </si>
  <si>
    <t>GRUPIARA</t>
  </si>
  <si>
    <t>3127909</t>
  </si>
  <si>
    <t>GUABIJU</t>
  </si>
  <si>
    <t>4309258</t>
  </si>
  <si>
    <t>GUABIRUBA</t>
  </si>
  <si>
    <t>4206306</t>
  </si>
  <si>
    <t>GUACUI</t>
  </si>
  <si>
    <t>3202306</t>
  </si>
  <si>
    <t>GUADALUPE</t>
  </si>
  <si>
    <t>2204501</t>
  </si>
  <si>
    <t>GUAIBA</t>
  </si>
  <si>
    <t>4309308</t>
  </si>
  <si>
    <t>GUAICARA</t>
  </si>
  <si>
    <t>3517208</t>
  </si>
  <si>
    <t>GUAIMBE</t>
  </si>
  <si>
    <t>3517307</t>
  </si>
  <si>
    <t>GUAIRA</t>
  </si>
  <si>
    <t>3517406</t>
  </si>
  <si>
    <t>4108809</t>
  </si>
  <si>
    <t>GUAIRACA</t>
  </si>
  <si>
    <t>4108908</t>
  </si>
  <si>
    <t>GUAIUBA</t>
  </si>
  <si>
    <t>2304954</t>
  </si>
  <si>
    <t>GUAJARA</t>
  </si>
  <si>
    <t>1301654</t>
  </si>
  <si>
    <t>GUAJARA-MIRIM</t>
  </si>
  <si>
    <t>1100106</t>
  </si>
  <si>
    <t>GUAJERU</t>
  </si>
  <si>
    <t>2911659</t>
  </si>
  <si>
    <t>GUAMARE</t>
  </si>
  <si>
    <t>2404507</t>
  </si>
  <si>
    <t>GUAMIRANGA</t>
  </si>
  <si>
    <t>4108957</t>
  </si>
  <si>
    <t>GUANAMBI</t>
  </si>
  <si>
    <t>2911709</t>
  </si>
  <si>
    <t>GUANHAES</t>
  </si>
  <si>
    <t>3128006</t>
  </si>
  <si>
    <t>GUAPE</t>
  </si>
  <si>
    <t>3128105</t>
  </si>
  <si>
    <t>GUAPIACU</t>
  </si>
  <si>
    <t>3517505</t>
  </si>
  <si>
    <t>GUAPIARA</t>
  </si>
  <si>
    <t>3517604</t>
  </si>
  <si>
    <t>GUAPIMIRIM</t>
  </si>
  <si>
    <t>3301850</t>
  </si>
  <si>
    <t>GUAPIRAMA</t>
  </si>
  <si>
    <t>4109005</t>
  </si>
  <si>
    <t>GUAPO</t>
  </si>
  <si>
    <t>5209200</t>
  </si>
  <si>
    <t>GUAPORE</t>
  </si>
  <si>
    <t>4309407</t>
  </si>
  <si>
    <t>GUAPOREMA</t>
  </si>
  <si>
    <t>4109104</t>
  </si>
  <si>
    <t>GUARA</t>
  </si>
  <si>
    <t>3517703</t>
  </si>
  <si>
    <t>GUARABIRA</t>
  </si>
  <si>
    <t>2506301</t>
  </si>
  <si>
    <t>GUARACAI</t>
  </si>
  <si>
    <t>3517802</t>
  </si>
  <si>
    <t>GUARACI</t>
  </si>
  <si>
    <t>3517901</t>
  </si>
  <si>
    <t>4109203</t>
  </si>
  <si>
    <t>GUARACIABA</t>
  </si>
  <si>
    <t>3128204</t>
  </si>
  <si>
    <t>4206405</t>
  </si>
  <si>
    <t>GUARACIABA DO NORTE</t>
  </si>
  <si>
    <t>2305001</t>
  </si>
  <si>
    <t>GUARACIAMA</t>
  </si>
  <si>
    <t>3128253</t>
  </si>
  <si>
    <t>GUARAI</t>
  </si>
  <si>
    <t>1709302</t>
  </si>
  <si>
    <t>GUARAITA</t>
  </si>
  <si>
    <t>5209291</t>
  </si>
  <si>
    <t>GUARAMIRANGA</t>
  </si>
  <si>
    <t>2305100</t>
  </si>
  <si>
    <t>GUARAMIRIM</t>
  </si>
  <si>
    <t>4206504</t>
  </si>
  <si>
    <t>GUARANESIA</t>
  </si>
  <si>
    <t>3128303</t>
  </si>
  <si>
    <t>GUARANI</t>
  </si>
  <si>
    <t>3128402</t>
  </si>
  <si>
    <t>GUARANI D'OESTE</t>
  </si>
  <si>
    <t>3518008</t>
  </si>
  <si>
    <t>GUARANI DAS MISSÕES</t>
  </si>
  <si>
    <t>4309506</t>
  </si>
  <si>
    <t>GUARANI DE GOIAS</t>
  </si>
  <si>
    <t>5209408</t>
  </si>
  <si>
    <t>GUARANIACU</t>
  </si>
  <si>
    <t>4109302</t>
  </si>
  <si>
    <t>GUARANTA</t>
  </si>
  <si>
    <t>3518107</t>
  </si>
  <si>
    <t>GUARANTA DO NORTE</t>
  </si>
  <si>
    <t>5104104</t>
  </si>
  <si>
    <t>GUARAPARI</t>
  </si>
  <si>
    <t>3202405</t>
  </si>
  <si>
    <t>GUARAPUAVA</t>
  </si>
  <si>
    <t>4109401</t>
  </si>
  <si>
    <t>GUARAQUECABA</t>
  </si>
  <si>
    <t>4109500</t>
  </si>
  <si>
    <t>GUARARA</t>
  </si>
  <si>
    <t>3128501</t>
  </si>
  <si>
    <t>GUARARAPES</t>
  </si>
  <si>
    <t>3518206</t>
  </si>
  <si>
    <t>GUARAREMA</t>
  </si>
  <si>
    <t>3518305</t>
  </si>
  <si>
    <t>GUARATINGA</t>
  </si>
  <si>
    <t>2911808</t>
  </si>
  <si>
    <t>GUARATINGUETA</t>
  </si>
  <si>
    <t>3518404</t>
  </si>
  <si>
    <t>GUARATUBA</t>
  </si>
  <si>
    <t>4109609</t>
  </si>
  <si>
    <t>GUARDA-MOR</t>
  </si>
  <si>
    <t>3128600</t>
  </si>
  <si>
    <t>GUAREI</t>
  </si>
  <si>
    <t>3518503</t>
  </si>
  <si>
    <t>GUARIBA</t>
  </si>
  <si>
    <t>3518602</t>
  </si>
  <si>
    <t>GUARIBAS</t>
  </si>
  <si>
    <t>2204550</t>
  </si>
  <si>
    <t>GUARINOS</t>
  </si>
  <si>
    <t>5209457</t>
  </si>
  <si>
    <t>GUARUJA</t>
  </si>
  <si>
    <t>3518701</t>
  </si>
  <si>
    <t>GUARUJA DO SUL</t>
  </si>
  <si>
    <t>4206603</t>
  </si>
  <si>
    <t>GUARULHOS</t>
  </si>
  <si>
    <t>3518800</t>
  </si>
  <si>
    <t>GUATAMBU</t>
  </si>
  <si>
    <t>4206652</t>
  </si>
  <si>
    <t>GUATAPARA</t>
  </si>
  <si>
    <t>3518859</t>
  </si>
  <si>
    <t>GUAXUPE</t>
  </si>
  <si>
    <t>3128709</t>
  </si>
  <si>
    <t>GUIA LOPES DA LAGUNA</t>
  </si>
  <si>
    <t>5004106</t>
  </si>
  <si>
    <t>GUIDOVAL</t>
  </si>
  <si>
    <t>3128808</t>
  </si>
  <si>
    <t>GUIMARAES</t>
  </si>
  <si>
    <t>2104909</t>
  </si>
  <si>
    <t>GUIMARANIA</t>
  </si>
  <si>
    <t>3128907</t>
  </si>
  <si>
    <t>GUIRATINGA</t>
  </si>
  <si>
    <t>5104203</t>
  </si>
  <si>
    <t>GUIRICEMA</t>
  </si>
  <si>
    <t>3129004</t>
  </si>
  <si>
    <t>GURINHATA</t>
  </si>
  <si>
    <t>3129103</t>
  </si>
  <si>
    <t>GURINHEM</t>
  </si>
  <si>
    <t>2506400</t>
  </si>
  <si>
    <t>GURJAO</t>
  </si>
  <si>
    <t>2506509</t>
  </si>
  <si>
    <t>GURUPA</t>
  </si>
  <si>
    <t>1503101</t>
  </si>
  <si>
    <t>GURUPI</t>
  </si>
  <si>
    <t>GUZOLANDIA</t>
  </si>
  <si>
    <t>3518909</t>
  </si>
  <si>
    <t>HARMONIA</t>
  </si>
  <si>
    <t>4309555</t>
  </si>
  <si>
    <t>HEITORAI</t>
  </si>
  <si>
    <t>5209606</t>
  </si>
  <si>
    <t>HELIODORA</t>
  </si>
  <si>
    <t>3129202</t>
  </si>
  <si>
    <t>HELIOPOLIS</t>
  </si>
  <si>
    <t>2911857</t>
  </si>
  <si>
    <t>HERCULANDIA</t>
  </si>
  <si>
    <t>3519006</t>
  </si>
  <si>
    <t>HERVAL</t>
  </si>
  <si>
    <t>4307104</t>
  </si>
  <si>
    <t>HERVAL D'OESTE</t>
  </si>
  <si>
    <t>4206702</t>
  </si>
  <si>
    <t>HERVEIRAS</t>
  </si>
  <si>
    <t>4309571</t>
  </si>
  <si>
    <t>HIDROLANDIA</t>
  </si>
  <si>
    <t>5209705</t>
  </si>
  <si>
    <t>2305209</t>
  </si>
  <si>
    <t>HIDROLINA</t>
  </si>
  <si>
    <t>5209804</t>
  </si>
  <si>
    <t>HOLAMBRA</t>
  </si>
  <si>
    <t>3519055</t>
  </si>
  <si>
    <t>HONORIO SERPA</t>
  </si>
  <si>
    <t>4109658</t>
  </si>
  <si>
    <t>HORIZONTE</t>
  </si>
  <si>
    <t>2305233</t>
  </si>
  <si>
    <t>HORIZONTINA</t>
  </si>
  <si>
    <t>4309605</t>
  </si>
  <si>
    <t>HORTOLANDIA</t>
  </si>
  <si>
    <t>3519071</t>
  </si>
  <si>
    <t>HUGO NAPOLEAO</t>
  </si>
  <si>
    <t>2204600</t>
  </si>
  <si>
    <t>HULHA NEGRA</t>
  </si>
  <si>
    <t>4309654</t>
  </si>
  <si>
    <t>HUMAITA</t>
  </si>
  <si>
    <t>1301704</t>
  </si>
  <si>
    <t>4309704</t>
  </si>
  <si>
    <t>HUMBERTO DE CAMPOS</t>
  </si>
  <si>
    <t>2105005</t>
  </si>
  <si>
    <t>IACANGA</t>
  </si>
  <si>
    <t>3519105</t>
  </si>
  <si>
    <t>IACIARA</t>
  </si>
  <si>
    <t>5209903</t>
  </si>
  <si>
    <t>IACRI</t>
  </si>
  <si>
    <t>3519204</t>
  </si>
  <si>
    <t>IACU</t>
  </si>
  <si>
    <t>2911907</t>
  </si>
  <si>
    <t>IAPU</t>
  </si>
  <si>
    <t>3129301</t>
  </si>
  <si>
    <t>IARAS</t>
  </si>
  <si>
    <t>3519253</t>
  </si>
  <si>
    <t>IATI</t>
  </si>
  <si>
    <t>2606507</t>
  </si>
  <si>
    <t>IBAITI</t>
  </si>
  <si>
    <t>4109708</t>
  </si>
  <si>
    <t>IBARAMA</t>
  </si>
  <si>
    <t>4309753</t>
  </si>
  <si>
    <t>IBARETAMA</t>
  </si>
  <si>
    <t>2305266</t>
  </si>
  <si>
    <t>IBATE</t>
  </si>
  <si>
    <t>3519303</t>
  </si>
  <si>
    <t>IBATEGUARA</t>
  </si>
  <si>
    <t>2703007</t>
  </si>
  <si>
    <t>IBATIBA</t>
  </si>
  <si>
    <t>3202454</t>
  </si>
  <si>
    <t>IBEMA</t>
  </si>
  <si>
    <t>4109757</t>
  </si>
  <si>
    <t>IBERTIOGA</t>
  </si>
  <si>
    <t>3129400</t>
  </si>
  <si>
    <t>IBIA</t>
  </si>
  <si>
    <t>3129509</t>
  </si>
  <si>
    <t>IBIACA</t>
  </si>
  <si>
    <t>4309803</t>
  </si>
  <si>
    <t>IBIAI</t>
  </si>
  <si>
    <t>3129608</t>
  </si>
  <si>
    <t>IBIAM</t>
  </si>
  <si>
    <t>4206751</t>
  </si>
  <si>
    <t>IBIAPINA</t>
  </si>
  <si>
    <t>2305308</t>
  </si>
  <si>
    <t>IBIARA</t>
  </si>
  <si>
    <t>2506608</t>
  </si>
  <si>
    <t>IBIASSUCE</t>
  </si>
  <si>
    <t>2912004</t>
  </si>
  <si>
    <t>IBICARAI</t>
  </si>
  <si>
    <t>2912103</t>
  </si>
  <si>
    <t>IBICARE</t>
  </si>
  <si>
    <t>4206801</t>
  </si>
  <si>
    <t>IBICOARA</t>
  </si>
  <si>
    <t>2912202</t>
  </si>
  <si>
    <t>IBICUI</t>
  </si>
  <si>
    <t>2912301</t>
  </si>
  <si>
    <t>IBICUITINGA</t>
  </si>
  <si>
    <t>2305332</t>
  </si>
  <si>
    <t>IBIMIRIM</t>
  </si>
  <si>
    <t>2606606</t>
  </si>
  <si>
    <t>IBIPEBA</t>
  </si>
  <si>
    <t>2912400</t>
  </si>
  <si>
    <t>IBIPITANGA</t>
  </si>
  <si>
    <t>2912509</t>
  </si>
  <si>
    <t>IBIPORA</t>
  </si>
  <si>
    <t>4109807</t>
  </si>
  <si>
    <t>IBIQUERA</t>
  </si>
  <si>
    <t>2912608</t>
  </si>
  <si>
    <t>IBIRA</t>
  </si>
  <si>
    <t>3519402</t>
  </si>
  <si>
    <t>IBIRACATU</t>
  </si>
  <si>
    <t>3129657</t>
  </si>
  <si>
    <t>IBIRACI</t>
  </si>
  <si>
    <t>3129707</t>
  </si>
  <si>
    <t>IBIRACU</t>
  </si>
  <si>
    <t>3202504</t>
  </si>
  <si>
    <t>IBIRAIARAS</t>
  </si>
  <si>
    <t>4309902</t>
  </si>
  <si>
    <t>IBIRAJUBA</t>
  </si>
  <si>
    <t>2606705</t>
  </si>
  <si>
    <t>IBIRAMA</t>
  </si>
  <si>
    <t>4206900</t>
  </si>
  <si>
    <t>IBIRAPITANGA</t>
  </si>
  <si>
    <t>2912707</t>
  </si>
  <si>
    <t>IBIRAPUA</t>
  </si>
  <si>
    <t>2912806</t>
  </si>
  <si>
    <t>IBIRAPUITA</t>
  </si>
  <si>
    <t>4309951</t>
  </si>
  <si>
    <t>IBIRAREMA</t>
  </si>
  <si>
    <t>3519501</t>
  </si>
  <si>
    <t>IBIRATAIA</t>
  </si>
  <si>
    <t>2912905</t>
  </si>
  <si>
    <t>IBIRITE</t>
  </si>
  <si>
    <t>3129806</t>
  </si>
  <si>
    <t>IBIRUBA</t>
  </si>
  <si>
    <t>4310009</t>
  </si>
  <si>
    <t>IBITIARA</t>
  </si>
  <si>
    <t>2913002</t>
  </si>
  <si>
    <t>IBITINGA</t>
  </si>
  <si>
    <t>3519600</t>
  </si>
  <si>
    <t>IBITIRAMA</t>
  </si>
  <si>
    <t>3202553</t>
  </si>
  <si>
    <t>IBITITA</t>
  </si>
  <si>
    <t>2913101</t>
  </si>
  <si>
    <t>IBITIURA DE MINAS</t>
  </si>
  <si>
    <t>3129905</t>
  </si>
  <si>
    <t>IBITURUNA</t>
  </si>
  <si>
    <t>3130002</t>
  </si>
  <si>
    <t>IBIUNA</t>
  </si>
  <si>
    <t>3519709</t>
  </si>
  <si>
    <t>IBOTIRAMA</t>
  </si>
  <si>
    <t>2913200</t>
  </si>
  <si>
    <t>ICAPUI</t>
  </si>
  <si>
    <t>2305357</t>
  </si>
  <si>
    <t>ICARA</t>
  </si>
  <si>
    <t>4207007</t>
  </si>
  <si>
    <t>ICARAI DE MINAS</t>
  </si>
  <si>
    <t>3130051</t>
  </si>
  <si>
    <t>ICARAIMA</t>
  </si>
  <si>
    <t>4109906</t>
  </si>
  <si>
    <t>ICATU</t>
  </si>
  <si>
    <t>2105104</t>
  </si>
  <si>
    <t>ICEM</t>
  </si>
  <si>
    <t>3519808</t>
  </si>
  <si>
    <t>ICHU</t>
  </si>
  <si>
    <t>2913309</t>
  </si>
  <si>
    <t>ICO</t>
  </si>
  <si>
    <t>2305407</t>
  </si>
  <si>
    <t>ICONHA</t>
  </si>
  <si>
    <t>3202603</t>
  </si>
  <si>
    <t>IELMO MARINHO</t>
  </si>
  <si>
    <t>2404606</t>
  </si>
  <si>
    <t>IEPE</t>
  </si>
  <si>
    <t>3519907</t>
  </si>
  <si>
    <t>IGACI</t>
  </si>
  <si>
    <t>2703106</t>
  </si>
  <si>
    <t>IGAPORA</t>
  </si>
  <si>
    <t>2913408</t>
  </si>
  <si>
    <t>IGARACU DO TIETE</t>
  </si>
  <si>
    <t>3520004</t>
  </si>
  <si>
    <t>IGARACY</t>
  </si>
  <si>
    <t>2502607</t>
  </si>
  <si>
    <t>IGARAPAVA</t>
  </si>
  <si>
    <t>3520103</t>
  </si>
  <si>
    <t>IGARAPE</t>
  </si>
  <si>
    <t>3130101</t>
  </si>
  <si>
    <t>IGARAPE DO MEIO</t>
  </si>
  <si>
    <t>2105153</t>
  </si>
  <si>
    <t>IGARAPE GRANDE</t>
  </si>
  <si>
    <t>2105203</t>
  </si>
  <si>
    <t>IGARAPE-ACU</t>
  </si>
  <si>
    <t>1503200</t>
  </si>
  <si>
    <t>IGARAPE-MIRI</t>
  </si>
  <si>
    <t>1503309</t>
  </si>
  <si>
    <t>IGARASSU</t>
  </si>
  <si>
    <t>2606804</t>
  </si>
  <si>
    <t>IGARATA</t>
  </si>
  <si>
    <t>3520202</t>
  </si>
  <si>
    <t>IGARATINGA</t>
  </si>
  <si>
    <t>3130200</t>
  </si>
  <si>
    <t>IGRAPIUNA</t>
  </si>
  <si>
    <t>2913457</t>
  </si>
  <si>
    <t>IGREJA NOVA</t>
  </si>
  <si>
    <t>2703205</t>
  </si>
  <si>
    <t>IGREJINHA</t>
  </si>
  <si>
    <t>4310108</t>
  </si>
  <si>
    <t>IGUABA GRANDE</t>
  </si>
  <si>
    <t>3301876</t>
  </si>
  <si>
    <t>IGUAI</t>
  </si>
  <si>
    <t>2913507</t>
  </si>
  <si>
    <t>IGUAPE</t>
  </si>
  <si>
    <t>3520301</t>
  </si>
  <si>
    <t>IGUARACI</t>
  </si>
  <si>
    <t>2606903</t>
  </si>
  <si>
    <t>IGUARACU</t>
  </si>
  <si>
    <t>4110003</t>
  </si>
  <si>
    <t>IGUATAMA</t>
  </si>
  <si>
    <t>3130309</t>
  </si>
  <si>
    <t>IGUATEMI</t>
  </si>
  <si>
    <t>5004304</t>
  </si>
  <si>
    <t>IGUATU</t>
  </si>
  <si>
    <t>2305506</t>
  </si>
  <si>
    <t>4110052</t>
  </si>
  <si>
    <t>IJACI</t>
  </si>
  <si>
    <t>3130408</t>
  </si>
  <si>
    <t>IJUI</t>
  </si>
  <si>
    <t>4310207</t>
  </si>
  <si>
    <t>ILHA COMPRIDA</t>
  </si>
  <si>
    <t>3520426</t>
  </si>
  <si>
    <t>ILHA DAS FLORES</t>
  </si>
  <si>
    <t>ILHA DE ITAMARACA</t>
  </si>
  <si>
    <t>2607604</t>
  </si>
  <si>
    <t>ILHA GRANDE</t>
  </si>
  <si>
    <t>2204659</t>
  </si>
  <si>
    <t>ILHA SOLTEIRA</t>
  </si>
  <si>
    <t>3520442</t>
  </si>
  <si>
    <t>ILHABELA</t>
  </si>
  <si>
    <t>3520400</t>
  </si>
  <si>
    <t>ILHEUS</t>
  </si>
  <si>
    <t>2913606</t>
  </si>
  <si>
    <t>ILHOTA</t>
  </si>
  <si>
    <t>4207106</t>
  </si>
  <si>
    <t>ILICINEA</t>
  </si>
  <si>
    <t>3130507</t>
  </si>
  <si>
    <t>ILOPOLIS</t>
  </si>
  <si>
    <t>4310306</t>
  </si>
  <si>
    <t>IMACULADA</t>
  </si>
  <si>
    <t>2506707</t>
  </si>
  <si>
    <t>IMARUI</t>
  </si>
  <si>
    <t>4207205</t>
  </si>
  <si>
    <t>IMBAU</t>
  </si>
  <si>
    <t>4110078</t>
  </si>
  <si>
    <t>IMBE</t>
  </si>
  <si>
    <t>4310330</t>
  </si>
  <si>
    <t>IMBE DE MINAS</t>
  </si>
  <si>
    <t>3130556</t>
  </si>
  <si>
    <t>IMBITUBA</t>
  </si>
  <si>
    <t>4207304</t>
  </si>
  <si>
    <t>IMBITUVA</t>
  </si>
  <si>
    <t>4110102</t>
  </si>
  <si>
    <t>IMBUIA</t>
  </si>
  <si>
    <t>4207403</t>
  </si>
  <si>
    <t>IMIGRANTE</t>
  </si>
  <si>
    <t>4310363</t>
  </si>
  <si>
    <t>IMPERATRIZ</t>
  </si>
  <si>
    <t>2105302</t>
  </si>
  <si>
    <t>INACIO MARTINS</t>
  </si>
  <si>
    <t>4110201</t>
  </si>
  <si>
    <t>INACIOLANDIA</t>
  </si>
  <si>
    <t>5209937</t>
  </si>
  <si>
    <t>INAJA</t>
  </si>
  <si>
    <t>2607000</t>
  </si>
  <si>
    <t>4110300</t>
  </si>
  <si>
    <t>INCONFIDENTES</t>
  </si>
  <si>
    <t>3130606</t>
  </si>
  <si>
    <t>INDAIABIRA</t>
  </si>
  <si>
    <t>3130655</t>
  </si>
  <si>
    <t>INDAIAL</t>
  </si>
  <si>
    <t>4207502</t>
  </si>
  <si>
    <t>INDAIATUBA</t>
  </si>
  <si>
    <t>3520509</t>
  </si>
  <si>
    <t>INDEPENDENCIA</t>
  </si>
  <si>
    <t>2305605</t>
  </si>
  <si>
    <t>4310405</t>
  </si>
  <si>
    <t>INDIANA</t>
  </si>
  <si>
    <t>3520608</t>
  </si>
  <si>
    <t>INDIANOPOLIS</t>
  </si>
  <si>
    <t>3130705</t>
  </si>
  <si>
    <t>4110409</t>
  </si>
  <si>
    <t>INDIAPORA</t>
  </si>
  <si>
    <t>3520707</t>
  </si>
  <si>
    <t>INDIARA</t>
  </si>
  <si>
    <t>5209952</t>
  </si>
  <si>
    <t>INDIAROBA</t>
  </si>
  <si>
    <t>2802809</t>
  </si>
  <si>
    <t>INDIAVAI</t>
  </si>
  <si>
    <t>5104500</t>
  </si>
  <si>
    <t>INGA</t>
  </si>
  <si>
    <t>2506806</t>
  </si>
  <si>
    <t>INGAI</t>
  </si>
  <si>
    <t>3130804</t>
  </si>
  <si>
    <t>INGAZEIRA</t>
  </si>
  <si>
    <t>2607109</t>
  </si>
  <si>
    <t>INHACORA</t>
  </si>
  <si>
    <t>4310413</t>
  </si>
  <si>
    <t>INHAMBUPE</t>
  </si>
  <si>
    <t>2913705</t>
  </si>
  <si>
    <t>INHANGAPI</t>
  </si>
  <si>
    <t>1503408</t>
  </si>
  <si>
    <t>INHAPI</t>
  </si>
  <si>
    <t>2703304</t>
  </si>
  <si>
    <t>INHAPIM</t>
  </si>
  <si>
    <t>3130903</t>
  </si>
  <si>
    <t>INHAUMA</t>
  </si>
  <si>
    <t>3131000</t>
  </si>
  <si>
    <t>INHUMA</t>
  </si>
  <si>
    <t>2204709</t>
  </si>
  <si>
    <t>INHUMAS</t>
  </si>
  <si>
    <t>5210000</t>
  </si>
  <si>
    <t>INIMUTABA</t>
  </si>
  <si>
    <t>3131109</t>
  </si>
  <si>
    <t>INOCENCIA</t>
  </si>
  <si>
    <t>5004403</t>
  </si>
  <si>
    <t>INUBIA PAULISTA</t>
  </si>
  <si>
    <t>3520806</t>
  </si>
  <si>
    <t>IOMERE</t>
  </si>
  <si>
    <t>4207577</t>
  </si>
  <si>
    <t>IPABA</t>
  </si>
  <si>
    <t>3131158</t>
  </si>
  <si>
    <t>IPAMERI</t>
  </si>
  <si>
    <t>5210109</t>
  </si>
  <si>
    <t>IPANEMA</t>
  </si>
  <si>
    <t>3131208</t>
  </si>
  <si>
    <t>IPANGUACU</t>
  </si>
  <si>
    <t>2404705</t>
  </si>
  <si>
    <t>IPAPORANGA</t>
  </si>
  <si>
    <t>2305654</t>
  </si>
  <si>
    <t>IPATINGA</t>
  </si>
  <si>
    <t>3131307</t>
  </si>
  <si>
    <t>IPAUMIRIM</t>
  </si>
  <si>
    <t>2305704</t>
  </si>
  <si>
    <t>IPAUSSU</t>
  </si>
  <si>
    <t>3520905</t>
  </si>
  <si>
    <t>IPE</t>
  </si>
  <si>
    <t>4310439</t>
  </si>
  <si>
    <t>IPECAETA</t>
  </si>
  <si>
    <t>2913804</t>
  </si>
  <si>
    <t>IPERO</t>
  </si>
  <si>
    <t>3521002</t>
  </si>
  <si>
    <t>IPEUNA</t>
  </si>
  <si>
    <t>3521101</t>
  </si>
  <si>
    <t>IPIACU</t>
  </si>
  <si>
    <t>3131406</t>
  </si>
  <si>
    <t>IPIAU</t>
  </si>
  <si>
    <t>2913903</t>
  </si>
  <si>
    <t>IPIGUA</t>
  </si>
  <si>
    <t>3521150</t>
  </si>
  <si>
    <t>IPIRA</t>
  </si>
  <si>
    <t>4207601</t>
  </si>
  <si>
    <t>2914000</t>
  </si>
  <si>
    <t>IPIRANGA</t>
  </si>
  <si>
    <t>4110508</t>
  </si>
  <si>
    <t>IPIRANGA DE GOIAS</t>
  </si>
  <si>
    <t>5210158</t>
  </si>
  <si>
    <t>IPIRANGA DO NORTE</t>
  </si>
  <si>
    <t>5104526</t>
  </si>
  <si>
    <t>IPIRANGA DO PIAUI</t>
  </si>
  <si>
    <t>2204808</t>
  </si>
  <si>
    <t>IPIRANGA DO SUL</t>
  </si>
  <si>
    <t>4310462</t>
  </si>
  <si>
    <t>IPIXUNA</t>
  </si>
  <si>
    <t>1301803</t>
  </si>
  <si>
    <t>IPIXUNA DO PARA</t>
  </si>
  <si>
    <t>1503457</t>
  </si>
  <si>
    <t>IPOJUCA</t>
  </si>
  <si>
    <t>2607208</t>
  </si>
  <si>
    <t>IPORA</t>
  </si>
  <si>
    <t>5210208</t>
  </si>
  <si>
    <t>4110607</t>
  </si>
  <si>
    <t>IPORA DO OESTE</t>
  </si>
  <si>
    <t>4207650</t>
  </si>
  <si>
    <t>IPORANGA</t>
  </si>
  <si>
    <t>3521200</t>
  </si>
  <si>
    <t>IPU</t>
  </si>
  <si>
    <t>2305803</t>
  </si>
  <si>
    <t>IPUA</t>
  </si>
  <si>
    <t>3521309</t>
  </si>
  <si>
    <t>IPUACU</t>
  </si>
  <si>
    <t>4207684</t>
  </si>
  <si>
    <t>IPUBI</t>
  </si>
  <si>
    <t>2607307</t>
  </si>
  <si>
    <t>IPUEIRA</t>
  </si>
  <si>
    <t>2404804</t>
  </si>
  <si>
    <t>IPUEIRAS</t>
  </si>
  <si>
    <t>1709807</t>
  </si>
  <si>
    <t>2305902</t>
  </si>
  <si>
    <t>IPUIUNA</t>
  </si>
  <si>
    <t>3131505</t>
  </si>
  <si>
    <t>IPUMIRIM</t>
  </si>
  <si>
    <t>4207700</t>
  </si>
  <si>
    <t>IPUPIARA</t>
  </si>
  <si>
    <t>2914109</t>
  </si>
  <si>
    <t>IRACEMA</t>
  </si>
  <si>
    <t>1400282</t>
  </si>
  <si>
    <t>2306009</t>
  </si>
  <si>
    <t>IRACEMA DO OESTE</t>
  </si>
  <si>
    <t>4110656</t>
  </si>
  <si>
    <t>IRACEMAPOLIS</t>
  </si>
  <si>
    <t>3521408</t>
  </si>
  <si>
    <t>IRACEMINHA</t>
  </si>
  <si>
    <t>4207759</t>
  </si>
  <si>
    <t>IRAI</t>
  </si>
  <si>
    <t>4310504</t>
  </si>
  <si>
    <t>IRAI DE MINAS</t>
  </si>
  <si>
    <t>3131604</t>
  </si>
  <si>
    <t>IRAJUBA</t>
  </si>
  <si>
    <t>2914208</t>
  </si>
  <si>
    <t>IRAMAIA</t>
  </si>
  <si>
    <t>2914307</t>
  </si>
  <si>
    <t>IRANDUBA</t>
  </si>
  <si>
    <t>1301852</t>
  </si>
  <si>
    <t>IRANI</t>
  </si>
  <si>
    <t>4207809</t>
  </si>
  <si>
    <t>IRAPUA</t>
  </si>
  <si>
    <t>3521507</t>
  </si>
  <si>
    <t>IRAPURU</t>
  </si>
  <si>
    <t>3521606</t>
  </si>
  <si>
    <t>IRAQUARA</t>
  </si>
  <si>
    <t>2914406</t>
  </si>
  <si>
    <t>IRARA</t>
  </si>
  <si>
    <t>2914505</t>
  </si>
  <si>
    <t>IRATI</t>
  </si>
  <si>
    <t>4207858</t>
  </si>
  <si>
    <t>4110706</t>
  </si>
  <si>
    <t>IRAUCUBA</t>
  </si>
  <si>
    <t>2306108</t>
  </si>
  <si>
    <t>IRECE</t>
  </si>
  <si>
    <t>2914604</t>
  </si>
  <si>
    <t>IRETAMA</t>
  </si>
  <si>
    <t>4110805</t>
  </si>
  <si>
    <t>IRINEOPOLIS</t>
  </si>
  <si>
    <t>4207908</t>
  </si>
  <si>
    <t>IRITUIA</t>
  </si>
  <si>
    <t>1503507</t>
  </si>
  <si>
    <t>IRUPI</t>
  </si>
  <si>
    <t>3202652</t>
  </si>
  <si>
    <t>ISAIAS COELHO</t>
  </si>
  <si>
    <t>2204907</t>
  </si>
  <si>
    <t>ISRAELANDIA</t>
  </si>
  <si>
    <t>5210307</t>
  </si>
  <si>
    <t>ITA</t>
  </si>
  <si>
    <t>4208005</t>
  </si>
  <si>
    <t>ITAARA</t>
  </si>
  <si>
    <t>4310538</t>
  </si>
  <si>
    <t>ITABAIANA</t>
  </si>
  <si>
    <t>2506905</t>
  </si>
  <si>
    <t>2802908</t>
  </si>
  <si>
    <t>ITABAIANINHA</t>
  </si>
  <si>
    <t>2803005</t>
  </si>
  <si>
    <t>ITABELA</t>
  </si>
  <si>
    <t>2914653</t>
  </si>
  <si>
    <t>ITABERA</t>
  </si>
  <si>
    <t>3521705</t>
  </si>
  <si>
    <t>ITABERABA</t>
  </si>
  <si>
    <t>2914703</t>
  </si>
  <si>
    <t>ITABERAI</t>
  </si>
  <si>
    <t>5210406</t>
  </si>
  <si>
    <t>ITABI</t>
  </si>
  <si>
    <t>2803104</t>
  </si>
  <si>
    <t>ITABIRA</t>
  </si>
  <si>
    <t>3131703</t>
  </si>
  <si>
    <t>ITABIRINHA</t>
  </si>
  <si>
    <t>3131802</t>
  </si>
  <si>
    <t>ITABIRITO</t>
  </si>
  <si>
    <t>3131901</t>
  </si>
  <si>
    <t>ITABORAI</t>
  </si>
  <si>
    <t>3301900</t>
  </si>
  <si>
    <t>ITABUNA</t>
  </si>
  <si>
    <t>2914802</t>
  </si>
  <si>
    <t>ITACAJA</t>
  </si>
  <si>
    <t>1710508</t>
  </si>
  <si>
    <t>ITACAMBIRA</t>
  </si>
  <si>
    <t>3132008</t>
  </si>
  <si>
    <t>ITACARAMBI</t>
  </si>
  <si>
    <t>3132107</t>
  </si>
  <si>
    <t>ITACARE</t>
  </si>
  <si>
    <t>2914901</t>
  </si>
  <si>
    <t>ITACOATIARA</t>
  </si>
  <si>
    <t>1301902</t>
  </si>
  <si>
    <t>ITACURUBA</t>
  </si>
  <si>
    <t>2607406</t>
  </si>
  <si>
    <t>ITACURUBI</t>
  </si>
  <si>
    <t>4310553</t>
  </si>
  <si>
    <t>ITAETE</t>
  </si>
  <si>
    <t>2915007</t>
  </si>
  <si>
    <t>ITAGI</t>
  </si>
  <si>
    <t>2915106</t>
  </si>
  <si>
    <t>ITAGIBA</t>
  </si>
  <si>
    <t>2915205</t>
  </si>
  <si>
    <t>ITAGIMIRIM</t>
  </si>
  <si>
    <t>2915304</t>
  </si>
  <si>
    <t>ITAGUACU</t>
  </si>
  <si>
    <t>3202702</t>
  </si>
  <si>
    <t>ITAGUACU DA BAHIA</t>
  </si>
  <si>
    <t>2915353</t>
  </si>
  <si>
    <t>ITAGUAI</t>
  </si>
  <si>
    <t>3302007</t>
  </si>
  <si>
    <t>ITAGUAJE</t>
  </si>
  <si>
    <t>4110904</t>
  </si>
  <si>
    <t>ITAGUARA</t>
  </si>
  <si>
    <t>3132206</t>
  </si>
  <si>
    <t>ITAGUARI</t>
  </si>
  <si>
    <t>5210562</t>
  </si>
  <si>
    <t>ITAGUARU</t>
  </si>
  <si>
    <t>5210604</t>
  </si>
  <si>
    <t>ITAGUATINS</t>
  </si>
  <si>
    <t>1710706</t>
  </si>
  <si>
    <t>ITAI</t>
  </si>
  <si>
    <t>3521804</t>
  </si>
  <si>
    <t>ITAIBA</t>
  </si>
  <si>
    <t>2607505</t>
  </si>
  <si>
    <t>ITAICABA</t>
  </si>
  <si>
    <t>2306207</t>
  </si>
  <si>
    <t>ITAINOPOLIS</t>
  </si>
  <si>
    <t>2205003</t>
  </si>
  <si>
    <t>ITAIOPOLIS</t>
  </si>
  <si>
    <t>4208104</t>
  </si>
  <si>
    <t>ITAIPAVA DO GRAJAU</t>
  </si>
  <si>
    <t>2105351</t>
  </si>
  <si>
    <t>ITAIPE</t>
  </si>
  <si>
    <t>3132305</t>
  </si>
  <si>
    <t>ITAIPULANDIA</t>
  </si>
  <si>
    <t>4110953</t>
  </si>
  <si>
    <t>ITAITINGA</t>
  </si>
  <si>
    <t>2306256</t>
  </si>
  <si>
    <t>ITAITUBA</t>
  </si>
  <si>
    <t>1503606</t>
  </si>
  <si>
    <t>ITAJA</t>
  </si>
  <si>
    <t>5210802</t>
  </si>
  <si>
    <t>2404853</t>
  </si>
  <si>
    <t>ITAJAI</t>
  </si>
  <si>
    <t>4208203</t>
  </si>
  <si>
    <t>ITAJOBI</t>
  </si>
  <si>
    <t>3521903</t>
  </si>
  <si>
    <t>ITAJU</t>
  </si>
  <si>
    <t>3522000</t>
  </si>
  <si>
    <t>ITAJU DO COLONIA</t>
  </si>
  <si>
    <t>2915403</t>
  </si>
  <si>
    <t>ITAJUBA</t>
  </si>
  <si>
    <t>3132404</t>
  </si>
  <si>
    <t>ITAJUIPE</t>
  </si>
  <si>
    <t>2915502</t>
  </si>
  <si>
    <t>ITALVA</t>
  </si>
  <si>
    <t>3302056</t>
  </si>
  <si>
    <t>ITAMARAJU</t>
  </si>
  <si>
    <t>2915601</t>
  </si>
  <si>
    <t>ITAMARANDIBA</t>
  </si>
  <si>
    <t>3132503</t>
  </si>
  <si>
    <t>ITAMARATI</t>
  </si>
  <si>
    <t>1301951</t>
  </si>
  <si>
    <t>ITAMARATI DE MINAS</t>
  </si>
  <si>
    <t>3132602</t>
  </si>
  <si>
    <t>ITAMARI</t>
  </si>
  <si>
    <t>2915700</t>
  </si>
  <si>
    <t>ITAMBACURI</t>
  </si>
  <si>
    <t>3132701</t>
  </si>
  <si>
    <t>ITAMBARACA</t>
  </si>
  <si>
    <t>4111001</t>
  </si>
  <si>
    <t>ITAMBE</t>
  </si>
  <si>
    <t>2607653</t>
  </si>
  <si>
    <t>2915809</t>
  </si>
  <si>
    <t>4111100</t>
  </si>
  <si>
    <t>ITAMBE DO MATO DENTRO</t>
  </si>
  <si>
    <t>3132800</t>
  </si>
  <si>
    <t>ITAMOGI</t>
  </si>
  <si>
    <t>3132909</t>
  </si>
  <si>
    <t>ITAMONTE</t>
  </si>
  <si>
    <t>3133006</t>
  </si>
  <si>
    <t>ITANAGRA</t>
  </si>
  <si>
    <t>2915908</t>
  </si>
  <si>
    <t>ITANHAEM</t>
  </si>
  <si>
    <t>3522109</t>
  </si>
  <si>
    <t>ITANHANDU</t>
  </si>
  <si>
    <t>3133105</t>
  </si>
  <si>
    <t>ITANHANGA</t>
  </si>
  <si>
    <t>5104542</t>
  </si>
  <si>
    <t>ITANHEM</t>
  </si>
  <si>
    <t>2916005</t>
  </si>
  <si>
    <t>ITANHOMI</t>
  </si>
  <si>
    <t>3133204</t>
  </si>
  <si>
    <t>ITAOBIM</t>
  </si>
  <si>
    <t>3133303</t>
  </si>
  <si>
    <t>ITAOCA</t>
  </si>
  <si>
    <t>3522158</t>
  </si>
  <si>
    <t>ITAOCARA</t>
  </si>
  <si>
    <t>3302106</t>
  </si>
  <si>
    <t>ITAPACI</t>
  </si>
  <si>
    <t>5210901</t>
  </si>
  <si>
    <t>ITAPAGE</t>
  </si>
  <si>
    <t>2306306</t>
  </si>
  <si>
    <t>ITAPAGIPE</t>
  </si>
  <si>
    <t>3133402</t>
  </si>
  <si>
    <t>ITAPARICA</t>
  </si>
  <si>
    <t>2916104</t>
  </si>
  <si>
    <t>ITAPE</t>
  </si>
  <si>
    <t>2916203</t>
  </si>
  <si>
    <t>ITAPEBI</t>
  </si>
  <si>
    <t>2916302</t>
  </si>
  <si>
    <t>ITAPECERICA</t>
  </si>
  <si>
    <t>3133501</t>
  </si>
  <si>
    <t>ITAPECERICA DA SERRA</t>
  </si>
  <si>
    <t>3522208</t>
  </si>
  <si>
    <t>ITAPECURU MIRIM</t>
  </si>
  <si>
    <t>2105401</t>
  </si>
  <si>
    <t>ITAPEJARA D'OESTE</t>
  </si>
  <si>
    <t>4111209</t>
  </si>
  <si>
    <t>ITAPEMA</t>
  </si>
  <si>
    <t>4208302</t>
  </si>
  <si>
    <t>ITAPEMIRIM</t>
  </si>
  <si>
    <t>3202801</t>
  </si>
  <si>
    <t>ITAPERUCU</t>
  </si>
  <si>
    <t>4111258</t>
  </si>
  <si>
    <t>ITAPERUNA</t>
  </si>
  <si>
    <t>3302205</t>
  </si>
  <si>
    <t>ITAPETIM</t>
  </si>
  <si>
    <t>2607703</t>
  </si>
  <si>
    <t>ITAPETINGA</t>
  </si>
  <si>
    <t>2916401</t>
  </si>
  <si>
    <t>ITAPETININGA</t>
  </si>
  <si>
    <t>3522307</t>
  </si>
  <si>
    <t>ITAPEVA</t>
  </si>
  <si>
    <t>3133600</t>
  </si>
  <si>
    <t>3522406</t>
  </si>
  <si>
    <t>ITAPEVI</t>
  </si>
  <si>
    <t>3522505</t>
  </si>
  <si>
    <t>ITAPICURU</t>
  </si>
  <si>
    <t>2916500</t>
  </si>
  <si>
    <t>ITAPIPOCA</t>
  </si>
  <si>
    <t>2306405</t>
  </si>
  <si>
    <t>ITAPIRA</t>
  </si>
  <si>
    <t>3522604</t>
  </si>
  <si>
    <t>ITAPIRANGA</t>
  </si>
  <si>
    <t>4208401</t>
  </si>
  <si>
    <t>1302009</t>
  </si>
  <si>
    <t>ITAPIRAPUA</t>
  </si>
  <si>
    <t>5211008</t>
  </si>
  <si>
    <t>ITAPIRAPUA PAULISTA</t>
  </si>
  <si>
    <t>3522653</t>
  </si>
  <si>
    <t>ITAPIRATINS</t>
  </si>
  <si>
    <t>1710904</t>
  </si>
  <si>
    <t>ITAPISSUMA</t>
  </si>
  <si>
    <t>2607752</t>
  </si>
  <si>
    <t>ITAPITANGA</t>
  </si>
  <si>
    <t>2916609</t>
  </si>
  <si>
    <t>ITAPIUNA</t>
  </si>
  <si>
    <t>2306504</t>
  </si>
  <si>
    <t>ITAPOA</t>
  </si>
  <si>
    <t>4208450</t>
  </si>
  <si>
    <t>ITAPOLIS</t>
  </si>
  <si>
    <t>3522703</t>
  </si>
  <si>
    <t>ITAPORA</t>
  </si>
  <si>
    <t>5004502</t>
  </si>
  <si>
    <t>ITAPORA DO TOCANTINS</t>
  </si>
  <si>
    <t>ITAPORANGA</t>
  </si>
  <si>
    <t>2507002</t>
  </si>
  <si>
    <t>3522802</t>
  </si>
  <si>
    <t>ITAPORANGA D'AJUDA</t>
  </si>
  <si>
    <t>2803203</t>
  </si>
  <si>
    <t>ITAPOROROCA</t>
  </si>
  <si>
    <t>2507101</t>
  </si>
  <si>
    <t>ITAPUA DO OESTE</t>
  </si>
  <si>
    <t>1101104</t>
  </si>
  <si>
    <t>ITAPUCA</t>
  </si>
  <si>
    <t>4310579</t>
  </si>
  <si>
    <t>ITAPUI</t>
  </si>
  <si>
    <t>3522901</t>
  </si>
  <si>
    <t>ITAPURA</t>
  </si>
  <si>
    <t>3523008</t>
  </si>
  <si>
    <t>ITAPURANGA</t>
  </si>
  <si>
    <t>5211206</t>
  </si>
  <si>
    <t>ITAQUAQUECETUBA</t>
  </si>
  <si>
    <t>3523107</t>
  </si>
  <si>
    <t>ITAQUARA</t>
  </si>
  <si>
    <t>2916708</t>
  </si>
  <si>
    <t>ITAQUI</t>
  </si>
  <si>
    <t>4310603</t>
  </si>
  <si>
    <t>ITAQUIRAI</t>
  </si>
  <si>
    <t>5004601</t>
  </si>
  <si>
    <t>ITAQUITINGA</t>
  </si>
  <si>
    <t>2607802</t>
  </si>
  <si>
    <t>ITARANA</t>
  </si>
  <si>
    <t>3202900</t>
  </si>
  <si>
    <t>ITARANTIM</t>
  </si>
  <si>
    <t>2916807</t>
  </si>
  <si>
    <t>ITARARE</t>
  </si>
  <si>
    <t>3523206</t>
  </si>
  <si>
    <t>ITAREMA</t>
  </si>
  <si>
    <t>2306553</t>
  </si>
  <si>
    <t>ITARIRI</t>
  </si>
  <si>
    <t>3523305</t>
  </si>
  <si>
    <t>ITARUMA</t>
  </si>
  <si>
    <t>5211305</t>
  </si>
  <si>
    <t>ITATI</t>
  </si>
  <si>
    <t>4310652</t>
  </si>
  <si>
    <t>ITATIAIA</t>
  </si>
  <si>
    <t>3302254</t>
  </si>
  <si>
    <t>ITATIAIUCU</t>
  </si>
  <si>
    <t>3133709</t>
  </si>
  <si>
    <t>ITATIBA</t>
  </si>
  <si>
    <t>3523404</t>
  </si>
  <si>
    <t>ITATIBA DO SUL</t>
  </si>
  <si>
    <t>4310702</t>
  </si>
  <si>
    <t>ITATIM</t>
  </si>
  <si>
    <t>2916856</t>
  </si>
  <si>
    <t>ITATINGA</t>
  </si>
  <si>
    <t>3523503</t>
  </si>
  <si>
    <t>ITATIRA</t>
  </si>
  <si>
    <t>2306603</t>
  </si>
  <si>
    <t>ITATUBA</t>
  </si>
  <si>
    <t>2507200</t>
  </si>
  <si>
    <t>ITAU</t>
  </si>
  <si>
    <t>2404903</t>
  </si>
  <si>
    <t>ITAU DE MINAS</t>
  </si>
  <si>
    <t>3133758</t>
  </si>
  <si>
    <t>ITAUBA</t>
  </si>
  <si>
    <t>5104559</t>
  </si>
  <si>
    <t>ITAUBAL</t>
  </si>
  <si>
    <t>1600253</t>
  </si>
  <si>
    <t>ITAUCU</t>
  </si>
  <si>
    <t>5211404</t>
  </si>
  <si>
    <t>ITAUEIRA</t>
  </si>
  <si>
    <t>2205102</t>
  </si>
  <si>
    <t>ITAUNA</t>
  </si>
  <si>
    <t>3133808</t>
  </si>
  <si>
    <t>ITAUNA DO SUL</t>
  </si>
  <si>
    <t>4111308</t>
  </si>
  <si>
    <t>ITAVERAVA</t>
  </si>
  <si>
    <t>3133907</t>
  </si>
  <si>
    <t>ITINGA</t>
  </si>
  <si>
    <t>3134004</t>
  </si>
  <si>
    <t>ITINGA DO MARANHAO</t>
  </si>
  <si>
    <t>2105427</t>
  </si>
  <si>
    <t>ITIQUIRA</t>
  </si>
  <si>
    <t>5104609</t>
  </si>
  <si>
    <t>ITIRAPINA</t>
  </si>
  <si>
    <t>3523602</t>
  </si>
  <si>
    <t>ITIRAPUA</t>
  </si>
  <si>
    <t>3523701</t>
  </si>
  <si>
    <t>ITIRUCU</t>
  </si>
  <si>
    <t>2916906</t>
  </si>
  <si>
    <t>ITIUBA</t>
  </si>
  <si>
    <t>2917003</t>
  </si>
  <si>
    <t>ITOBI</t>
  </si>
  <si>
    <t>3523800</t>
  </si>
  <si>
    <t>ITORORO</t>
  </si>
  <si>
    <t>2917102</t>
  </si>
  <si>
    <t>ITU</t>
  </si>
  <si>
    <t>3523909</t>
  </si>
  <si>
    <t>ITUACU</t>
  </si>
  <si>
    <t>2917201</t>
  </si>
  <si>
    <t>ITUBERA</t>
  </si>
  <si>
    <t>2917300</t>
  </si>
  <si>
    <t>ITUETA</t>
  </si>
  <si>
    <t>3134103</t>
  </si>
  <si>
    <t>ITUIUTABA</t>
  </si>
  <si>
    <t>3134202</t>
  </si>
  <si>
    <t>ITUMBIARA</t>
  </si>
  <si>
    <t>5211503</t>
  </si>
  <si>
    <t>ITUMIRIM</t>
  </si>
  <si>
    <t>3134301</t>
  </si>
  <si>
    <t>ITUPEVA</t>
  </si>
  <si>
    <t>3524006</t>
  </si>
  <si>
    <t>ITUPIRANGA</t>
  </si>
  <si>
    <t>1503705</t>
  </si>
  <si>
    <t>ITUPORANGA</t>
  </si>
  <si>
    <t>4208500</t>
  </si>
  <si>
    <t>ITURAMA</t>
  </si>
  <si>
    <t>3134400</t>
  </si>
  <si>
    <t>ITUTINGA</t>
  </si>
  <si>
    <t>3134509</t>
  </si>
  <si>
    <t>ITUVERAVA</t>
  </si>
  <si>
    <t>3524105</t>
  </si>
  <si>
    <t>IUIU</t>
  </si>
  <si>
    <t>2917334</t>
  </si>
  <si>
    <t>IUNA</t>
  </si>
  <si>
    <t>3203007</t>
  </si>
  <si>
    <t>IVAI</t>
  </si>
  <si>
    <t>4111407</t>
  </si>
  <si>
    <t>IVAIPORA</t>
  </si>
  <si>
    <t>4111506</t>
  </si>
  <si>
    <t>IVATE</t>
  </si>
  <si>
    <t>4111555</t>
  </si>
  <si>
    <t>IVATUBA</t>
  </si>
  <si>
    <t>4111605</t>
  </si>
  <si>
    <t>IVINHEMA</t>
  </si>
  <si>
    <t>5004700</t>
  </si>
  <si>
    <t>IVOLANDIA</t>
  </si>
  <si>
    <t>5211602</t>
  </si>
  <si>
    <t>IVORA</t>
  </si>
  <si>
    <t>4310751</t>
  </si>
  <si>
    <t>IVOTI</t>
  </si>
  <si>
    <t>4310801</t>
  </si>
  <si>
    <t>JABOATAO DOS GUARARAPES</t>
  </si>
  <si>
    <t>2607901</t>
  </si>
  <si>
    <t>JABORA</t>
  </si>
  <si>
    <t>4208609</t>
  </si>
  <si>
    <t>JABORANDI</t>
  </si>
  <si>
    <t>3524204</t>
  </si>
  <si>
    <t>2917359</t>
  </si>
  <si>
    <t>JABOTI</t>
  </si>
  <si>
    <t>4111704</t>
  </si>
  <si>
    <t>JABOTICABA</t>
  </si>
  <si>
    <t>4310850</t>
  </si>
  <si>
    <t>JABOTICABAL</t>
  </si>
  <si>
    <t>3524303</t>
  </si>
  <si>
    <t>JABOTICATUBAS</t>
  </si>
  <si>
    <t>3134608</t>
  </si>
  <si>
    <t>JACANA</t>
  </si>
  <si>
    <t>2405009</t>
  </si>
  <si>
    <t>JACARACI</t>
  </si>
  <si>
    <t>2917409</t>
  </si>
  <si>
    <t>JACARAU</t>
  </si>
  <si>
    <t>2507309</t>
  </si>
  <si>
    <t>JACARE DOS HOMENS</t>
  </si>
  <si>
    <t>2703403</t>
  </si>
  <si>
    <t>JACAREACANGA</t>
  </si>
  <si>
    <t>1503754</t>
  </si>
  <si>
    <t>JACAREI</t>
  </si>
  <si>
    <t>3524402</t>
  </si>
  <si>
    <t>JACAREZINHO</t>
  </si>
  <si>
    <t>4111803</t>
  </si>
  <si>
    <t>JACI</t>
  </si>
  <si>
    <t>3524501</t>
  </si>
  <si>
    <t>JACIARA</t>
  </si>
  <si>
    <t>5104807</t>
  </si>
  <si>
    <t>JACINTO</t>
  </si>
  <si>
    <t>3134707</t>
  </si>
  <si>
    <t>JACINTO MACHADO</t>
  </si>
  <si>
    <t>4208708</t>
  </si>
  <si>
    <t>JACOBINA</t>
  </si>
  <si>
    <t>2917508</t>
  </si>
  <si>
    <t>JACOBINA DO PIAUI</t>
  </si>
  <si>
    <t>2205151</t>
  </si>
  <si>
    <t>JACUI</t>
  </si>
  <si>
    <t>3134806</t>
  </si>
  <si>
    <t>JACUIPE</t>
  </si>
  <si>
    <t>2703502</t>
  </si>
  <si>
    <t>JACUIZINHO</t>
  </si>
  <si>
    <t>4310876</t>
  </si>
  <si>
    <t>JACUNDA</t>
  </si>
  <si>
    <t>1503804</t>
  </si>
  <si>
    <t>JACUPIRANGA</t>
  </si>
  <si>
    <t>3524600</t>
  </si>
  <si>
    <t>JACUTINGA</t>
  </si>
  <si>
    <t>3134905</t>
  </si>
  <si>
    <t>4310900</t>
  </si>
  <si>
    <t>JAGUAPITA</t>
  </si>
  <si>
    <t>4111902</t>
  </si>
  <si>
    <t>JAGUAQUARA</t>
  </si>
  <si>
    <t>2917607</t>
  </si>
  <si>
    <t>JAGUARACU</t>
  </si>
  <si>
    <t>3135001</t>
  </si>
  <si>
    <t>JAGUARAO</t>
  </si>
  <si>
    <t>4311007</t>
  </si>
  <si>
    <t>JAGUARARI</t>
  </si>
  <si>
    <t>2917706</t>
  </si>
  <si>
    <t>JAGUARE</t>
  </si>
  <si>
    <t>3203056</t>
  </si>
  <si>
    <t>JAGUARETAMA</t>
  </si>
  <si>
    <t>2306702</t>
  </si>
  <si>
    <t>JAGUARI</t>
  </si>
  <si>
    <t>4311106</t>
  </si>
  <si>
    <t>JAGUARIAIVA</t>
  </si>
  <si>
    <t>4112009</t>
  </si>
  <si>
    <t>JAGUARIBARA</t>
  </si>
  <si>
    <t>2306801</t>
  </si>
  <si>
    <t>JAGUARIBE</t>
  </si>
  <si>
    <t>2306900</t>
  </si>
  <si>
    <t>JAGUARIPE</t>
  </si>
  <si>
    <t>2917805</t>
  </si>
  <si>
    <t>JAGUARIUNA</t>
  </si>
  <si>
    <t>3524709</t>
  </si>
  <si>
    <t>JAGUARUANA</t>
  </si>
  <si>
    <t>2307007</t>
  </si>
  <si>
    <t>JAGUARUNA</t>
  </si>
  <si>
    <t>4208807</t>
  </si>
  <si>
    <t>JAIBA</t>
  </si>
  <si>
    <t>3135050</t>
  </si>
  <si>
    <t>JAICOS</t>
  </si>
  <si>
    <t>2205201</t>
  </si>
  <si>
    <t>JALES</t>
  </si>
  <si>
    <t>3524808</t>
  </si>
  <si>
    <t>JAMBEIRO</t>
  </si>
  <si>
    <t>3524907</t>
  </si>
  <si>
    <t>JAMPRUCA</t>
  </si>
  <si>
    <t>3135076</t>
  </si>
  <si>
    <t>JANAUBA</t>
  </si>
  <si>
    <t>3135100</t>
  </si>
  <si>
    <t>JANDAIA</t>
  </si>
  <si>
    <t>5211701</t>
  </si>
  <si>
    <t>JANDAIA DO SUL</t>
  </si>
  <si>
    <t>4112108</t>
  </si>
  <si>
    <t>JANDAIRA</t>
  </si>
  <si>
    <t>2405108</t>
  </si>
  <si>
    <t>2917904</t>
  </si>
  <si>
    <t>JANDIRA</t>
  </si>
  <si>
    <t>3525003</t>
  </si>
  <si>
    <t>JANDUIS</t>
  </si>
  <si>
    <t>2405207</t>
  </si>
  <si>
    <t>JANGADA</t>
  </si>
  <si>
    <t>5104906</t>
  </si>
  <si>
    <t>JANIOPOLIS</t>
  </si>
  <si>
    <t>4112207</t>
  </si>
  <si>
    <t>JANUARIA</t>
  </si>
  <si>
    <t>3135209</t>
  </si>
  <si>
    <t>JANUARIO CICCO</t>
  </si>
  <si>
    <t>2405306</t>
  </si>
  <si>
    <t>JAPARAIBA</t>
  </si>
  <si>
    <t>3135308</t>
  </si>
  <si>
    <t>JAPARATINGA</t>
  </si>
  <si>
    <t>2703601</t>
  </si>
  <si>
    <t>JAPARATUBA</t>
  </si>
  <si>
    <t>2803302</t>
  </si>
  <si>
    <t>JAPERI</t>
  </si>
  <si>
    <t>3302270</t>
  </si>
  <si>
    <t>JAPI</t>
  </si>
  <si>
    <t>2405405</t>
  </si>
  <si>
    <t>JAPIRA</t>
  </si>
  <si>
    <t>4112306</t>
  </si>
  <si>
    <t>JAPOATA</t>
  </si>
  <si>
    <t>2803401</t>
  </si>
  <si>
    <t>JAPONVAR</t>
  </si>
  <si>
    <t>3135357</t>
  </si>
  <si>
    <t>JAPORA</t>
  </si>
  <si>
    <t>5004809</t>
  </si>
  <si>
    <t>JAPURA</t>
  </si>
  <si>
    <t>1302108</t>
  </si>
  <si>
    <t>4112405</t>
  </si>
  <si>
    <t>JAQUEIRA</t>
  </si>
  <si>
    <t>2607950</t>
  </si>
  <si>
    <t>JAQUIRANA</t>
  </si>
  <si>
    <t>4311122</t>
  </si>
  <si>
    <t>JARAGUA</t>
  </si>
  <si>
    <t>5211800</t>
  </si>
  <si>
    <t>JARAGUA DO SUL</t>
  </si>
  <si>
    <t>4208906</t>
  </si>
  <si>
    <t>JARAGUARI</t>
  </si>
  <si>
    <t>5004908</t>
  </si>
  <si>
    <t>JARAMATAIA</t>
  </si>
  <si>
    <t>2703700</t>
  </si>
  <si>
    <t>JARDIM</t>
  </si>
  <si>
    <t>5005004</t>
  </si>
  <si>
    <t>2307106</t>
  </si>
  <si>
    <t>JARDIM ALEGRE</t>
  </si>
  <si>
    <t>4112504</t>
  </si>
  <si>
    <t>JARDIM DE ANGICOS</t>
  </si>
  <si>
    <t>2405504</t>
  </si>
  <si>
    <t>JARDIM DE PIRANHAS</t>
  </si>
  <si>
    <t>2405603</t>
  </si>
  <si>
    <t>JARDIM DO MULATO</t>
  </si>
  <si>
    <t>2205250</t>
  </si>
  <si>
    <t>JARDIM DO SERIDO</t>
  </si>
  <si>
    <t>2405702</t>
  </si>
  <si>
    <t>JARDIM OLINDA</t>
  </si>
  <si>
    <t>4112603</t>
  </si>
  <si>
    <t>JARDINOPOLIS</t>
  </si>
  <si>
    <t>4208955</t>
  </si>
  <si>
    <t>3525102</t>
  </si>
  <si>
    <t>JARI</t>
  </si>
  <si>
    <t>4311130</t>
  </si>
  <si>
    <t>JARINU</t>
  </si>
  <si>
    <t>3525201</t>
  </si>
  <si>
    <t>JARU</t>
  </si>
  <si>
    <t>1100114</t>
  </si>
  <si>
    <t>JATAI</t>
  </si>
  <si>
    <t>5211909</t>
  </si>
  <si>
    <t>JATAIZINHO</t>
  </si>
  <si>
    <t>4112702</t>
  </si>
  <si>
    <t>JATAUBA</t>
  </si>
  <si>
    <t>2608008</t>
  </si>
  <si>
    <t>JATEI</t>
  </si>
  <si>
    <t>5005103</t>
  </si>
  <si>
    <t>JATI</t>
  </si>
  <si>
    <t>2307205</t>
  </si>
  <si>
    <t>JATOBA</t>
  </si>
  <si>
    <t>2608057</t>
  </si>
  <si>
    <t>2105450</t>
  </si>
  <si>
    <t>JATOBA DO PIAUI</t>
  </si>
  <si>
    <t>2205276</t>
  </si>
  <si>
    <t>JAU</t>
  </si>
  <si>
    <t>3525300</t>
  </si>
  <si>
    <t>JAU DO TOCANTINS</t>
  </si>
  <si>
    <t>1711506</t>
  </si>
  <si>
    <t>JAUPACI</t>
  </si>
  <si>
    <t>5212006</t>
  </si>
  <si>
    <t>JAURU</t>
  </si>
  <si>
    <t>5105002</t>
  </si>
  <si>
    <t>JECEABA</t>
  </si>
  <si>
    <t>3135407</t>
  </si>
  <si>
    <t>JENIPAPO DE MINAS</t>
  </si>
  <si>
    <t>3135456</t>
  </si>
  <si>
    <t>JENIPAPO DOS VIEIRAS</t>
  </si>
  <si>
    <t>2105476</t>
  </si>
  <si>
    <t>JEQUERI</t>
  </si>
  <si>
    <t>3135506</t>
  </si>
  <si>
    <t>JEQUIA DA PRAIA</t>
  </si>
  <si>
    <t>2703759</t>
  </si>
  <si>
    <t>JEQUIE</t>
  </si>
  <si>
    <t>2918001</t>
  </si>
  <si>
    <t>JEQUITAI</t>
  </si>
  <si>
    <t>3135605</t>
  </si>
  <si>
    <t>JEQUITIBA</t>
  </si>
  <si>
    <t>3135704</t>
  </si>
  <si>
    <t>JEQUITINHONHA</t>
  </si>
  <si>
    <t>3135803</t>
  </si>
  <si>
    <t>JEREMOABO</t>
  </si>
  <si>
    <t>2918100</t>
  </si>
  <si>
    <t>JERICO</t>
  </si>
  <si>
    <t>2507408</t>
  </si>
  <si>
    <t>JERIQUARA</t>
  </si>
  <si>
    <t>3525409</t>
  </si>
  <si>
    <t>JERONIMO MONTEIRO</t>
  </si>
  <si>
    <t>3203106</t>
  </si>
  <si>
    <t>JERUMENHA</t>
  </si>
  <si>
    <t>2205300</t>
  </si>
  <si>
    <t>JESUANIA</t>
  </si>
  <si>
    <t>3135902</t>
  </si>
  <si>
    <t>JESUITAS</t>
  </si>
  <si>
    <t>4112751</t>
  </si>
  <si>
    <t>JESUPOLIS</t>
  </si>
  <si>
    <t>5212055</t>
  </si>
  <si>
    <t>JI-PARANA</t>
  </si>
  <si>
    <t>1100122</t>
  </si>
  <si>
    <t>JIJOCA DE JERICOACOARA</t>
  </si>
  <si>
    <t>2307254</t>
  </si>
  <si>
    <t>JIQUIRICA</t>
  </si>
  <si>
    <t>2918209</t>
  </si>
  <si>
    <t>JITAUNA</t>
  </si>
  <si>
    <t>2918308</t>
  </si>
  <si>
    <t>JOACABA</t>
  </si>
  <si>
    <t>4209003</t>
  </si>
  <si>
    <t>JOAIMA</t>
  </si>
  <si>
    <t>3136009</t>
  </si>
  <si>
    <t>JOANESIA</t>
  </si>
  <si>
    <t>3136108</t>
  </si>
  <si>
    <t>JOANOPOLIS</t>
  </si>
  <si>
    <t>3525508</t>
  </si>
  <si>
    <t>JOAO ALFREDO</t>
  </si>
  <si>
    <t>2608107</t>
  </si>
  <si>
    <t>JOAO CAMARA</t>
  </si>
  <si>
    <t>2405801</t>
  </si>
  <si>
    <t>JOAO COSTA</t>
  </si>
  <si>
    <t>2205359</t>
  </si>
  <si>
    <t>JOAO DIAS</t>
  </si>
  <si>
    <t>2405900</t>
  </si>
  <si>
    <t>JOAO DOURADO</t>
  </si>
  <si>
    <t>2918357</t>
  </si>
  <si>
    <t>JOAO LISBOA</t>
  </si>
  <si>
    <t>JOAO MONLEVADE</t>
  </si>
  <si>
    <t>3136207</t>
  </si>
  <si>
    <t>JOAO NEIVA</t>
  </si>
  <si>
    <t>3203130</t>
  </si>
  <si>
    <t>JOAO PESSOA</t>
  </si>
  <si>
    <t>2507507</t>
  </si>
  <si>
    <t>JOAO PINHEIRO</t>
  </si>
  <si>
    <t>3136306</t>
  </si>
  <si>
    <t>JOAO RAMALHO</t>
  </si>
  <si>
    <t>3525607</t>
  </si>
  <si>
    <t>JOAQUIM FELICIO</t>
  </si>
  <si>
    <t>3136405</t>
  </si>
  <si>
    <t>JOAQUIM GOMES</t>
  </si>
  <si>
    <t>2703809</t>
  </si>
  <si>
    <t>JOAQUIM NABUCO</t>
  </si>
  <si>
    <t>2608206</t>
  </si>
  <si>
    <t>JOAQUIM PIRES</t>
  </si>
  <si>
    <t>2205409</t>
  </si>
  <si>
    <t>JOAQUIM TAVORA</t>
  </si>
  <si>
    <t>4112801</t>
  </si>
  <si>
    <t>JOCA CLAUDINO</t>
  </si>
  <si>
    <t>2513653</t>
  </si>
  <si>
    <t>JOCA MARQUES</t>
  </si>
  <si>
    <t>2205458</t>
  </si>
  <si>
    <t>JOIA</t>
  </si>
  <si>
    <t>4311155</t>
  </si>
  <si>
    <t>JOINVILLE</t>
  </si>
  <si>
    <t>4209102</t>
  </si>
  <si>
    <t>JORDANIA</t>
  </si>
  <si>
    <t>3136504</t>
  </si>
  <si>
    <t>JORDAO</t>
  </si>
  <si>
    <t>1200328</t>
  </si>
  <si>
    <t>JOSE BOITEUX</t>
  </si>
  <si>
    <t>4209151</t>
  </si>
  <si>
    <t>JOSE BONIFACIO</t>
  </si>
  <si>
    <t>3525706</t>
  </si>
  <si>
    <t>JOSE DA PENHA</t>
  </si>
  <si>
    <t>2406007</t>
  </si>
  <si>
    <t>JOSE DE FREITAS</t>
  </si>
  <si>
    <t>2205508</t>
  </si>
  <si>
    <t>JOSE GONCALVES DE MINAS</t>
  </si>
  <si>
    <t>3136520</t>
  </si>
  <si>
    <t>JOSE RAYDAN</t>
  </si>
  <si>
    <t>3136553</t>
  </si>
  <si>
    <t>JOSELANDIA</t>
  </si>
  <si>
    <t>2105609</t>
  </si>
  <si>
    <t>JOSENOPOLIS</t>
  </si>
  <si>
    <t>3136579</t>
  </si>
  <si>
    <t>JOVIANIA</t>
  </si>
  <si>
    <t>5212105</t>
  </si>
  <si>
    <t>JUARA</t>
  </si>
  <si>
    <t>5105101</t>
  </si>
  <si>
    <t>JUAREZ TAVORA</t>
  </si>
  <si>
    <t>2507606</t>
  </si>
  <si>
    <t>JUARINA</t>
  </si>
  <si>
    <t>1711803</t>
  </si>
  <si>
    <t>JUATUBA</t>
  </si>
  <si>
    <t>3136652</t>
  </si>
  <si>
    <t>JUAZEIRINHO</t>
  </si>
  <si>
    <t>2507705</t>
  </si>
  <si>
    <t>JUAZEIRO</t>
  </si>
  <si>
    <t>2918407</t>
  </si>
  <si>
    <t>JUAZEIRO DO NORTE</t>
  </si>
  <si>
    <t>2307304</t>
  </si>
  <si>
    <t>JUAZEIRO DO PIAUI</t>
  </si>
  <si>
    <t>2205516</t>
  </si>
  <si>
    <t>JUCAS</t>
  </si>
  <si>
    <t>2307403</t>
  </si>
  <si>
    <t>JUCATI</t>
  </si>
  <si>
    <t>2608255</t>
  </si>
  <si>
    <t>JUCURUCU</t>
  </si>
  <si>
    <t>2918456</t>
  </si>
  <si>
    <t>JUCURUTU</t>
  </si>
  <si>
    <t>2406106</t>
  </si>
  <si>
    <t>JUINA</t>
  </si>
  <si>
    <t>5105150</t>
  </si>
  <si>
    <t>JUIZ DE FORA</t>
  </si>
  <si>
    <t>3136702</t>
  </si>
  <si>
    <t>JULIO BORGES</t>
  </si>
  <si>
    <t>2205524</t>
  </si>
  <si>
    <t>JULIO DE CASTILHOS</t>
  </si>
  <si>
    <t>4311205</t>
  </si>
  <si>
    <t>JULIO MESQUITA</t>
  </si>
  <si>
    <t>3525805</t>
  </si>
  <si>
    <t>JUMIRIM</t>
  </si>
  <si>
    <t>3525854</t>
  </si>
  <si>
    <t>JUNCO DO MARANHAO</t>
  </si>
  <si>
    <t>2105658</t>
  </si>
  <si>
    <t>JUNCO DO SERIDO</t>
  </si>
  <si>
    <t>2507804</t>
  </si>
  <si>
    <t>JUNDIA</t>
  </si>
  <si>
    <t>2406155</t>
  </si>
  <si>
    <t>2703908</t>
  </si>
  <si>
    <t>JUNDIAI</t>
  </si>
  <si>
    <t>3525904</t>
  </si>
  <si>
    <t>JUNDIAI DO SUL</t>
  </si>
  <si>
    <t>4112900</t>
  </si>
  <si>
    <t>JUNQUEIRO</t>
  </si>
  <si>
    <t>2704005</t>
  </si>
  <si>
    <t>JUNQUEIROPOLIS</t>
  </si>
  <si>
    <t>3526001</t>
  </si>
  <si>
    <t>JUPI</t>
  </si>
  <si>
    <t>2608305</t>
  </si>
  <si>
    <t>JUPIA</t>
  </si>
  <si>
    <t>4209177</t>
  </si>
  <si>
    <t>JUQUIA</t>
  </si>
  <si>
    <t>3526100</t>
  </si>
  <si>
    <t>JUQUITIBA</t>
  </si>
  <si>
    <t>3526209</t>
  </si>
  <si>
    <t>JURAMENTO</t>
  </si>
  <si>
    <t>3136801</t>
  </si>
  <si>
    <t>JURANDA</t>
  </si>
  <si>
    <t>4112959</t>
  </si>
  <si>
    <t>JUREMA</t>
  </si>
  <si>
    <t>2205532</t>
  </si>
  <si>
    <t>2608404</t>
  </si>
  <si>
    <t>JURIPIRANGA</t>
  </si>
  <si>
    <t>2507903</t>
  </si>
  <si>
    <t>JURU</t>
  </si>
  <si>
    <t>2508000</t>
  </si>
  <si>
    <t>JURUA</t>
  </si>
  <si>
    <t>1302207</t>
  </si>
  <si>
    <t>JURUAIA</t>
  </si>
  <si>
    <t>3136900</t>
  </si>
  <si>
    <t>JURUENA</t>
  </si>
  <si>
    <t>5105176</t>
  </si>
  <si>
    <t>JURUTI</t>
  </si>
  <si>
    <t>1503903</t>
  </si>
  <si>
    <t>JUSCIMEIRA</t>
  </si>
  <si>
    <t>5105200</t>
  </si>
  <si>
    <t>JUSSARA</t>
  </si>
  <si>
    <t>5212204</t>
  </si>
  <si>
    <t>4113007</t>
  </si>
  <si>
    <t>2918506</t>
  </si>
  <si>
    <t>JUSSARI</t>
  </si>
  <si>
    <t>2918555</t>
  </si>
  <si>
    <t>JUSSIAPE</t>
  </si>
  <si>
    <t>2918605</t>
  </si>
  <si>
    <t>JUTAI</t>
  </si>
  <si>
    <t>1302306</t>
  </si>
  <si>
    <t>JUTI</t>
  </si>
  <si>
    <t>5005152</t>
  </si>
  <si>
    <t>JUVENILIA</t>
  </si>
  <si>
    <t>3136959</t>
  </si>
  <si>
    <t>KALORE</t>
  </si>
  <si>
    <t>4113106</t>
  </si>
  <si>
    <t>LABREA</t>
  </si>
  <si>
    <t>1302405</t>
  </si>
  <si>
    <t>LACERDOPOLIS</t>
  </si>
  <si>
    <t>4209201</t>
  </si>
  <si>
    <t>LADAINHA</t>
  </si>
  <si>
    <t>3137007</t>
  </si>
  <si>
    <t>LADARIO</t>
  </si>
  <si>
    <t>5005202</t>
  </si>
  <si>
    <t>LAFAIETE COUTINHO</t>
  </si>
  <si>
    <t>2918704</t>
  </si>
  <si>
    <t>LAGAMAR</t>
  </si>
  <si>
    <t>3137106</t>
  </si>
  <si>
    <t>LAGARTO</t>
  </si>
  <si>
    <t>LAGES</t>
  </si>
  <si>
    <t>4209300</t>
  </si>
  <si>
    <t>LAGO DA PEDRA</t>
  </si>
  <si>
    <t>2105708</t>
  </si>
  <si>
    <t>LAGO DO JUNCO</t>
  </si>
  <si>
    <t>2105807</t>
  </si>
  <si>
    <t>LAGO DOS RODRIGUES</t>
  </si>
  <si>
    <t>2105948</t>
  </si>
  <si>
    <t>LAGO VERDE</t>
  </si>
  <si>
    <t>2105906</t>
  </si>
  <si>
    <t>LAGOA</t>
  </si>
  <si>
    <t>2508109</t>
  </si>
  <si>
    <t>LAGOA ALEGRE</t>
  </si>
  <si>
    <t>2205557</t>
  </si>
  <si>
    <t>LAGOA BONITA DO SUL</t>
  </si>
  <si>
    <t>4311239</t>
  </si>
  <si>
    <t>LAGOA D'ANTA</t>
  </si>
  <si>
    <t>2406205</t>
  </si>
  <si>
    <t>LAGOA DA CANOA</t>
  </si>
  <si>
    <t>2704104</t>
  </si>
  <si>
    <t>LAGOA DA CONFUSAO</t>
  </si>
  <si>
    <t>1711902</t>
  </si>
  <si>
    <t>LAGOA DA PRATA</t>
  </si>
  <si>
    <t>3137205</t>
  </si>
  <si>
    <t>LAGOA DE DENTRO</t>
  </si>
  <si>
    <t>2508208</t>
  </si>
  <si>
    <t>LAGOA DE ITAENGA</t>
  </si>
  <si>
    <t>2608503</t>
  </si>
  <si>
    <t>LAGOA DE PEDRAS</t>
  </si>
  <si>
    <t>2406304</t>
  </si>
  <si>
    <t>LAGOA DE SAO FRANCISCO</t>
  </si>
  <si>
    <t>2205573</t>
  </si>
  <si>
    <t>LAGOA DE VELHOS</t>
  </si>
  <si>
    <t>2406403</t>
  </si>
  <si>
    <t>LAGOA DO BARRO DO PIAUI</t>
  </si>
  <si>
    <t>2205565</t>
  </si>
  <si>
    <t>LAGOA DO CARRO</t>
  </si>
  <si>
    <t>2608453</t>
  </si>
  <si>
    <t>LAGOA DO MATO</t>
  </si>
  <si>
    <t>2105922</t>
  </si>
  <si>
    <t>LAGOA DO OURO</t>
  </si>
  <si>
    <t>2608602</t>
  </si>
  <si>
    <t>LAGOA DO PIAUI</t>
  </si>
  <si>
    <t>2205581</t>
  </si>
  <si>
    <t>LAGOA DO SITIO</t>
  </si>
  <si>
    <t>2205599</t>
  </si>
  <si>
    <t>LAGOA DO TOCANTINS</t>
  </si>
  <si>
    <t>1711951</t>
  </si>
  <si>
    <t>LAGOA DOS GATOS</t>
  </si>
  <si>
    <t>2608701</t>
  </si>
  <si>
    <t>LAGOA DOS PATOS</t>
  </si>
  <si>
    <t>3137304</t>
  </si>
  <si>
    <t>LAGOA DOS TRES CANTOS</t>
  </si>
  <si>
    <t>4311270</t>
  </si>
  <si>
    <t>LAGOA DOURADA</t>
  </si>
  <si>
    <t>3137403</t>
  </si>
  <si>
    <t>LAGOA FORMOSA</t>
  </si>
  <si>
    <t>3137502</t>
  </si>
  <si>
    <t>LAGOA GRANDE</t>
  </si>
  <si>
    <t>2608750</t>
  </si>
  <si>
    <t>3137536</t>
  </si>
  <si>
    <t>LAGOA GRANDE DO MARANHAO</t>
  </si>
  <si>
    <t>2105963</t>
  </si>
  <si>
    <t>LAGOA NOVA</t>
  </si>
  <si>
    <t>2406502</t>
  </si>
  <si>
    <t>LAGOA REAL</t>
  </si>
  <si>
    <t>2918753</t>
  </si>
  <si>
    <t>LAGOA SALGADA</t>
  </si>
  <si>
    <t>2406601</t>
  </si>
  <si>
    <t>LAGOA SANTA</t>
  </si>
  <si>
    <t>5212253</t>
  </si>
  <si>
    <t>3137601</t>
  </si>
  <si>
    <t>LAGOA SECA</t>
  </si>
  <si>
    <t>2508307</t>
  </si>
  <si>
    <t>LAGOA VERMELHA</t>
  </si>
  <si>
    <t>4311304</t>
  </si>
  <si>
    <t>LAGOAO</t>
  </si>
  <si>
    <t>4311254</t>
  </si>
  <si>
    <t>LAGOINHA</t>
  </si>
  <si>
    <t>3526308</t>
  </si>
  <si>
    <t>LAGOINHA DO PIAUI</t>
  </si>
  <si>
    <t>2205540</t>
  </si>
  <si>
    <t>LAGUNA</t>
  </si>
  <si>
    <t>4209409</t>
  </si>
  <si>
    <t>LAGUNA CARAPA</t>
  </si>
  <si>
    <t>5005251</t>
  </si>
  <si>
    <t>LAJE</t>
  </si>
  <si>
    <t>2918803</t>
  </si>
  <si>
    <t>LAJE DO MURIAE</t>
  </si>
  <si>
    <t>3302304</t>
  </si>
  <si>
    <t>LAJEADO</t>
  </si>
  <si>
    <t>1712009</t>
  </si>
  <si>
    <t>4311403</t>
  </si>
  <si>
    <t>LAJEADO DO BUGRE</t>
  </si>
  <si>
    <t>4311429</t>
  </si>
  <si>
    <t>LAJEADO GRANDE</t>
  </si>
  <si>
    <t>4209458</t>
  </si>
  <si>
    <t>LAJEADO NOVO</t>
  </si>
  <si>
    <t>2105989</t>
  </si>
  <si>
    <t>LAJEDAO</t>
  </si>
  <si>
    <t>2918902</t>
  </si>
  <si>
    <t>LAJEDINHO</t>
  </si>
  <si>
    <t>2919009</t>
  </si>
  <si>
    <t>LAJEDO</t>
  </si>
  <si>
    <t>2608800</t>
  </si>
  <si>
    <t>LAJEDO DO TABOCAL</t>
  </si>
  <si>
    <t>2919058</t>
  </si>
  <si>
    <t>LAJES</t>
  </si>
  <si>
    <t>2406700</t>
  </si>
  <si>
    <t>LAJES PINTADAS</t>
  </si>
  <si>
    <t>2406809</t>
  </si>
  <si>
    <t>LAJINHA</t>
  </si>
  <si>
    <t>3137700</t>
  </si>
  <si>
    <t>LAMARAO</t>
  </si>
  <si>
    <t>2919108</t>
  </si>
  <si>
    <t>LAMBARI</t>
  </si>
  <si>
    <t>3137809</t>
  </si>
  <si>
    <t>LAMBARI D'OESTE</t>
  </si>
  <si>
    <t>5105234</t>
  </si>
  <si>
    <t>LAMIM</t>
  </si>
  <si>
    <t>3137908</t>
  </si>
  <si>
    <t>LANDRI SALES</t>
  </si>
  <si>
    <t>2205607</t>
  </si>
  <si>
    <t>LAPA</t>
  </si>
  <si>
    <t>4113205</t>
  </si>
  <si>
    <t>LAPAO</t>
  </si>
  <si>
    <t>2919157</t>
  </si>
  <si>
    <t>LARANJA DA TERRA</t>
  </si>
  <si>
    <t>3203163</t>
  </si>
  <si>
    <t>LARANJAL</t>
  </si>
  <si>
    <t>4113254</t>
  </si>
  <si>
    <t>3138005</t>
  </si>
  <si>
    <t>LARANJAL DO JARI</t>
  </si>
  <si>
    <t>1600279</t>
  </si>
  <si>
    <t>LARANJAL PAULISTA</t>
  </si>
  <si>
    <t>3526407</t>
  </si>
  <si>
    <t>LARANJEIRAS</t>
  </si>
  <si>
    <t>2803609</t>
  </si>
  <si>
    <t>LARANJEIRAS DO SUL</t>
  </si>
  <si>
    <t>4113304</t>
  </si>
  <si>
    <t>LASSANCE</t>
  </si>
  <si>
    <t>3138104</t>
  </si>
  <si>
    <t>LASTRO</t>
  </si>
  <si>
    <t>2508406</t>
  </si>
  <si>
    <t>LAURENTINO</t>
  </si>
  <si>
    <t>4209508</t>
  </si>
  <si>
    <t>LAURO DE FREITAS</t>
  </si>
  <si>
    <t>2919207</t>
  </si>
  <si>
    <t>LAURO MULLER</t>
  </si>
  <si>
    <t>4209607</t>
  </si>
  <si>
    <t>LAVANDEIRA</t>
  </si>
  <si>
    <t>1712157</t>
  </si>
  <si>
    <t>LAVINIA</t>
  </si>
  <si>
    <t>3526506</t>
  </si>
  <si>
    <t>LAVRAS</t>
  </si>
  <si>
    <t>3138203</t>
  </si>
  <si>
    <t>LAVRAS DA MANGABEIRA</t>
  </si>
  <si>
    <t>2307502</t>
  </si>
  <si>
    <t>LAVRAS DO SUL</t>
  </si>
  <si>
    <t>4311502</t>
  </si>
  <si>
    <t>LAVRINHAS</t>
  </si>
  <si>
    <t>3526605</t>
  </si>
  <si>
    <t>LEANDRO FERREIRA</t>
  </si>
  <si>
    <t>3138302</t>
  </si>
  <si>
    <t>LEBON REGIS</t>
  </si>
  <si>
    <t>4209706</t>
  </si>
  <si>
    <t>LEME</t>
  </si>
  <si>
    <t>3526704</t>
  </si>
  <si>
    <t>LEME DO PRADO</t>
  </si>
  <si>
    <t>3138351</t>
  </si>
  <si>
    <t>LENCOIS</t>
  </si>
  <si>
    <t>2919306</t>
  </si>
  <si>
    <t>LENCOIS PAULISTA</t>
  </si>
  <si>
    <t>3526803</t>
  </si>
  <si>
    <t>LEOBERTO LEAL</t>
  </si>
  <si>
    <t>4209805</t>
  </si>
  <si>
    <t>LEOPOLDINA</t>
  </si>
  <si>
    <t>3138401</t>
  </si>
  <si>
    <t>LEOPOLDO DE BULHÕES</t>
  </si>
  <si>
    <t>5212303</t>
  </si>
  <si>
    <t>LEOPOLIS</t>
  </si>
  <si>
    <t>4113403</t>
  </si>
  <si>
    <t>LIBERATO SALZANO</t>
  </si>
  <si>
    <t>4311601</t>
  </si>
  <si>
    <t>LIBERDADE</t>
  </si>
  <si>
    <t>3138500</t>
  </si>
  <si>
    <t>LICINIO DE ALMEIDA</t>
  </si>
  <si>
    <t>2919405</t>
  </si>
  <si>
    <t>LIDIANOPOLIS</t>
  </si>
  <si>
    <t>4113429</t>
  </si>
  <si>
    <t>LIMA CAMPOS</t>
  </si>
  <si>
    <t>2106003</t>
  </si>
  <si>
    <t>LIMA DUARTE</t>
  </si>
  <si>
    <t>3138609</t>
  </si>
  <si>
    <t>LIMEIRA</t>
  </si>
  <si>
    <t>3526902</t>
  </si>
  <si>
    <t>LIMEIRA DO OESTE</t>
  </si>
  <si>
    <t>3138625</t>
  </si>
  <si>
    <t>LIMOEIRO</t>
  </si>
  <si>
    <t>2608909</t>
  </si>
  <si>
    <t>LIMOEIRO DE ANADIA</t>
  </si>
  <si>
    <t>2704203</t>
  </si>
  <si>
    <t>LIMOEIRO DO AJURU</t>
  </si>
  <si>
    <t>1504000</t>
  </si>
  <si>
    <t>LIMOEIRO DO NORTE</t>
  </si>
  <si>
    <t>2307601</t>
  </si>
  <si>
    <t>LINDOESTE</t>
  </si>
  <si>
    <t>4113452</t>
  </si>
  <si>
    <t>LINDOIA</t>
  </si>
  <si>
    <t>3527009</t>
  </si>
  <si>
    <t>LINDOIA DO SUL</t>
  </si>
  <si>
    <t>4209854</t>
  </si>
  <si>
    <t>LINDOLFO COLLOR</t>
  </si>
  <si>
    <t>4311627</t>
  </si>
  <si>
    <t>LINHA NOVA</t>
  </si>
  <si>
    <t>4311643</t>
  </si>
  <si>
    <t>LINHARES</t>
  </si>
  <si>
    <t>3203205</t>
  </si>
  <si>
    <t>LINS</t>
  </si>
  <si>
    <t>3527108</t>
  </si>
  <si>
    <t>LIVRAMENTO</t>
  </si>
  <si>
    <t>2508505</t>
  </si>
  <si>
    <t>LIVRAMENTO DE NOSSA SENHORA</t>
  </si>
  <si>
    <t>2919504</t>
  </si>
  <si>
    <t>LIZARDA</t>
  </si>
  <si>
    <t>1712405</t>
  </si>
  <si>
    <t>LOANDA</t>
  </si>
  <si>
    <t>4113502</t>
  </si>
  <si>
    <t>LOBATO</t>
  </si>
  <si>
    <t>4113601</t>
  </si>
  <si>
    <t>LOGRADOURO</t>
  </si>
  <si>
    <t>2508554</t>
  </si>
  <si>
    <t>LONDRINA</t>
  </si>
  <si>
    <t>4113700</t>
  </si>
  <si>
    <t>LONTRA</t>
  </si>
  <si>
    <t>3138658</t>
  </si>
  <si>
    <t>LONTRAS</t>
  </si>
  <si>
    <t>4209904</t>
  </si>
  <si>
    <t>LORENA</t>
  </si>
  <si>
    <t>3527207</t>
  </si>
  <si>
    <t>LORETO</t>
  </si>
  <si>
    <t>2106102</t>
  </si>
  <si>
    <t>LOURDES</t>
  </si>
  <si>
    <t>3527256</t>
  </si>
  <si>
    <t>LOUVEIRA</t>
  </si>
  <si>
    <t>3527306</t>
  </si>
  <si>
    <t>LUCAS DO RIO VERDE</t>
  </si>
  <si>
    <t>5105259</t>
  </si>
  <si>
    <t>LUCELIA</t>
  </si>
  <si>
    <t>3527405</t>
  </si>
  <si>
    <t>LUCENA</t>
  </si>
  <si>
    <t>2508604</t>
  </si>
  <si>
    <t>LUCIANOPOLIS</t>
  </si>
  <si>
    <t>3527504</t>
  </si>
  <si>
    <t>LUCIARA</t>
  </si>
  <si>
    <t>5105309</t>
  </si>
  <si>
    <t>LUCRECIA</t>
  </si>
  <si>
    <t>2406908</t>
  </si>
  <si>
    <t>LUIS ANTONIO</t>
  </si>
  <si>
    <t>3527603</t>
  </si>
  <si>
    <t>LUIS CORREIA</t>
  </si>
  <si>
    <t>2205706</t>
  </si>
  <si>
    <t>LUIS DOMINGUES</t>
  </si>
  <si>
    <t>2106201</t>
  </si>
  <si>
    <t>LUIS EDUARDO MAGALHAES</t>
  </si>
  <si>
    <t>2919553</t>
  </si>
  <si>
    <t>LUIS GOMES</t>
  </si>
  <si>
    <t>2407005</t>
  </si>
  <si>
    <t>LUISBURGO</t>
  </si>
  <si>
    <t>3138674</t>
  </si>
  <si>
    <t>LUISLANDIA</t>
  </si>
  <si>
    <t>3138682</t>
  </si>
  <si>
    <t>LUIZ ALVES</t>
  </si>
  <si>
    <t>4210001</t>
  </si>
  <si>
    <t>LUIZIANA</t>
  </si>
  <si>
    <t>4113734</t>
  </si>
  <si>
    <t>LUIZIANIA</t>
  </si>
  <si>
    <t>3527702</t>
  </si>
  <si>
    <t>LUMINARIAS</t>
  </si>
  <si>
    <t>3138708</t>
  </si>
  <si>
    <t>LUNARDELLI</t>
  </si>
  <si>
    <t>4113759</t>
  </si>
  <si>
    <t>LUPERCIO</t>
  </si>
  <si>
    <t>3527801</t>
  </si>
  <si>
    <t>LUPIONOPOLIS</t>
  </si>
  <si>
    <t>4113809</t>
  </si>
  <si>
    <t>LUTECIA</t>
  </si>
  <si>
    <t>3527900</t>
  </si>
  <si>
    <t>LUZ</t>
  </si>
  <si>
    <t>3138807</t>
  </si>
  <si>
    <t>LUZERNA</t>
  </si>
  <si>
    <t>4210035</t>
  </si>
  <si>
    <t>LUZIANIA</t>
  </si>
  <si>
    <t>5212501</t>
  </si>
  <si>
    <t>LUZILANDIA</t>
  </si>
  <si>
    <t>2205805</t>
  </si>
  <si>
    <t>LUZINOPOLIS</t>
  </si>
  <si>
    <t>1712454</t>
  </si>
  <si>
    <t>MACAE</t>
  </si>
  <si>
    <t>3302403</t>
  </si>
  <si>
    <t>MACAIBA</t>
  </si>
  <si>
    <t>2407104</t>
  </si>
  <si>
    <t>MACAJUBA</t>
  </si>
  <si>
    <t>2919603</t>
  </si>
  <si>
    <t>MACAMBARA</t>
  </si>
  <si>
    <t>4311718</t>
  </si>
  <si>
    <t>MACAMBIRA</t>
  </si>
  <si>
    <t>2803708</t>
  </si>
  <si>
    <t>MACAPA</t>
  </si>
  <si>
    <t>1600303</t>
  </si>
  <si>
    <t>MACAPARANA</t>
  </si>
  <si>
    <t>2609006</t>
  </si>
  <si>
    <t>MACARANI</t>
  </si>
  <si>
    <t>2919702</t>
  </si>
  <si>
    <t>MACATUBA</t>
  </si>
  <si>
    <t>3528007</t>
  </si>
  <si>
    <t>MACAU</t>
  </si>
  <si>
    <t>2407203</t>
  </si>
  <si>
    <t>MACAUBAL</t>
  </si>
  <si>
    <t>3528106</t>
  </si>
  <si>
    <t>MACAUBAS</t>
  </si>
  <si>
    <t>2919801</t>
  </si>
  <si>
    <t>MACEDONIA</t>
  </si>
  <si>
    <t>3528205</t>
  </si>
  <si>
    <t>MACEIO</t>
  </si>
  <si>
    <t>2704302</t>
  </si>
  <si>
    <t>MACHACALIS</t>
  </si>
  <si>
    <t>3138906</t>
  </si>
  <si>
    <t>MACHADINHO</t>
  </si>
  <si>
    <t>4311700</t>
  </si>
  <si>
    <t>MACHADINHO D'OESTE</t>
  </si>
  <si>
    <t>1100130</t>
  </si>
  <si>
    <t>MACHADO</t>
  </si>
  <si>
    <t>3139003</t>
  </si>
  <si>
    <t>MACHADOS</t>
  </si>
  <si>
    <t>2609105</t>
  </si>
  <si>
    <t>MACIEIRA</t>
  </si>
  <si>
    <t>4210050</t>
  </si>
  <si>
    <t>MACUCO</t>
  </si>
  <si>
    <t>3302452</t>
  </si>
  <si>
    <t>MACURURE</t>
  </si>
  <si>
    <t>2919900</t>
  </si>
  <si>
    <t>MADALENA</t>
  </si>
  <si>
    <t>2307635</t>
  </si>
  <si>
    <t>MADEIRO</t>
  </si>
  <si>
    <t>2205854</t>
  </si>
  <si>
    <t>MADRE DE DEUS</t>
  </si>
  <si>
    <t>2919926</t>
  </si>
  <si>
    <t>MADRE DE DEUS DE MINAS</t>
  </si>
  <si>
    <t>3139102</t>
  </si>
  <si>
    <t>MAE D'AGUA</t>
  </si>
  <si>
    <t>2508703</t>
  </si>
  <si>
    <t>MAE DO RIO</t>
  </si>
  <si>
    <t>1504059</t>
  </si>
  <si>
    <t>MAETINGA</t>
  </si>
  <si>
    <t>2919959</t>
  </si>
  <si>
    <t>MAFRA</t>
  </si>
  <si>
    <t>4210100</t>
  </si>
  <si>
    <t>MAGALHAES BARATA</t>
  </si>
  <si>
    <t>1504109</t>
  </si>
  <si>
    <t>MAGALHAES DE ALMEIDA</t>
  </si>
  <si>
    <t>MAGDA</t>
  </si>
  <si>
    <t>3528304</t>
  </si>
  <si>
    <t>MAGE</t>
  </si>
  <si>
    <t>3302502</t>
  </si>
  <si>
    <t>MAIQUINIQUE</t>
  </si>
  <si>
    <t>2920007</t>
  </si>
  <si>
    <t>MAIRI</t>
  </si>
  <si>
    <t>2920106</t>
  </si>
  <si>
    <t>MAIRINQUE</t>
  </si>
  <si>
    <t>3528403</t>
  </si>
  <si>
    <t>MAIRIPORA</t>
  </si>
  <si>
    <t>3528502</t>
  </si>
  <si>
    <t>MAIRIPOTABA</t>
  </si>
  <si>
    <t>5212600</t>
  </si>
  <si>
    <t>MAJOR GERCINO</t>
  </si>
  <si>
    <t>4210209</t>
  </si>
  <si>
    <t>MAJOR ISIDORO</t>
  </si>
  <si>
    <t>2704401</t>
  </si>
  <si>
    <t>MAJOR SALES</t>
  </si>
  <si>
    <t>2407252</t>
  </si>
  <si>
    <t>MAJOR VIEIRA</t>
  </si>
  <si>
    <t>4210308</t>
  </si>
  <si>
    <t>MALACACHETA</t>
  </si>
  <si>
    <t>3139201</t>
  </si>
  <si>
    <t>MALHADA</t>
  </si>
  <si>
    <t>2920205</t>
  </si>
  <si>
    <t>MALHADA DE PEDRAS</t>
  </si>
  <si>
    <t>2920304</t>
  </si>
  <si>
    <t>MALHADA DOS BOIS</t>
  </si>
  <si>
    <t>2803807</t>
  </si>
  <si>
    <t>MALHADOR</t>
  </si>
  <si>
    <t>2803906</t>
  </si>
  <si>
    <t>MALLET</t>
  </si>
  <si>
    <t>4113908</t>
  </si>
  <si>
    <t>MALTA</t>
  </si>
  <si>
    <t>2508802</t>
  </si>
  <si>
    <t>MAMANGUAPE</t>
  </si>
  <si>
    <t>2508901</t>
  </si>
  <si>
    <t>MAMBAI</t>
  </si>
  <si>
    <t>5212709</t>
  </si>
  <si>
    <t>MAMBORE</t>
  </si>
  <si>
    <t>4114005</t>
  </si>
  <si>
    <t>MAMONAS</t>
  </si>
  <si>
    <t>3139250</t>
  </si>
  <si>
    <t>MAMPITUBA</t>
  </si>
  <si>
    <t>4311734</t>
  </si>
  <si>
    <t>MANACAPURU</t>
  </si>
  <si>
    <t>1302504</t>
  </si>
  <si>
    <t>MANAIRA</t>
  </si>
  <si>
    <t>2509008</t>
  </si>
  <si>
    <t>MANAQUIRI</t>
  </si>
  <si>
    <t>1302553</t>
  </si>
  <si>
    <t>MANARI</t>
  </si>
  <si>
    <t>2609154</t>
  </si>
  <si>
    <t>MANAUS</t>
  </si>
  <si>
    <t>1302603</t>
  </si>
  <si>
    <t>MANCIO LIMA</t>
  </si>
  <si>
    <t>1200336</t>
  </si>
  <si>
    <t>MANDAGUACU</t>
  </si>
  <si>
    <t>4114104</t>
  </si>
  <si>
    <t>MANDAGUARI</t>
  </si>
  <si>
    <t>4114203</t>
  </si>
  <si>
    <t>MANDIRITUBA</t>
  </si>
  <si>
    <t>4114302</t>
  </si>
  <si>
    <t>MANDURI</t>
  </si>
  <si>
    <t>3528601</t>
  </si>
  <si>
    <t>MANFRINOPOLIS</t>
  </si>
  <si>
    <t>4114351</t>
  </si>
  <si>
    <t>MANGA</t>
  </si>
  <si>
    <t>3139300</t>
  </si>
  <si>
    <t>MANGARATIBA</t>
  </si>
  <si>
    <t>3302601</t>
  </si>
  <si>
    <t>MANGUEIRINHA</t>
  </si>
  <si>
    <t>4114401</t>
  </si>
  <si>
    <t>MANHUACU</t>
  </si>
  <si>
    <t>3139409</t>
  </si>
  <si>
    <t>MANHUMIRIM</t>
  </si>
  <si>
    <t>3139508</t>
  </si>
  <si>
    <t>MANICORE</t>
  </si>
  <si>
    <t>1302702</t>
  </si>
  <si>
    <t>MANOEL EMIDIO</t>
  </si>
  <si>
    <t>2205904</t>
  </si>
  <si>
    <t>MANOEL RIBAS</t>
  </si>
  <si>
    <t>4114500</t>
  </si>
  <si>
    <t>MANOEL URBANO</t>
  </si>
  <si>
    <t>1200344</t>
  </si>
  <si>
    <t>MANOEL VIANA</t>
  </si>
  <si>
    <t>4311759</t>
  </si>
  <si>
    <t>MANOEL VITORINO</t>
  </si>
  <si>
    <t>2920403</t>
  </si>
  <si>
    <t>MANSIDAO</t>
  </si>
  <si>
    <t>2920452</t>
  </si>
  <si>
    <t>MANTENA</t>
  </si>
  <si>
    <t>3139607</t>
  </si>
  <si>
    <t>MANTENOPOLIS</t>
  </si>
  <si>
    <t>3203304</t>
  </si>
  <si>
    <t>MAQUINE</t>
  </si>
  <si>
    <t>4311775</t>
  </si>
  <si>
    <t>MAR DE ESPANHA</t>
  </si>
  <si>
    <t>3139805</t>
  </si>
  <si>
    <t>MAR VERMELHO</t>
  </si>
  <si>
    <t>2704906</t>
  </si>
  <si>
    <t>MARA ROSA</t>
  </si>
  <si>
    <t>5212808</t>
  </si>
  <si>
    <t>MARAA</t>
  </si>
  <si>
    <t>1302801</t>
  </si>
  <si>
    <t>MARABA</t>
  </si>
  <si>
    <t>1504208</t>
  </si>
  <si>
    <t>MARABA PAULISTA</t>
  </si>
  <si>
    <t>3528700</t>
  </si>
  <si>
    <t>MARACACUME</t>
  </si>
  <si>
    <t>2106326</t>
  </si>
  <si>
    <t>MARACAI</t>
  </si>
  <si>
    <t>3528809</t>
  </si>
  <si>
    <t>MARACAJA</t>
  </si>
  <si>
    <t>4210407</t>
  </si>
  <si>
    <t>MARACAJU</t>
  </si>
  <si>
    <t>5005400</t>
  </si>
  <si>
    <t>MARACANA</t>
  </si>
  <si>
    <t>1504307</t>
  </si>
  <si>
    <t>MARACANAU</t>
  </si>
  <si>
    <t>2307650</t>
  </si>
  <si>
    <t>MARACAS</t>
  </si>
  <si>
    <t>2920502</t>
  </si>
  <si>
    <t>MARAGOGI</t>
  </si>
  <si>
    <t>2704500</t>
  </si>
  <si>
    <t>MARAGOGIPE</t>
  </si>
  <si>
    <t>2920601</t>
  </si>
  <si>
    <t>MARAIAL</t>
  </si>
  <si>
    <t>2609204</t>
  </si>
  <si>
    <t>MARAJA DO SENA</t>
  </si>
  <si>
    <t>2106359</t>
  </si>
  <si>
    <t>MARANGUAPE</t>
  </si>
  <si>
    <t>2307700</t>
  </si>
  <si>
    <t>MARANHAOZINHO</t>
  </si>
  <si>
    <t>2106375</t>
  </si>
  <si>
    <t>MARAPANIM</t>
  </si>
  <si>
    <t>1504406</t>
  </si>
  <si>
    <t>MARAPOAMA</t>
  </si>
  <si>
    <t>3528858</t>
  </si>
  <si>
    <t>MARATA</t>
  </si>
  <si>
    <t>4311791</t>
  </si>
  <si>
    <t>MARATAIZES</t>
  </si>
  <si>
    <t>3203320</t>
  </si>
  <si>
    <t>MARAU</t>
  </si>
  <si>
    <t>2920700</t>
  </si>
  <si>
    <t>4311809</t>
  </si>
  <si>
    <t>MARAVILHA</t>
  </si>
  <si>
    <t>4210506</t>
  </si>
  <si>
    <t>2704609</t>
  </si>
  <si>
    <t>MARAVILHAS</t>
  </si>
  <si>
    <t>3139706</t>
  </si>
  <si>
    <t>MARCACAO</t>
  </si>
  <si>
    <t>2509057</t>
  </si>
  <si>
    <t>MARCELANDIA</t>
  </si>
  <si>
    <t>5105580</t>
  </si>
  <si>
    <t>MARCELINO RAMOS</t>
  </si>
  <si>
    <t>4311908</t>
  </si>
  <si>
    <t>MARCELINO VIEIRA</t>
  </si>
  <si>
    <t>2407302</t>
  </si>
  <si>
    <t>MARCIONILIO SOUZA</t>
  </si>
  <si>
    <t>2920809</t>
  </si>
  <si>
    <t>MARCO</t>
  </si>
  <si>
    <t>2307809</t>
  </si>
  <si>
    <t>MARCOLANDIA</t>
  </si>
  <si>
    <t>2205953</t>
  </si>
  <si>
    <t>MARCOS PARENTE</t>
  </si>
  <si>
    <t>2206001</t>
  </si>
  <si>
    <t>MARECHAL CANDIDO RONDON</t>
  </si>
  <si>
    <t>4114609</t>
  </si>
  <si>
    <t>MARECHAL DEODORO</t>
  </si>
  <si>
    <t>2704708</t>
  </si>
  <si>
    <t>MARECHAL FLORIANO</t>
  </si>
  <si>
    <t>3203346</t>
  </si>
  <si>
    <t>MARECHAL THAUMATURGO</t>
  </si>
  <si>
    <t>1200351</t>
  </si>
  <si>
    <t>MAREMA</t>
  </si>
  <si>
    <t>4210555</t>
  </si>
  <si>
    <t>MARI</t>
  </si>
  <si>
    <t>2509107</t>
  </si>
  <si>
    <t>MARIA DA FE</t>
  </si>
  <si>
    <t>3139904</t>
  </si>
  <si>
    <t>MARIA HELENA</t>
  </si>
  <si>
    <t>4114708</t>
  </si>
  <si>
    <t>MARIALVA</t>
  </si>
  <si>
    <t>4114807</t>
  </si>
  <si>
    <t>MARIANA</t>
  </si>
  <si>
    <t>3140001</t>
  </si>
  <si>
    <t>MARIANA PIMENTEL</t>
  </si>
  <si>
    <t>4311981</t>
  </si>
  <si>
    <t>MARIANO MORO</t>
  </si>
  <si>
    <t>4312005</t>
  </si>
  <si>
    <t>MARIANOPOLIS DO TOCANTINS</t>
  </si>
  <si>
    <t>1712504</t>
  </si>
  <si>
    <t>MARIAPOLIS</t>
  </si>
  <si>
    <t>3528908</t>
  </si>
  <si>
    <t>MARIBONDO</t>
  </si>
  <si>
    <t>2704807</t>
  </si>
  <si>
    <t>MARICA</t>
  </si>
  <si>
    <t>3302700</t>
  </si>
  <si>
    <t>MARILAC</t>
  </si>
  <si>
    <t>3140100</t>
  </si>
  <si>
    <t>MARILANDIA</t>
  </si>
  <si>
    <t>3203353</t>
  </si>
  <si>
    <t>MARILANDIA DO SUL</t>
  </si>
  <si>
    <t>4114906</t>
  </si>
  <si>
    <t>MARILENA</t>
  </si>
  <si>
    <t>4115002</t>
  </si>
  <si>
    <t>MARILIA</t>
  </si>
  <si>
    <t>3529005</t>
  </si>
  <si>
    <t>MARILUZ</t>
  </si>
  <si>
    <t>4115101</t>
  </si>
  <si>
    <t>MARINGA</t>
  </si>
  <si>
    <t>4115200</t>
  </si>
  <si>
    <t>MARINOPOLIS</t>
  </si>
  <si>
    <t>3529104</t>
  </si>
  <si>
    <t>MARIO CAMPOS</t>
  </si>
  <si>
    <t>3140159</t>
  </si>
  <si>
    <t>MARIOPOLIS</t>
  </si>
  <si>
    <t>4115309</t>
  </si>
  <si>
    <t>MARIPA</t>
  </si>
  <si>
    <t>4115358</t>
  </si>
  <si>
    <t>MARIPA DE MINAS</t>
  </si>
  <si>
    <t>3140209</t>
  </si>
  <si>
    <t>MARITUBA</t>
  </si>
  <si>
    <t>1504422</t>
  </si>
  <si>
    <t>MARIZOPOLIS</t>
  </si>
  <si>
    <t>2509156</t>
  </si>
  <si>
    <t>MARLIERIA</t>
  </si>
  <si>
    <t>3140308</t>
  </si>
  <si>
    <t>MARMELEIRO</t>
  </si>
  <si>
    <t>4115408</t>
  </si>
  <si>
    <t>MARMELOPOLIS</t>
  </si>
  <si>
    <t>3140407</t>
  </si>
  <si>
    <t>MARQUES DE SOUZA</t>
  </si>
  <si>
    <t>4312054</t>
  </si>
  <si>
    <t>MARQUINHO</t>
  </si>
  <si>
    <t>4115457</t>
  </si>
  <si>
    <t>MARTINHO CAMPOS</t>
  </si>
  <si>
    <t>3140506</t>
  </si>
  <si>
    <t>MARTINOPOLE</t>
  </si>
  <si>
    <t>2307908</t>
  </si>
  <si>
    <t>MARTINOPOLIS</t>
  </si>
  <si>
    <t>3529203</t>
  </si>
  <si>
    <t>MARTINS</t>
  </si>
  <si>
    <t>2407401</t>
  </si>
  <si>
    <t>MARTINS SOARES</t>
  </si>
  <si>
    <t>3140530</t>
  </si>
  <si>
    <t>MARUIM</t>
  </si>
  <si>
    <t>2804003</t>
  </si>
  <si>
    <t>MARUMBI</t>
  </si>
  <si>
    <t>4115507</t>
  </si>
  <si>
    <t>MARZAGAO</t>
  </si>
  <si>
    <t>5212907</t>
  </si>
  <si>
    <t>MASCOTE</t>
  </si>
  <si>
    <t>2920908</t>
  </si>
  <si>
    <t>MASSAPE</t>
  </si>
  <si>
    <t>2308005</t>
  </si>
  <si>
    <t>MASSAPE DO PIAUI</t>
  </si>
  <si>
    <t>2206050</t>
  </si>
  <si>
    <t>MASSARANDUBA</t>
  </si>
  <si>
    <t>2509206</t>
  </si>
  <si>
    <t>4210605</t>
  </si>
  <si>
    <t>MATA</t>
  </si>
  <si>
    <t>4312104</t>
  </si>
  <si>
    <t>MATA DE SAO JOAO</t>
  </si>
  <si>
    <t>2921005</t>
  </si>
  <si>
    <t>MATA GRANDE</t>
  </si>
  <si>
    <t>2705002</t>
  </si>
  <si>
    <t>MATA ROMA</t>
  </si>
  <si>
    <t>2106409</t>
  </si>
  <si>
    <t>MATA VERDE</t>
  </si>
  <si>
    <t>3140555</t>
  </si>
  <si>
    <t>MATAO</t>
  </si>
  <si>
    <t>3529302</t>
  </si>
  <si>
    <t>MATARACA</t>
  </si>
  <si>
    <t>2509305</t>
  </si>
  <si>
    <t>MATEIROS</t>
  </si>
  <si>
    <t>1712702</t>
  </si>
  <si>
    <t>MATELANDIA</t>
  </si>
  <si>
    <t>4115606</t>
  </si>
  <si>
    <t>MATERLANDIA</t>
  </si>
  <si>
    <t>3140605</t>
  </si>
  <si>
    <t>MATEUS LEME</t>
  </si>
  <si>
    <t>3140704</t>
  </si>
  <si>
    <t>MATHIAS LOBATO</t>
  </si>
  <si>
    <t>3171501</t>
  </si>
  <si>
    <t>MATIAS BARBOSA</t>
  </si>
  <si>
    <t>3140803</t>
  </si>
  <si>
    <t>MATIAS CARDOSO</t>
  </si>
  <si>
    <t>3140852</t>
  </si>
  <si>
    <t>MATIAS OLIMPIO</t>
  </si>
  <si>
    <t>2206100</t>
  </si>
  <si>
    <t>MATINA</t>
  </si>
  <si>
    <t>2921054</t>
  </si>
  <si>
    <t>MATINHA</t>
  </si>
  <si>
    <t>2106508</t>
  </si>
  <si>
    <t>MATINHAS</t>
  </si>
  <si>
    <t>2509339</t>
  </si>
  <si>
    <t>MATINHOS</t>
  </si>
  <si>
    <t>4115705</t>
  </si>
  <si>
    <t>MATIPO</t>
  </si>
  <si>
    <t>3140902</t>
  </si>
  <si>
    <t>MATO CASTELHANO</t>
  </si>
  <si>
    <t>4312138</t>
  </si>
  <si>
    <t>MATO GROSSO</t>
  </si>
  <si>
    <t>2509370</t>
  </si>
  <si>
    <t>MATO LEITAO</t>
  </si>
  <si>
    <t>4312153</t>
  </si>
  <si>
    <t>MATO QUEIMADO</t>
  </si>
  <si>
    <t>4312179</t>
  </si>
  <si>
    <t>MATO RICO</t>
  </si>
  <si>
    <t>4115739</t>
  </si>
  <si>
    <t>MATO VERDE</t>
  </si>
  <si>
    <t>3141009</t>
  </si>
  <si>
    <t>MATÕES</t>
  </si>
  <si>
    <t>2106607</t>
  </si>
  <si>
    <t>MATÕES DO NORTE</t>
  </si>
  <si>
    <t>2106631</t>
  </si>
  <si>
    <t>MATOS COSTA</t>
  </si>
  <si>
    <t>4210704</t>
  </si>
  <si>
    <t>MATOZINHOS</t>
  </si>
  <si>
    <t>3141108</t>
  </si>
  <si>
    <t>MATRINCHA</t>
  </si>
  <si>
    <t>5212956</t>
  </si>
  <si>
    <t>MATRIZ DE CAMARAGIBE</t>
  </si>
  <si>
    <t>2705101</t>
  </si>
  <si>
    <t>MATUPA</t>
  </si>
  <si>
    <t>5105606</t>
  </si>
  <si>
    <t>MATUREIA</t>
  </si>
  <si>
    <t>2509396</t>
  </si>
  <si>
    <t>MATUTINA</t>
  </si>
  <si>
    <t>3141207</t>
  </si>
  <si>
    <t>MAUA</t>
  </si>
  <si>
    <t>3529401</t>
  </si>
  <si>
    <t>MAUA DA SERRA</t>
  </si>
  <si>
    <t>4115754</t>
  </si>
  <si>
    <t>MAUES</t>
  </si>
  <si>
    <t>1302900</t>
  </si>
  <si>
    <t>MAURILANDIA</t>
  </si>
  <si>
    <t>5213004</t>
  </si>
  <si>
    <t>MAURILANDIA DO TOCANTINS</t>
  </si>
  <si>
    <t>1712801</t>
  </si>
  <si>
    <t>MAURITI</t>
  </si>
  <si>
    <t>2308104</t>
  </si>
  <si>
    <t>MAXARANGUAPE</t>
  </si>
  <si>
    <t>2407500</t>
  </si>
  <si>
    <t>MAXIMILIANO DE ALMEIDA</t>
  </si>
  <si>
    <t>4312203</t>
  </si>
  <si>
    <t>MAZAGAO</t>
  </si>
  <si>
    <t>1600402</t>
  </si>
  <si>
    <t>MEDEIROS</t>
  </si>
  <si>
    <t>3141306</t>
  </si>
  <si>
    <t>MEDEIROS NETO</t>
  </si>
  <si>
    <t>2921104</t>
  </si>
  <si>
    <t>MEDIANEIRA</t>
  </si>
  <si>
    <t>4115804</t>
  </si>
  <si>
    <t>MEDICILANDIA</t>
  </si>
  <si>
    <t>1504455</t>
  </si>
  <si>
    <t>MEDINA</t>
  </si>
  <si>
    <t>3141405</t>
  </si>
  <si>
    <t>MELEIRO</t>
  </si>
  <si>
    <t>4210803</t>
  </si>
  <si>
    <t>MELGACO</t>
  </si>
  <si>
    <t>1504505</t>
  </si>
  <si>
    <t>MENDES</t>
  </si>
  <si>
    <t>3302809</t>
  </si>
  <si>
    <t>MENDES PIMENTEL</t>
  </si>
  <si>
    <t>3141504</t>
  </si>
  <si>
    <t>MENDONCA</t>
  </si>
  <si>
    <t>3529500</t>
  </si>
  <si>
    <t>MERCEDES</t>
  </si>
  <si>
    <t>4115853</t>
  </si>
  <si>
    <t>MERCES</t>
  </si>
  <si>
    <t>3141603</t>
  </si>
  <si>
    <t>MERIDIANO</t>
  </si>
  <si>
    <t>3529609</t>
  </si>
  <si>
    <t>MERUOCA</t>
  </si>
  <si>
    <t>2308203</t>
  </si>
  <si>
    <t>MESOPOLIS</t>
  </si>
  <si>
    <t>3529658</t>
  </si>
  <si>
    <t>MESQUITA</t>
  </si>
  <si>
    <t>3302858</t>
  </si>
  <si>
    <t>3141702</t>
  </si>
  <si>
    <t>MESSIAS</t>
  </si>
  <si>
    <t>2705200</t>
  </si>
  <si>
    <t>MESSIAS TARGINO</t>
  </si>
  <si>
    <t>2407609</t>
  </si>
  <si>
    <t>MIGUEL ALVES</t>
  </si>
  <si>
    <t>2206209</t>
  </si>
  <si>
    <t>MIGUEL CALMON</t>
  </si>
  <si>
    <t>2921203</t>
  </si>
  <si>
    <t>MIGUEL LEAO</t>
  </si>
  <si>
    <t>2206308</t>
  </si>
  <si>
    <t>MIGUEL PEREIRA</t>
  </si>
  <si>
    <t>3302908</t>
  </si>
  <si>
    <t>MIGUELOPOLIS</t>
  </si>
  <si>
    <t>3529708</t>
  </si>
  <si>
    <t>MILAGRES</t>
  </si>
  <si>
    <t>2921302</t>
  </si>
  <si>
    <t>2308302</t>
  </si>
  <si>
    <t>MILAGRES DO MARANHAO</t>
  </si>
  <si>
    <t>2106672</t>
  </si>
  <si>
    <t>MILHA</t>
  </si>
  <si>
    <t>2308351</t>
  </si>
  <si>
    <t>MILTON BRANDAO</t>
  </si>
  <si>
    <t>2206357</t>
  </si>
  <si>
    <t>MIMOSO DE GOIAS</t>
  </si>
  <si>
    <t>5213053</t>
  </si>
  <si>
    <t>MIMOSO DO SUL</t>
  </si>
  <si>
    <t>3203403</t>
  </si>
  <si>
    <t>MINACU</t>
  </si>
  <si>
    <t>5213087</t>
  </si>
  <si>
    <t>MINADOR DO NEGRAO</t>
  </si>
  <si>
    <t>2705309</t>
  </si>
  <si>
    <t>MINAS DO LEAO</t>
  </si>
  <si>
    <t>4312252</t>
  </si>
  <si>
    <t>MINAS NOVAS</t>
  </si>
  <si>
    <t>3141801</t>
  </si>
  <si>
    <t>MINDURI</t>
  </si>
  <si>
    <t>3141900</t>
  </si>
  <si>
    <t>MINEIROS</t>
  </si>
  <si>
    <t>5213103</t>
  </si>
  <si>
    <t>MINEIROS DO TIETE</t>
  </si>
  <si>
    <t>3529807</t>
  </si>
  <si>
    <t>MINISTRO ANDREAZZA</t>
  </si>
  <si>
    <t>1101203</t>
  </si>
  <si>
    <t>MIRA ESTRELA</t>
  </si>
  <si>
    <t>3530003</t>
  </si>
  <si>
    <t>MIRABELA</t>
  </si>
  <si>
    <t>3142007</t>
  </si>
  <si>
    <t>MIRACATU</t>
  </si>
  <si>
    <t>3529906</t>
  </si>
  <si>
    <t>MIRACEMA</t>
  </si>
  <si>
    <t>3303005</t>
  </si>
  <si>
    <t>MIRACEMA DO TOCANTINS</t>
  </si>
  <si>
    <t>1713205</t>
  </si>
  <si>
    <t>MIRADOR</t>
  </si>
  <si>
    <t>4115903</t>
  </si>
  <si>
    <t>2106706</t>
  </si>
  <si>
    <t>MIRADOURO</t>
  </si>
  <si>
    <t>3142106</t>
  </si>
  <si>
    <t>MIRAGUAI</t>
  </si>
  <si>
    <t>4312302</t>
  </si>
  <si>
    <t>MIRAI</t>
  </si>
  <si>
    <t>3142205</t>
  </si>
  <si>
    <t>MIRAIMA</t>
  </si>
  <si>
    <t>2308377</t>
  </si>
  <si>
    <t>MIRANDA</t>
  </si>
  <si>
    <t>5005608</t>
  </si>
  <si>
    <t>MIRANDA DO NORTE</t>
  </si>
  <si>
    <t>2106755</t>
  </si>
  <si>
    <t>MIRANDIBA</t>
  </si>
  <si>
    <t>2609303</t>
  </si>
  <si>
    <t>MIRANDOPOLIS</t>
  </si>
  <si>
    <t>3530102</t>
  </si>
  <si>
    <t>MIRANGABA</t>
  </si>
  <si>
    <t>2921401</t>
  </si>
  <si>
    <t>MIRANORTE</t>
  </si>
  <si>
    <t>1713304</t>
  </si>
  <si>
    <t>MIRANTE</t>
  </si>
  <si>
    <t>2921450</t>
  </si>
  <si>
    <t>MIRANTE DA SERRA</t>
  </si>
  <si>
    <t>1101302</t>
  </si>
  <si>
    <t>MIRANTE DO PARANAPANEMA</t>
  </si>
  <si>
    <t>3530201</t>
  </si>
  <si>
    <t>MIRASELVA</t>
  </si>
  <si>
    <t>4116000</t>
  </si>
  <si>
    <t>MIRASSOL</t>
  </si>
  <si>
    <t>3530300</t>
  </si>
  <si>
    <t>MIRASSOL D'OESTE</t>
  </si>
  <si>
    <t>5105622</t>
  </si>
  <si>
    <t>MIRASSOLANDIA</t>
  </si>
  <si>
    <t>3530409</t>
  </si>
  <si>
    <t>MIRAVANIA</t>
  </si>
  <si>
    <t>3142254</t>
  </si>
  <si>
    <t>MIRIM DOCE</t>
  </si>
  <si>
    <t>4210852</t>
  </si>
  <si>
    <t>MIRINZAL</t>
  </si>
  <si>
    <t>2106805</t>
  </si>
  <si>
    <t>MISSAL</t>
  </si>
  <si>
    <t>4116059</t>
  </si>
  <si>
    <t>MISSAO VELHA</t>
  </si>
  <si>
    <t>2308401</t>
  </si>
  <si>
    <t>MOCAJUBA</t>
  </si>
  <si>
    <t>1504604</t>
  </si>
  <si>
    <t>MOCOCA</t>
  </si>
  <si>
    <t>3530508</t>
  </si>
  <si>
    <t>MODELO</t>
  </si>
  <si>
    <t>4210902</t>
  </si>
  <si>
    <t>MOEDA</t>
  </si>
  <si>
    <t>3142304</t>
  </si>
  <si>
    <t>MOEMA</t>
  </si>
  <si>
    <t>3142403</t>
  </si>
  <si>
    <t>MOGEIRO</t>
  </si>
  <si>
    <t>2509404</t>
  </si>
  <si>
    <t>MOGI DAS CRUZES</t>
  </si>
  <si>
    <t>3530607</t>
  </si>
  <si>
    <t>MOGI GUACU</t>
  </si>
  <si>
    <t>3530706</t>
  </si>
  <si>
    <t>MOIPORA</t>
  </si>
  <si>
    <t>5213400</t>
  </si>
  <si>
    <t>MOITA BONITA</t>
  </si>
  <si>
    <t>2804102</t>
  </si>
  <si>
    <t>MOJI MIRIM</t>
  </si>
  <si>
    <t>3530805</t>
  </si>
  <si>
    <t>MOJU</t>
  </si>
  <si>
    <t>1504703</t>
  </si>
  <si>
    <t>MOJUI DOS CAMPOS</t>
  </si>
  <si>
    <t>1504752</t>
  </si>
  <si>
    <t>MOMBACA</t>
  </si>
  <si>
    <t>2308500</t>
  </si>
  <si>
    <t>MOMBUCA</t>
  </si>
  <si>
    <t>3530904</t>
  </si>
  <si>
    <t>MONCAO</t>
  </si>
  <si>
    <t>2106904</t>
  </si>
  <si>
    <t>MONCÕES</t>
  </si>
  <si>
    <t>3531001</t>
  </si>
  <si>
    <t>MONDAI</t>
  </si>
  <si>
    <t>4211009</t>
  </si>
  <si>
    <t>MONGAGUA</t>
  </si>
  <si>
    <t>3531100</t>
  </si>
  <si>
    <t>MONJOLOS</t>
  </si>
  <si>
    <t>3142502</t>
  </si>
  <si>
    <t>MONSENHOR GIL</t>
  </si>
  <si>
    <t>2206407</t>
  </si>
  <si>
    <t>MONSENHOR HIPOLITO</t>
  </si>
  <si>
    <t>2206506</t>
  </si>
  <si>
    <t>MONSENHOR PAULO</t>
  </si>
  <si>
    <t>3142601</t>
  </si>
  <si>
    <t>MONSENHOR TABOSA</t>
  </si>
  <si>
    <t>2308609</t>
  </si>
  <si>
    <t>MONTADAS</t>
  </si>
  <si>
    <t>2509503</t>
  </si>
  <si>
    <t>MONTALVANIA</t>
  </si>
  <si>
    <t>3142700</t>
  </si>
  <si>
    <t>MONTANHA</t>
  </si>
  <si>
    <t>3203502</t>
  </si>
  <si>
    <t>MONTANHAS</t>
  </si>
  <si>
    <t>2407708</t>
  </si>
  <si>
    <t>MONTAURI</t>
  </si>
  <si>
    <t>4312351</t>
  </si>
  <si>
    <t>MONTE ALEGRE</t>
  </si>
  <si>
    <t>2407807</t>
  </si>
  <si>
    <t>1504802</t>
  </si>
  <si>
    <t>MONTE ALEGRE DE GOIAS</t>
  </si>
  <si>
    <t>5213509</t>
  </si>
  <si>
    <t>MONTE ALEGRE DE MINAS</t>
  </si>
  <si>
    <t>3142809</t>
  </si>
  <si>
    <t>MONTE ALEGRE DE SERGIPE</t>
  </si>
  <si>
    <t>2804201</t>
  </si>
  <si>
    <t>MONTE ALEGRE DO PIAUI</t>
  </si>
  <si>
    <t>2206605</t>
  </si>
  <si>
    <t>MONTE ALEGRE DO SUL</t>
  </si>
  <si>
    <t>3531209</t>
  </si>
  <si>
    <t>MONTE ALEGRE DOS CAMPOS</t>
  </si>
  <si>
    <t>4312377</t>
  </si>
  <si>
    <t>MONTE ALTO</t>
  </si>
  <si>
    <t>3531308</t>
  </si>
  <si>
    <t>MONTE APRAZIVEL</t>
  </si>
  <si>
    <t>3531407</t>
  </si>
  <si>
    <t>MONTE AZUL</t>
  </si>
  <si>
    <t>3142908</t>
  </si>
  <si>
    <t>MONTE AZUL PAULISTA</t>
  </si>
  <si>
    <t>3531506</t>
  </si>
  <si>
    <t>MONTE BELO</t>
  </si>
  <si>
    <t>3143005</t>
  </si>
  <si>
    <t>MONTE BELO DO SUL</t>
  </si>
  <si>
    <t>4312385</t>
  </si>
  <si>
    <t>MONTE CARLO</t>
  </si>
  <si>
    <t>4211058</t>
  </si>
  <si>
    <t>MONTE CARMELO</t>
  </si>
  <si>
    <t>3143104</t>
  </si>
  <si>
    <t>MONTE CASTELO</t>
  </si>
  <si>
    <t>3531605</t>
  </si>
  <si>
    <t>4211108</t>
  </si>
  <si>
    <t>MONTE DAS GAMELEIRAS</t>
  </si>
  <si>
    <t>2407906</t>
  </si>
  <si>
    <t>MONTE DO CARMO</t>
  </si>
  <si>
    <t>1713601</t>
  </si>
  <si>
    <t>MONTE FORMOSO</t>
  </si>
  <si>
    <t>3143153</t>
  </si>
  <si>
    <t>MONTE HOREBE</t>
  </si>
  <si>
    <t>2509602</t>
  </si>
  <si>
    <t>MONTE MOR</t>
  </si>
  <si>
    <t>3531803</t>
  </si>
  <si>
    <t>MONTE NEGRO</t>
  </si>
  <si>
    <t>1101401</t>
  </si>
  <si>
    <t>MONTE SANTO</t>
  </si>
  <si>
    <t>2921500</t>
  </si>
  <si>
    <t>MONTE SANTO DE MINAS</t>
  </si>
  <si>
    <t>3143203</t>
  </si>
  <si>
    <t>MONTE SANTO DO TOCANTINS</t>
  </si>
  <si>
    <t>1713700</t>
  </si>
  <si>
    <t>MONTE SIAO</t>
  </si>
  <si>
    <t>3143401</t>
  </si>
  <si>
    <t>MONTEIRO</t>
  </si>
  <si>
    <t>2509701</t>
  </si>
  <si>
    <t>MONTEIRO LOBATO</t>
  </si>
  <si>
    <t>3531704</t>
  </si>
  <si>
    <t>MONTEIROPOLIS</t>
  </si>
  <si>
    <t>2705408</t>
  </si>
  <si>
    <t>MONTENEGRO</t>
  </si>
  <si>
    <t>4312401</t>
  </si>
  <si>
    <t>MONTES ALTOS</t>
  </si>
  <si>
    <t>2107001</t>
  </si>
  <si>
    <t>MONTES CLAROS</t>
  </si>
  <si>
    <t>3143302</t>
  </si>
  <si>
    <t>MONTES CLAROS DE GOIAS</t>
  </si>
  <si>
    <t>5213707</t>
  </si>
  <si>
    <t>MONTEZUMA</t>
  </si>
  <si>
    <t>3143450</t>
  </si>
  <si>
    <t>MONTIVIDIU</t>
  </si>
  <si>
    <t>5213756</t>
  </si>
  <si>
    <t>MONTIVIDIU DO NORTE</t>
  </si>
  <si>
    <t>5213772</t>
  </si>
  <si>
    <t>MORADA NOVA</t>
  </si>
  <si>
    <t>2308708</t>
  </si>
  <si>
    <t>MORADA NOVA DE MINAS</t>
  </si>
  <si>
    <t>3143500</t>
  </si>
  <si>
    <t>MORAUJO</t>
  </si>
  <si>
    <t>2308807</t>
  </si>
  <si>
    <t>MOREILANDIA</t>
  </si>
  <si>
    <t>2614303</t>
  </si>
  <si>
    <t>MOREIRA SALES</t>
  </si>
  <si>
    <t>4116109</t>
  </si>
  <si>
    <t>MORENO</t>
  </si>
  <si>
    <t>2609402</t>
  </si>
  <si>
    <t>MORMACO</t>
  </si>
  <si>
    <t>4312427</t>
  </si>
  <si>
    <t>MORPARA</t>
  </si>
  <si>
    <t>2921609</t>
  </si>
  <si>
    <t>MORRETES</t>
  </si>
  <si>
    <t>4116208</t>
  </si>
  <si>
    <t>MORRINHOS</t>
  </si>
  <si>
    <t>5213806</t>
  </si>
  <si>
    <t>2308906</t>
  </si>
  <si>
    <t>MORRINHOS DO SUL</t>
  </si>
  <si>
    <t>4312443</t>
  </si>
  <si>
    <t>MORRO AGUDO</t>
  </si>
  <si>
    <t>3531902</t>
  </si>
  <si>
    <t>MORRO AGUDO DE GOIAS</t>
  </si>
  <si>
    <t>5213855</t>
  </si>
  <si>
    <t>MORRO CABECA NO TEMPO</t>
  </si>
  <si>
    <t>2206654</t>
  </si>
  <si>
    <t>MORRO DA FUMACA</t>
  </si>
  <si>
    <t>4211207</t>
  </si>
  <si>
    <t>MORRO DA GARCA</t>
  </si>
  <si>
    <t>3143609</t>
  </si>
  <si>
    <t>MORRO DO CHAPEU</t>
  </si>
  <si>
    <t>2921708</t>
  </si>
  <si>
    <t>MORRO DO CHAPEU DO PIAUI</t>
  </si>
  <si>
    <t>2206670</t>
  </si>
  <si>
    <t>MORRO DO PILAR</t>
  </si>
  <si>
    <t>3143708</t>
  </si>
  <si>
    <t>MORRO GRANDE</t>
  </si>
  <si>
    <t>4211256</t>
  </si>
  <si>
    <t>MORRO REDONDO</t>
  </si>
  <si>
    <t>4312450</t>
  </si>
  <si>
    <t>MORRO REUTER</t>
  </si>
  <si>
    <t>4312476</t>
  </si>
  <si>
    <t>MORROS</t>
  </si>
  <si>
    <t>MORTUGABA</t>
  </si>
  <si>
    <t>2921807</t>
  </si>
  <si>
    <t>MORUNGABA</t>
  </si>
  <si>
    <t>3532009</t>
  </si>
  <si>
    <t>MOSSAMEDES</t>
  </si>
  <si>
    <t>5213905</t>
  </si>
  <si>
    <t>MOSSORO</t>
  </si>
  <si>
    <t>2408003</t>
  </si>
  <si>
    <t>MOSTARDAS</t>
  </si>
  <si>
    <t>4312500</t>
  </si>
  <si>
    <t>MOTUCA</t>
  </si>
  <si>
    <t>3532058</t>
  </si>
  <si>
    <t>MOZARLANDIA</t>
  </si>
  <si>
    <t>5214002</t>
  </si>
  <si>
    <t>MUANA</t>
  </si>
  <si>
    <t>1504901</t>
  </si>
  <si>
    <t>MUCAJAI</t>
  </si>
  <si>
    <t>1400308</t>
  </si>
  <si>
    <t>MUCAMBO</t>
  </si>
  <si>
    <t>2309003</t>
  </si>
  <si>
    <t>MUCUGE</t>
  </si>
  <si>
    <t>2921906</t>
  </si>
  <si>
    <t>MUCUM</t>
  </si>
  <si>
    <t>4312609</t>
  </si>
  <si>
    <t>MUCURI</t>
  </si>
  <si>
    <t>2922003</t>
  </si>
  <si>
    <t>MUCURICI</t>
  </si>
  <si>
    <t>3203601</t>
  </si>
  <si>
    <t>MUITOS CAPÕES</t>
  </si>
  <si>
    <t>4312617</t>
  </si>
  <si>
    <t>MULITERNO</t>
  </si>
  <si>
    <t>4312625</t>
  </si>
  <si>
    <t>MULUNGU</t>
  </si>
  <si>
    <t>2509800</t>
  </si>
  <si>
    <t>2309102</t>
  </si>
  <si>
    <t>MULUNGU DO MORRO</t>
  </si>
  <si>
    <t>2922052</t>
  </si>
  <si>
    <t>MUNDO NOVO</t>
  </si>
  <si>
    <t>5005681</t>
  </si>
  <si>
    <t>2922102</t>
  </si>
  <si>
    <t>5214051</t>
  </si>
  <si>
    <t>MUNHOZ</t>
  </si>
  <si>
    <t>3143807</t>
  </si>
  <si>
    <t>MUNHOZ DE MELO</t>
  </si>
  <si>
    <t>4116307</t>
  </si>
  <si>
    <t>MUNIZ FERREIRA</t>
  </si>
  <si>
    <t>2922201</t>
  </si>
  <si>
    <t>MUNIZ FREIRE</t>
  </si>
  <si>
    <t>3203700</t>
  </si>
  <si>
    <t>MUQUEM DE SAO FRANCISCO</t>
  </si>
  <si>
    <t>2922250</t>
  </si>
  <si>
    <t>MUQUI</t>
  </si>
  <si>
    <t>3203809</t>
  </si>
  <si>
    <t>MURIAE</t>
  </si>
  <si>
    <t>3143906</t>
  </si>
  <si>
    <t>MURIBECA</t>
  </si>
  <si>
    <t>MURICI</t>
  </si>
  <si>
    <t>2705507</t>
  </si>
  <si>
    <t>MURICI DOS PORTELAS</t>
  </si>
  <si>
    <t>2206696</t>
  </si>
  <si>
    <t>MURICILANDIA</t>
  </si>
  <si>
    <t>1713957</t>
  </si>
  <si>
    <t>MURITIBA</t>
  </si>
  <si>
    <t>2922300</t>
  </si>
  <si>
    <t>MURUTINGA DO SUL</t>
  </si>
  <si>
    <t>3532108</t>
  </si>
  <si>
    <t>MUTUIPE</t>
  </si>
  <si>
    <t>2922409</t>
  </si>
  <si>
    <t>MUTUM</t>
  </si>
  <si>
    <t>3144003</t>
  </si>
  <si>
    <t>MUTUNOPOLIS</t>
  </si>
  <si>
    <t>5214101</t>
  </si>
  <si>
    <t>MUZAMBINHO</t>
  </si>
  <si>
    <t>3144102</t>
  </si>
  <si>
    <t>NACIP RAYDAN</t>
  </si>
  <si>
    <t>3144201</t>
  </si>
  <si>
    <t>NANTES</t>
  </si>
  <si>
    <t>3532157</t>
  </si>
  <si>
    <t>NANUQUE</t>
  </si>
  <si>
    <t>3144300</t>
  </si>
  <si>
    <t>NAO-ME-TOQUE</t>
  </si>
  <si>
    <t>4312658</t>
  </si>
  <si>
    <t>NAQUE</t>
  </si>
  <si>
    <t>3144359</t>
  </si>
  <si>
    <t>NARANDIBA</t>
  </si>
  <si>
    <t>3532207</t>
  </si>
  <si>
    <t>NATAL</t>
  </si>
  <si>
    <t>2408102</t>
  </si>
  <si>
    <t>NATALANDIA</t>
  </si>
  <si>
    <t>3144375</t>
  </si>
  <si>
    <t>NATERCIA</t>
  </si>
  <si>
    <t>3144409</t>
  </si>
  <si>
    <t>NATIVIDADE</t>
  </si>
  <si>
    <t>1714203</t>
  </si>
  <si>
    <t>3303104</t>
  </si>
  <si>
    <t>NATIVIDADE DA SERRA</t>
  </si>
  <si>
    <t>3532306</t>
  </si>
  <si>
    <t>NATUBA</t>
  </si>
  <si>
    <t>2509909</t>
  </si>
  <si>
    <t>NAVEGANTES</t>
  </si>
  <si>
    <t>4211306</t>
  </si>
  <si>
    <t>NAVIRAI</t>
  </si>
  <si>
    <t>5005707</t>
  </si>
  <si>
    <t>NAZARE</t>
  </si>
  <si>
    <t>2922508</t>
  </si>
  <si>
    <t>1714302</t>
  </si>
  <si>
    <t>NAZARE DA MATA</t>
  </si>
  <si>
    <t>2609501</t>
  </si>
  <si>
    <t>NAZARE DO PIAUI</t>
  </si>
  <si>
    <t>2206704</t>
  </si>
  <si>
    <t>NAZARE PAULISTA</t>
  </si>
  <si>
    <t>3532405</t>
  </si>
  <si>
    <t>NAZARENO</t>
  </si>
  <si>
    <t>3144508</t>
  </si>
  <si>
    <t>NAZAREZINHO</t>
  </si>
  <si>
    <t>2510006</t>
  </si>
  <si>
    <t>NAZARIA</t>
  </si>
  <si>
    <t>2206720</t>
  </si>
  <si>
    <t>NAZARIO</t>
  </si>
  <si>
    <t>5214408</t>
  </si>
  <si>
    <t>NEOPOLIS</t>
  </si>
  <si>
    <t>2804409</t>
  </si>
  <si>
    <t>NEPOMUCENO</t>
  </si>
  <si>
    <t>3144607</t>
  </si>
  <si>
    <t>NEROPOLIS</t>
  </si>
  <si>
    <t>5214507</t>
  </si>
  <si>
    <t>NEVES PAULISTA</t>
  </si>
  <si>
    <t>3532504</t>
  </si>
  <si>
    <t>NHAMUNDA</t>
  </si>
  <si>
    <t>1303007</t>
  </si>
  <si>
    <t>NHANDEARA</t>
  </si>
  <si>
    <t>3532603</t>
  </si>
  <si>
    <t>NICOLAU VERGUEIRO</t>
  </si>
  <si>
    <t>4312674</t>
  </si>
  <si>
    <t>NILO PECANHA</t>
  </si>
  <si>
    <t>2922607</t>
  </si>
  <si>
    <t>NILOPOLIS</t>
  </si>
  <si>
    <t>3303203</t>
  </si>
  <si>
    <t>NINA RODRIGUES</t>
  </si>
  <si>
    <t>2107209</t>
  </si>
  <si>
    <t>NINHEIRA</t>
  </si>
  <si>
    <t>3144656</t>
  </si>
  <si>
    <t>NIOAQUE</t>
  </si>
  <si>
    <t>5005806</t>
  </si>
  <si>
    <t>NIPOA</t>
  </si>
  <si>
    <t>3532702</t>
  </si>
  <si>
    <t>NIQUELANDIA</t>
  </si>
  <si>
    <t>5214606</t>
  </si>
  <si>
    <t>NISIA FLORESTA</t>
  </si>
  <si>
    <t>2408201</t>
  </si>
  <si>
    <t>NITEROI</t>
  </si>
  <si>
    <t>3303302</t>
  </si>
  <si>
    <t>NOBRES</t>
  </si>
  <si>
    <t>5105903</t>
  </si>
  <si>
    <t>NONOAI</t>
  </si>
  <si>
    <t>4312708</t>
  </si>
  <si>
    <t>NORDESTINA</t>
  </si>
  <si>
    <t>2922656</t>
  </si>
  <si>
    <t>NORMANDIA</t>
  </si>
  <si>
    <t>1400407</t>
  </si>
  <si>
    <t>NORTELANDIA</t>
  </si>
  <si>
    <t>5106000</t>
  </si>
  <si>
    <t>NOSSA SENHORA APARECIDA</t>
  </si>
  <si>
    <t>2804458</t>
  </si>
  <si>
    <t>NOSSA SENHORA DA GLORIA</t>
  </si>
  <si>
    <t>2804508</t>
  </si>
  <si>
    <t>NOSSA SENHORA DAS DORES</t>
  </si>
  <si>
    <t>2804607</t>
  </si>
  <si>
    <t>NOSSA SENHORA DAS GRACAS</t>
  </si>
  <si>
    <t>4116406</t>
  </si>
  <si>
    <t>NOSSA SENHORA DE LOURDES</t>
  </si>
  <si>
    <t>2804706</t>
  </si>
  <si>
    <t>NOSSA SENHORA DE NAZARE</t>
  </si>
  <si>
    <t>2206753</t>
  </si>
  <si>
    <t>NOSSA SENHORA DO LIVRAMENTO</t>
  </si>
  <si>
    <t>5106109</t>
  </si>
  <si>
    <t>NOSSA SENHORA DO SOCORRO</t>
  </si>
  <si>
    <t>2804805</t>
  </si>
  <si>
    <t>NOSSA SENHORA DOS REMEDIOS</t>
  </si>
  <si>
    <t>2206803</t>
  </si>
  <si>
    <t>NOVA ALIANCA</t>
  </si>
  <si>
    <t>3532801</t>
  </si>
  <si>
    <t>NOVA ALIANCA DO IVAI</t>
  </si>
  <si>
    <t>4116505</t>
  </si>
  <si>
    <t>NOVA ALVORADA</t>
  </si>
  <si>
    <t>4312757</t>
  </si>
  <si>
    <t>NOVA ALVORADA DO SUL</t>
  </si>
  <si>
    <t>5006002</t>
  </si>
  <si>
    <t>NOVA AMERICA</t>
  </si>
  <si>
    <t>5214705</t>
  </si>
  <si>
    <t>NOVA AMERICA DA COLINA</t>
  </si>
  <si>
    <t>4116604</t>
  </si>
  <si>
    <t>NOVA ANDRADINA</t>
  </si>
  <si>
    <t>5006200</t>
  </si>
  <si>
    <t>NOVA ARACA</t>
  </si>
  <si>
    <t>4312807</t>
  </si>
  <si>
    <t>NOVA AURORA</t>
  </si>
  <si>
    <t>4116703</t>
  </si>
  <si>
    <t>5214804</t>
  </si>
  <si>
    <t>NOVA BANDEIRANTES</t>
  </si>
  <si>
    <t>5106158</t>
  </si>
  <si>
    <t>NOVA BASSANO</t>
  </si>
  <si>
    <t>4312906</t>
  </si>
  <si>
    <t>NOVA BELEM</t>
  </si>
  <si>
    <t>3144672</t>
  </si>
  <si>
    <t>NOVA BOA VISTA</t>
  </si>
  <si>
    <t>4312955</t>
  </si>
  <si>
    <t>NOVA BRASILANDIA</t>
  </si>
  <si>
    <t>5106208</t>
  </si>
  <si>
    <t>NOVA BRASILANDIA D'OESTE</t>
  </si>
  <si>
    <t>1100148</t>
  </si>
  <si>
    <t>NOVA BRESCIA</t>
  </si>
  <si>
    <t>4313003</t>
  </si>
  <si>
    <t>NOVA CAMPINA</t>
  </si>
  <si>
    <t>3532827</t>
  </si>
  <si>
    <t>NOVA CANAA</t>
  </si>
  <si>
    <t>2922706</t>
  </si>
  <si>
    <t>NOVA CANAA DO NORTE</t>
  </si>
  <si>
    <t>5106216</t>
  </si>
  <si>
    <t>NOVA CANAA PAULISTA</t>
  </si>
  <si>
    <t>3532843</t>
  </si>
  <si>
    <t>NOVA CANDELARIA</t>
  </si>
  <si>
    <t>4313011</t>
  </si>
  <si>
    <t>NOVA CANTU</t>
  </si>
  <si>
    <t>4116802</t>
  </si>
  <si>
    <t>NOVA CASTILHO</t>
  </si>
  <si>
    <t>3532868</t>
  </si>
  <si>
    <t>NOVA COLINAS</t>
  </si>
  <si>
    <t>2107258</t>
  </si>
  <si>
    <t>NOVA CRIXAS</t>
  </si>
  <si>
    <t>5214838</t>
  </si>
  <si>
    <t>NOVA CRUZ</t>
  </si>
  <si>
    <t>2408300</t>
  </si>
  <si>
    <t>NOVA ERA</t>
  </si>
  <si>
    <t>3144706</t>
  </si>
  <si>
    <t>NOVA ERECHIM</t>
  </si>
  <si>
    <t>4211405</t>
  </si>
  <si>
    <t>NOVA ESPERANCA</t>
  </si>
  <si>
    <t>4116901</t>
  </si>
  <si>
    <t>NOVA ESPERANCA DO PIRIA</t>
  </si>
  <si>
    <t>1504950</t>
  </si>
  <si>
    <t>NOVA ESPERANCA DO SUDOESTE</t>
  </si>
  <si>
    <t>4116950</t>
  </si>
  <si>
    <t>NOVA ESPERANCA DO SUL</t>
  </si>
  <si>
    <t>4313037</t>
  </si>
  <si>
    <t>NOVA EUROPA</t>
  </si>
  <si>
    <t>3532900</t>
  </si>
  <si>
    <t>NOVA FATIMA</t>
  </si>
  <si>
    <t>4117008</t>
  </si>
  <si>
    <t>2922730</t>
  </si>
  <si>
    <t>NOVA FLORESTA</t>
  </si>
  <si>
    <t>2510105</t>
  </si>
  <si>
    <t>NOVA FRIBURGO</t>
  </si>
  <si>
    <t>3303401</t>
  </si>
  <si>
    <t>NOVA GLORIA</t>
  </si>
  <si>
    <t>5214861</t>
  </si>
  <si>
    <t>NOVA GRANADA</t>
  </si>
  <si>
    <t>3533007</t>
  </si>
  <si>
    <t>NOVA GUARITA</t>
  </si>
  <si>
    <t>5108808</t>
  </si>
  <si>
    <t>NOVA GUATAPORANGA</t>
  </si>
  <si>
    <t>3533106</t>
  </si>
  <si>
    <t>NOVA HARTZ</t>
  </si>
  <si>
    <t>4313060</t>
  </si>
  <si>
    <t>NOVA IBIA</t>
  </si>
  <si>
    <t>2922755</t>
  </si>
  <si>
    <t>NOVA IGUACU</t>
  </si>
  <si>
    <t>3303500</t>
  </si>
  <si>
    <t>NOVA IGUACU DE GOIAS</t>
  </si>
  <si>
    <t>5214879</t>
  </si>
  <si>
    <t>NOVA INDEPENDENCIA</t>
  </si>
  <si>
    <t>3533205</t>
  </si>
  <si>
    <t>NOVA IORQUE</t>
  </si>
  <si>
    <t>2107308</t>
  </si>
  <si>
    <t>NOVA IPIXUNA</t>
  </si>
  <si>
    <t>1504976</t>
  </si>
  <si>
    <t>NOVA ITABERABA</t>
  </si>
  <si>
    <t>4211454</t>
  </si>
  <si>
    <t>NOVA ITARANA</t>
  </si>
  <si>
    <t>2922805</t>
  </si>
  <si>
    <t>NOVA LACERDA</t>
  </si>
  <si>
    <t>5106182</t>
  </si>
  <si>
    <t>NOVA LARANJEIRAS</t>
  </si>
  <si>
    <t>4117057</t>
  </si>
  <si>
    <t>NOVA LIMA</t>
  </si>
  <si>
    <t>3144805</t>
  </si>
  <si>
    <t>NOVA LONDRINA</t>
  </si>
  <si>
    <t>4117107</t>
  </si>
  <si>
    <t>NOVA LUZITANIA</t>
  </si>
  <si>
    <t>3533304</t>
  </si>
  <si>
    <t>NOVA MAMORE</t>
  </si>
  <si>
    <t>1100338</t>
  </si>
  <si>
    <t>NOVA MARILANDIA</t>
  </si>
  <si>
    <t>5108857</t>
  </si>
  <si>
    <t>NOVA MARINGA</t>
  </si>
  <si>
    <t>5108907</t>
  </si>
  <si>
    <t>NOVA MODICA</t>
  </si>
  <si>
    <t>3144904</t>
  </si>
  <si>
    <t>NOVA MONTE VERDE</t>
  </si>
  <si>
    <t>5108956</t>
  </si>
  <si>
    <t>NOVA MUTUM</t>
  </si>
  <si>
    <t>5106224</t>
  </si>
  <si>
    <t>NOVA NAZARE</t>
  </si>
  <si>
    <t>5106174</t>
  </si>
  <si>
    <t>NOVA ODESSA</t>
  </si>
  <si>
    <t>3533403</t>
  </si>
  <si>
    <t>NOVA OLIMPIA</t>
  </si>
  <si>
    <t>4117206</t>
  </si>
  <si>
    <t>5106232</t>
  </si>
  <si>
    <t>NOVA OLINDA</t>
  </si>
  <si>
    <t>2510204</t>
  </si>
  <si>
    <t>1714880</t>
  </si>
  <si>
    <t>2309201</t>
  </si>
  <si>
    <t>NOVA OLINDA DO MARANHAO</t>
  </si>
  <si>
    <t>2107357</t>
  </si>
  <si>
    <t>NOVA OLINDA DO NORTE</t>
  </si>
  <si>
    <t>1303106</t>
  </si>
  <si>
    <t>NOVA PADUA</t>
  </si>
  <si>
    <t>4313086</t>
  </si>
  <si>
    <t>NOVA PALMA</t>
  </si>
  <si>
    <t>4313102</t>
  </si>
  <si>
    <t>NOVA PALMEIRA</t>
  </si>
  <si>
    <t>2510303</t>
  </si>
  <si>
    <t>NOVA PETROPOLIS</t>
  </si>
  <si>
    <t>4313201</t>
  </si>
  <si>
    <t>NOVA PONTE</t>
  </si>
  <si>
    <t>3145000</t>
  </si>
  <si>
    <t>NOVA PORTEIRINHA</t>
  </si>
  <si>
    <t>3145059</t>
  </si>
  <si>
    <t>NOVA PRATA</t>
  </si>
  <si>
    <t>4313300</t>
  </si>
  <si>
    <t>NOVA PRATA DO IGUACU</t>
  </si>
  <si>
    <t>4117255</t>
  </si>
  <si>
    <t>NOVA RAMADA</t>
  </si>
  <si>
    <t>4313334</t>
  </si>
  <si>
    <t>NOVA REDENCAO</t>
  </si>
  <si>
    <t>2922854</t>
  </si>
  <si>
    <t>NOVA RESENDE</t>
  </si>
  <si>
    <t>3145109</t>
  </si>
  <si>
    <t>NOVA ROMA</t>
  </si>
  <si>
    <t>5214903</t>
  </si>
  <si>
    <t>NOVA ROMA DO SUL</t>
  </si>
  <si>
    <t>4313359</t>
  </si>
  <si>
    <t>NOVA ROSALANDIA</t>
  </si>
  <si>
    <t>1715002</t>
  </si>
  <si>
    <t>NOVA RUSSAS</t>
  </si>
  <si>
    <t>2309300</t>
  </si>
  <si>
    <t>NOVA SANTA BARBARA</t>
  </si>
  <si>
    <t>4117214</t>
  </si>
  <si>
    <t>NOVA SANTA HELENA</t>
  </si>
  <si>
    <t>5106190</t>
  </si>
  <si>
    <t>NOVA SANTA RITA</t>
  </si>
  <si>
    <t>4313375</t>
  </si>
  <si>
    <t>2207959</t>
  </si>
  <si>
    <t>NOVA SANTA ROSA</t>
  </si>
  <si>
    <t>4117222</t>
  </si>
  <si>
    <t>NOVA SERRANA</t>
  </si>
  <si>
    <t>3145208</t>
  </si>
  <si>
    <t>NOVA SOURE</t>
  </si>
  <si>
    <t>2922904</t>
  </si>
  <si>
    <t>NOVA TEBAS</t>
  </si>
  <si>
    <t>4117271</t>
  </si>
  <si>
    <t>NOVA TIMBOTEUA</t>
  </si>
  <si>
    <t>1505007</t>
  </si>
  <si>
    <t>NOVA TRENTO</t>
  </si>
  <si>
    <t>4211504</t>
  </si>
  <si>
    <t>NOVA UBIRATA</t>
  </si>
  <si>
    <t>5106240</t>
  </si>
  <si>
    <t>NOVA UNIAO</t>
  </si>
  <si>
    <t>1101435</t>
  </si>
  <si>
    <t>3136603</t>
  </si>
  <si>
    <t>NOVA VENECIA</t>
  </si>
  <si>
    <t>3203908</t>
  </si>
  <si>
    <t>NOVA VENEZA</t>
  </si>
  <si>
    <t>5215009</t>
  </si>
  <si>
    <t>4211603</t>
  </si>
  <si>
    <t>NOVA VICOSA</t>
  </si>
  <si>
    <t>2923001</t>
  </si>
  <si>
    <t>NOVA XAVANTINA</t>
  </si>
  <si>
    <t>5106257</t>
  </si>
  <si>
    <t>NOVAIS</t>
  </si>
  <si>
    <t>3533254</t>
  </si>
  <si>
    <t>NOVO ACORDO</t>
  </si>
  <si>
    <t>1715101</t>
  </si>
  <si>
    <t>NOVO AIRAO</t>
  </si>
  <si>
    <t>1303205</t>
  </si>
  <si>
    <t>NOVO ALEGRE</t>
  </si>
  <si>
    <t>1715150</t>
  </si>
  <si>
    <t>NOVO ARIPUANA</t>
  </si>
  <si>
    <t>1303304</t>
  </si>
  <si>
    <t>NOVO BARREIRO</t>
  </si>
  <si>
    <t>4313490</t>
  </si>
  <si>
    <t>NOVO BRASIL</t>
  </si>
  <si>
    <t>5215207</t>
  </si>
  <si>
    <t>NOVO CABRAIS</t>
  </si>
  <si>
    <t>4313391</t>
  </si>
  <si>
    <t>NOVO CRUZEIRO</t>
  </si>
  <si>
    <t>3145307</t>
  </si>
  <si>
    <t>NOVO GAMA</t>
  </si>
  <si>
    <t>5215231</t>
  </si>
  <si>
    <t>NOVO HAMBURGO</t>
  </si>
  <si>
    <t>4313409</t>
  </si>
  <si>
    <t>NOVO HORIZONTE</t>
  </si>
  <si>
    <t>2923035</t>
  </si>
  <si>
    <t>3533502</t>
  </si>
  <si>
    <t>4211652</t>
  </si>
  <si>
    <t>NOVO HORIZONTE DO NORTE</t>
  </si>
  <si>
    <t>5106273</t>
  </si>
  <si>
    <t>NOVO HORIZONTE DO OESTE</t>
  </si>
  <si>
    <t>1100502</t>
  </si>
  <si>
    <t>NOVO HORIZONTE DO SUL</t>
  </si>
  <si>
    <t>5006259</t>
  </si>
  <si>
    <t>NOVO ITACOLOMI</t>
  </si>
  <si>
    <t>4117297</t>
  </si>
  <si>
    <t>NOVO JARDIM</t>
  </si>
  <si>
    <t>1715259</t>
  </si>
  <si>
    <t>NOVO LINO</t>
  </si>
  <si>
    <t>2705606</t>
  </si>
  <si>
    <t>NOVO MACHADO</t>
  </si>
  <si>
    <t>4313425</t>
  </si>
  <si>
    <t>NOVO MUNDO</t>
  </si>
  <si>
    <t>5106265</t>
  </si>
  <si>
    <t>NOVO ORIENTE</t>
  </si>
  <si>
    <t>2309409</t>
  </si>
  <si>
    <t>NOVO ORIENTE DE MINAS</t>
  </si>
  <si>
    <t>3145356</t>
  </si>
  <si>
    <t>NOVO ORIENTE DO PIAUI</t>
  </si>
  <si>
    <t>2206902</t>
  </si>
  <si>
    <t>NOVO PLANALTO</t>
  </si>
  <si>
    <t>5215256</t>
  </si>
  <si>
    <t>NOVO PROGRESSO</t>
  </si>
  <si>
    <t>1505031</t>
  </si>
  <si>
    <t>NOVO REPARTIMENTO</t>
  </si>
  <si>
    <t>1505064</t>
  </si>
  <si>
    <t>NOVO SANTO ANTONIO</t>
  </si>
  <si>
    <t>2206951</t>
  </si>
  <si>
    <t>5106315</t>
  </si>
  <si>
    <t>NOVO SAO JOAQUIM</t>
  </si>
  <si>
    <t>5106281</t>
  </si>
  <si>
    <t>NOVO TIRADENTES</t>
  </si>
  <si>
    <t>4313441</t>
  </si>
  <si>
    <t>NOVO TRIUNFO</t>
  </si>
  <si>
    <t>2923050</t>
  </si>
  <si>
    <t>NOVO XINGU</t>
  </si>
  <si>
    <t>4313466</t>
  </si>
  <si>
    <t>NOVORIZONTE</t>
  </si>
  <si>
    <t>3145372</t>
  </si>
  <si>
    <t>NUPORANGA</t>
  </si>
  <si>
    <t>3533601</t>
  </si>
  <si>
    <t>OBIDOS</t>
  </si>
  <si>
    <t>1505106</t>
  </si>
  <si>
    <t>OCARA</t>
  </si>
  <si>
    <t>2309458</t>
  </si>
  <si>
    <t>OCAUCU</t>
  </si>
  <si>
    <t>3533700</t>
  </si>
  <si>
    <t>OEIRAS</t>
  </si>
  <si>
    <t>2207009</t>
  </si>
  <si>
    <t>OEIRAS DO PARA</t>
  </si>
  <si>
    <t>1505205</t>
  </si>
  <si>
    <t>OIAPOQUE</t>
  </si>
  <si>
    <t>1600501</t>
  </si>
  <si>
    <t>OLARIA</t>
  </si>
  <si>
    <t>3145406</t>
  </si>
  <si>
    <t>OLEO</t>
  </si>
  <si>
    <t>3533809</t>
  </si>
  <si>
    <t>OLHO D'AGUA</t>
  </si>
  <si>
    <t>2510402</t>
  </si>
  <si>
    <t>OLHO D'AGUA DAS CUNHAS</t>
  </si>
  <si>
    <t>2107407</t>
  </si>
  <si>
    <t>OLHO D'AGUA DAS FLORES</t>
  </si>
  <si>
    <t>2705705</t>
  </si>
  <si>
    <t>OLHO D'AGUA DO CASADO</t>
  </si>
  <si>
    <t>2705804</t>
  </si>
  <si>
    <t>OLHO D'AGUA DO PIAUI</t>
  </si>
  <si>
    <t>2207108</t>
  </si>
  <si>
    <t>OLHO D'AGUA GRANDE</t>
  </si>
  <si>
    <t>2705903</t>
  </si>
  <si>
    <t>OLHO-D'AGUA DO BORGES</t>
  </si>
  <si>
    <t>2408409</t>
  </si>
  <si>
    <t>OLHOS-D'AGUA</t>
  </si>
  <si>
    <t>3145455</t>
  </si>
  <si>
    <t>OLIMPIA</t>
  </si>
  <si>
    <t>3533908</t>
  </si>
  <si>
    <t>OLIMPIO NORONHA</t>
  </si>
  <si>
    <t>3145505</t>
  </si>
  <si>
    <t>OLINDA</t>
  </si>
  <si>
    <t>2609600</t>
  </si>
  <si>
    <t>OLINDA NOVA DO MARANHAO</t>
  </si>
  <si>
    <t>2107456</t>
  </si>
  <si>
    <t>OLINDINA</t>
  </si>
  <si>
    <t>2923100</t>
  </si>
  <si>
    <t>OLIVEDOS</t>
  </si>
  <si>
    <t>2510501</t>
  </si>
  <si>
    <t>OLIVEIRA</t>
  </si>
  <si>
    <t>3145604</t>
  </si>
  <si>
    <t>OLIVEIRA DE FATIMA</t>
  </si>
  <si>
    <t>1715507</t>
  </si>
  <si>
    <t>OLIVEIRA DOS BREJINHOS</t>
  </si>
  <si>
    <t>2923209</t>
  </si>
  <si>
    <t>OLIVEIRA FORTES</t>
  </si>
  <si>
    <t>3145703</t>
  </si>
  <si>
    <t>OLIVENCA</t>
  </si>
  <si>
    <t>2706000</t>
  </si>
  <si>
    <t>ONCA DE PITANGUI</t>
  </si>
  <si>
    <t>3145802</t>
  </si>
  <si>
    <t>ONDA VERDE</t>
  </si>
  <si>
    <t>3534005</t>
  </si>
  <si>
    <t>ORATORIOS</t>
  </si>
  <si>
    <t>3145851</t>
  </si>
  <si>
    <t>ORIENTE</t>
  </si>
  <si>
    <t>3534104</t>
  </si>
  <si>
    <t>ORINDIUVA</t>
  </si>
  <si>
    <t>3534203</t>
  </si>
  <si>
    <t>ORIXIMINA</t>
  </si>
  <si>
    <t>1505304</t>
  </si>
  <si>
    <t>ORIZANIA</t>
  </si>
  <si>
    <t>3145877</t>
  </si>
  <si>
    <t>ORIZONA</t>
  </si>
  <si>
    <t>5215306</t>
  </si>
  <si>
    <t>ORLANDIA</t>
  </si>
  <si>
    <t>3534302</t>
  </si>
  <si>
    <t>ORLEANS</t>
  </si>
  <si>
    <t>4211702</t>
  </si>
  <si>
    <t>OROBO</t>
  </si>
  <si>
    <t>2609709</t>
  </si>
  <si>
    <t>OROCO</t>
  </si>
  <si>
    <t>2609808</t>
  </si>
  <si>
    <t>OROS</t>
  </si>
  <si>
    <t>2309508</t>
  </si>
  <si>
    <t>ORTIGUEIRA</t>
  </si>
  <si>
    <t>4117305</t>
  </si>
  <si>
    <t>OSASCO</t>
  </si>
  <si>
    <t>3534401</t>
  </si>
  <si>
    <t>OSCAR BRESSANE</t>
  </si>
  <si>
    <t>3534500</t>
  </si>
  <si>
    <t>OSORIO</t>
  </si>
  <si>
    <t>4313508</t>
  </si>
  <si>
    <t>OSVALDO CRUZ</t>
  </si>
  <si>
    <t>3534609</t>
  </si>
  <si>
    <t>OTACILIO COSTA</t>
  </si>
  <si>
    <t>4211751</t>
  </si>
  <si>
    <t>OUREM</t>
  </si>
  <si>
    <t>1505403</t>
  </si>
  <si>
    <t>OURICANGAS</t>
  </si>
  <si>
    <t>2923308</t>
  </si>
  <si>
    <t>OURICURI</t>
  </si>
  <si>
    <t>2609907</t>
  </si>
  <si>
    <t>OURILANDIA DO NORTE</t>
  </si>
  <si>
    <t>1505437</t>
  </si>
  <si>
    <t>OURINHOS</t>
  </si>
  <si>
    <t>3534708</t>
  </si>
  <si>
    <t>OURIZONA</t>
  </si>
  <si>
    <t>4117404</t>
  </si>
  <si>
    <t>OURO</t>
  </si>
  <si>
    <t>4211801</t>
  </si>
  <si>
    <t>OURO BRANCO</t>
  </si>
  <si>
    <t>2408508</t>
  </si>
  <si>
    <t>2706109</t>
  </si>
  <si>
    <t>3145901</t>
  </si>
  <si>
    <t>OURO FINO</t>
  </si>
  <si>
    <t>3146008</t>
  </si>
  <si>
    <t>OURO PRETO</t>
  </si>
  <si>
    <t>3146107</t>
  </si>
  <si>
    <t>OURO PRETO DO OESTE</t>
  </si>
  <si>
    <t>1100155</t>
  </si>
  <si>
    <t>OURO VELHO</t>
  </si>
  <si>
    <t>2510600</t>
  </si>
  <si>
    <t>OURO VERDE</t>
  </si>
  <si>
    <t>3534807</t>
  </si>
  <si>
    <t>4211850</t>
  </si>
  <si>
    <t>OURO VERDE DE GOIAS</t>
  </si>
  <si>
    <t>5215405</t>
  </si>
  <si>
    <t>OURO VERDE DE MINAS</t>
  </si>
  <si>
    <t>3146206</t>
  </si>
  <si>
    <t>OURO VERDE DO OESTE</t>
  </si>
  <si>
    <t>4117453</t>
  </si>
  <si>
    <t>OUROESTE</t>
  </si>
  <si>
    <t>3534757</t>
  </si>
  <si>
    <t>OUROLANDIA</t>
  </si>
  <si>
    <t>2923357</t>
  </si>
  <si>
    <t>OUVIDOR</t>
  </si>
  <si>
    <t>5215504</t>
  </si>
  <si>
    <t>PACAEMBU</t>
  </si>
  <si>
    <t>3534906</t>
  </si>
  <si>
    <t>PACAJA</t>
  </si>
  <si>
    <t>1505486</t>
  </si>
  <si>
    <t>PACAJUS</t>
  </si>
  <si>
    <t>2309607</t>
  </si>
  <si>
    <t>PACARAIMA</t>
  </si>
  <si>
    <t>1400456</t>
  </si>
  <si>
    <t>PACATUBA</t>
  </si>
  <si>
    <t>2804904</t>
  </si>
  <si>
    <t>2309706</t>
  </si>
  <si>
    <t>PACO DO LUMIAR</t>
  </si>
  <si>
    <t>2107506</t>
  </si>
  <si>
    <t>PACOTI</t>
  </si>
  <si>
    <t>2309805</t>
  </si>
  <si>
    <t>PACUJA</t>
  </si>
  <si>
    <t>2309904</t>
  </si>
  <si>
    <t>PADRE BERNARDO</t>
  </si>
  <si>
    <t>5215603</t>
  </si>
  <si>
    <t>PADRE CARVALHO</t>
  </si>
  <si>
    <t>3146255</t>
  </si>
  <si>
    <t>PADRE MARCOS</t>
  </si>
  <si>
    <t>2207207</t>
  </si>
  <si>
    <t>PADRE PARAISO</t>
  </si>
  <si>
    <t>3146305</t>
  </si>
  <si>
    <t>PAES LANDIM</t>
  </si>
  <si>
    <t>2207306</t>
  </si>
  <si>
    <t>PAI PEDRO</t>
  </si>
  <si>
    <t>3146552</t>
  </si>
  <si>
    <t>PAIAL</t>
  </si>
  <si>
    <t>4211876</t>
  </si>
  <si>
    <t>PAICANDU</t>
  </si>
  <si>
    <t>4117503</t>
  </si>
  <si>
    <t>PAIM FILHO</t>
  </si>
  <si>
    <t>4313607</t>
  </si>
  <si>
    <t>PAINEIRAS</t>
  </si>
  <si>
    <t>3146404</t>
  </si>
  <si>
    <t>PAINEL</t>
  </si>
  <si>
    <t>4211892</t>
  </si>
  <si>
    <t>PAINS</t>
  </si>
  <si>
    <t>3146503</t>
  </si>
  <si>
    <t>PAIVA</t>
  </si>
  <si>
    <t>3146602</t>
  </si>
  <si>
    <t>PAJEU DO PIAUI</t>
  </si>
  <si>
    <t>2207355</t>
  </si>
  <si>
    <t>PALESTINA</t>
  </si>
  <si>
    <t>3535002</t>
  </si>
  <si>
    <t>2706208</t>
  </si>
  <si>
    <t>PALESTINA DE GOIAS</t>
  </si>
  <si>
    <t>5215652</t>
  </si>
  <si>
    <t>PALESTINA DO PARA</t>
  </si>
  <si>
    <t>1505494</t>
  </si>
  <si>
    <t>PALHANO</t>
  </si>
  <si>
    <t>2310001</t>
  </si>
  <si>
    <t>PALHOCA</t>
  </si>
  <si>
    <t>4211900</t>
  </si>
  <si>
    <t>PALMA</t>
  </si>
  <si>
    <t>3146701</t>
  </si>
  <si>
    <t>PALMA SOLA</t>
  </si>
  <si>
    <t>4212007</t>
  </si>
  <si>
    <t>PALMACIA</t>
  </si>
  <si>
    <t>2310100</t>
  </si>
  <si>
    <t>PALMARES</t>
  </si>
  <si>
    <t>2610004</t>
  </si>
  <si>
    <t>PALMARES DO SUL</t>
  </si>
  <si>
    <t>4313656</t>
  </si>
  <si>
    <t>PALMARES PAULISTA</t>
  </si>
  <si>
    <t>3535101</t>
  </si>
  <si>
    <t>PALMAS</t>
  </si>
  <si>
    <t>4117602</t>
  </si>
  <si>
    <t>1721000</t>
  </si>
  <si>
    <t>PALMAS DE MONTE ALTO</t>
  </si>
  <si>
    <t>2923407</t>
  </si>
  <si>
    <t>PALMEIRA</t>
  </si>
  <si>
    <t>4117701</t>
  </si>
  <si>
    <t>4212056</t>
  </si>
  <si>
    <t>PALMEIRA D'OESTE</t>
  </si>
  <si>
    <t>3535200</t>
  </si>
  <si>
    <t>PALMEIRA DAS MISSÕES</t>
  </si>
  <si>
    <t>4313706</t>
  </si>
  <si>
    <t>PALMEIRA DO PIAUI</t>
  </si>
  <si>
    <t>2207405</t>
  </si>
  <si>
    <t>PALMEIRA DOS INDIOS</t>
  </si>
  <si>
    <t>2706307</t>
  </si>
  <si>
    <t>PALMEIRAIS</t>
  </si>
  <si>
    <t>2207504</t>
  </si>
  <si>
    <t>PALMEIRANDIA</t>
  </si>
  <si>
    <t>2107605</t>
  </si>
  <si>
    <t>PALMEIRANTE</t>
  </si>
  <si>
    <t>1715705</t>
  </si>
  <si>
    <t>PALMEIRAS</t>
  </si>
  <si>
    <t>2923506</t>
  </si>
  <si>
    <t>PALMEIRAS DE GOIAS</t>
  </si>
  <si>
    <t>5215702</t>
  </si>
  <si>
    <t>PALMEIRAS DO TOCANTINS</t>
  </si>
  <si>
    <t>1713809</t>
  </si>
  <si>
    <t>PALMEIRINA</t>
  </si>
  <si>
    <t>2610103</t>
  </si>
  <si>
    <t>PALMEIROPOLIS</t>
  </si>
  <si>
    <t>1715754</t>
  </si>
  <si>
    <t>PALMELO</t>
  </si>
  <si>
    <t>5215801</t>
  </si>
  <si>
    <t>PALMINOPOLIS</t>
  </si>
  <si>
    <t>5215900</t>
  </si>
  <si>
    <t>PALMITAL</t>
  </si>
  <si>
    <t>4117800</t>
  </si>
  <si>
    <t>3535309</t>
  </si>
  <si>
    <t>PALMITINHO</t>
  </si>
  <si>
    <t>4313805</t>
  </si>
  <si>
    <t>PALMITOS</t>
  </si>
  <si>
    <t>4212106</t>
  </si>
  <si>
    <t>PALMOPOLIS</t>
  </si>
  <si>
    <t>3146750</t>
  </si>
  <si>
    <t>PALOTINA</t>
  </si>
  <si>
    <t>4117909</t>
  </si>
  <si>
    <t>PANAMA</t>
  </si>
  <si>
    <t>5216007</t>
  </si>
  <si>
    <t>PANAMBI</t>
  </si>
  <si>
    <t>4313904</t>
  </si>
  <si>
    <t>PANCAS</t>
  </si>
  <si>
    <t>3204005</t>
  </si>
  <si>
    <t>PANELAS</t>
  </si>
  <si>
    <t>2610202</t>
  </si>
  <si>
    <t>PANORAMA</t>
  </si>
  <si>
    <t>3535408</t>
  </si>
  <si>
    <t>PANTANO GRANDE</t>
  </si>
  <si>
    <t>4313953</t>
  </si>
  <si>
    <t>PAO DE ACUCAR</t>
  </si>
  <si>
    <t>2706406</t>
  </si>
  <si>
    <t>PAPAGAIOS</t>
  </si>
  <si>
    <t>3146909</t>
  </si>
  <si>
    <t>PAPANDUVA</t>
  </si>
  <si>
    <t>4212205</t>
  </si>
  <si>
    <t>PAQUETA</t>
  </si>
  <si>
    <t>2207553</t>
  </si>
  <si>
    <t>PARA DE MINAS</t>
  </si>
  <si>
    <t>3147105</t>
  </si>
  <si>
    <t>PARACAMBI</t>
  </si>
  <si>
    <t>3303609</t>
  </si>
  <si>
    <t>PARACATU</t>
  </si>
  <si>
    <t>3147006</t>
  </si>
  <si>
    <t>PARACURU</t>
  </si>
  <si>
    <t>2310209</t>
  </si>
  <si>
    <t>PARAGOMINAS</t>
  </si>
  <si>
    <t>1505502</t>
  </si>
  <si>
    <t>PARAGUACU</t>
  </si>
  <si>
    <t>3147204</t>
  </si>
  <si>
    <t>PARAGUACU PAULISTA</t>
  </si>
  <si>
    <t>3535507</t>
  </si>
  <si>
    <t>PARAI</t>
  </si>
  <si>
    <t>4314001</t>
  </si>
  <si>
    <t>PARAIBA DO SUL</t>
  </si>
  <si>
    <t>3303708</t>
  </si>
  <si>
    <t>PARAIBANO</t>
  </si>
  <si>
    <t>2107704</t>
  </si>
  <si>
    <t>PARAIBUNA</t>
  </si>
  <si>
    <t>3535606</t>
  </si>
  <si>
    <t>PARAIPABA</t>
  </si>
  <si>
    <t>2310258</t>
  </si>
  <si>
    <t>PARAISO</t>
  </si>
  <si>
    <t>3535705</t>
  </si>
  <si>
    <t>4212239</t>
  </si>
  <si>
    <t>PARAISO DAS AGUAS</t>
  </si>
  <si>
    <t>5006275</t>
  </si>
  <si>
    <t>PARAISO DO NORTE</t>
  </si>
  <si>
    <t>4118006</t>
  </si>
  <si>
    <t>PARAISO DO SUL</t>
  </si>
  <si>
    <t>4314027</t>
  </si>
  <si>
    <t>PARAISO DO TOCANTINS</t>
  </si>
  <si>
    <t>1716109</t>
  </si>
  <si>
    <t>PARAISOPOLIS</t>
  </si>
  <si>
    <t>3147303</t>
  </si>
  <si>
    <t>PARAMBU</t>
  </si>
  <si>
    <t>2310308</t>
  </si>
  <si>
    <t>PARAMIRIM</t>
  </si>
  <si>
    <t>2923605</t>
  </si>
  <si>
    <t>PARAMOTI</t>
  </si>
  <si>
    <t>2310407</t>
  </si>
  <si>
    <t>PARANA</t>
  </si>
  <si>
    <t>2408607</t>
  </si>
  <si>
    <t>1716208</t>
  </si>
  <si>
    <t>PARANACITY</t>
  </si>
  <si>
    <t>4118105</t>
  </si>
  <si>
    <t>PARANAGUA</t>
  </si>
  <si>
    <t>4118204</t>
  </si>
  <si>
    <t>PARANAIBA</t>
  </si>
  <si>
    <t>5006309</t>
  </si>
  <si>
    <t>PARANAIGUARA</t>
  </si>
  <si>
    <t>5216304</t>
  </si>
  <si>
    <t>PARANAITA</t>
  </si>
  <si>
    <t>5106299</t>
  </si>
  <si>
    <t>PARANAPANEMA</t>
  </si>
  <si>
    <t>3535804</t>
  </si>
  <si>
    <t>PARANAPOEMA</t>
  </si>
  <si>
    <t>4118303</t>
  </si>
  <si>
    <t>PARANAPUA</t>
  </si>
  <si>
    <t>3535903</t>
  </si>
  <si>
    <t>PARANATAMA</t>
  </si>
  <si>
    <t>2610301</t>
  </si>
  <si>
    <t>PARANATINGA</t>
  </si>
  <si>
    <t>5106307</t>
  </si>
  <si>
    <t>PARANAVAI</t>
  </si>
  <si>
    <t>4118402</t>
  </si>
  <si>
    <t>PARANHOS</t>
  </si>
  <si>
    <t>5006358</t>
  </si>
  <si>
    <t>PARAOPEBA</t>
  </si>
  <si>
    <t>3147402</t>
  </si>
  <si>
    <t>PARAPUA</t>
  </si>
  <si>
    <t>3536000</t>
  </si>
  <si>
    <t>PARARI</t>
  </si>
  <si>
    <t>2510659</t>
  </si>
  <si>
    <t>PARATINGA</t>
  </si>
  <si>
    <t>2923704</t>
  </si>
  <si>
    <t>PARATY</t>
  </si>
  <si>
    <t>3303807</t>
  </si>
  <si>
    <t>PARAU</t>
  </si>
  <si>
    <t>2408706</t>
  </si>
  <si>
    <t>PARAUAPEBAS</t>
  </si>
  <si>
    <t>1505536</t>
  </si>
  <si>
    <t>PARAUNA</t>
  </si>
  <si>
    <t>5216403</t>
  </si>
  <si>
    <t>PARAZINHO</t>
  </si>
  <si>
    <t>2408805</t>
  </si>
  <si>
    <t>PARDINHO</t>
  </si>
  <si>
    <t>3536109</t>
  </si>
  <si>
    <t>PARECI NOVO</t>
  </si>
  <si>
    <t>4314035</t>
  </si>
  <si>
    <t>PARECIS</t>
  </si>
  <si>
    <t>1101450</t>
  </si>
  <si>
    <t>PARELHAS</t>
  </si>
  <si>
    <t>2408904</t>
  </si>
  <si>
    <t>PARICONHA</t>
  </si>
  <si>
    <t>2706422</t>
  </si>
  <si>
    <t>PARINTINS</t>
  </si>
  <si>
    <t>1303403</t>
  </si>
  <si>
    <t>PARIPIRANGA</t>
  </si>
  <si>
    <t>2923803</t>
  </si>
  <si>
    <t>PARIPUEIRA</t>
  </si>
  <si>
    <t>2706448</t>
  </si>
  <si>
    <t>PARIQUERA-ACU</t>
  </si>
  <si>
    <t>3536208</t>
  </si>
  <si>
    <t>PARISI</t>
  </si>
  <si>
    <t>3536257</t>
  </si>
  <si>
    <t>PARNAGUA</t>
  </si>
  <si>
    <t>2207603</t>
  </si>
  <si>
    <t>PARNAIBA</t>
  </si>
  <si>
    <t>2207702</t>
  </si>
  <si>
    <t>PARNAMIRIM</t>
  </si>
  <si>
    <t>2610400</t>
  </si>
  <si>
    <t>2403251</t>
  </si>
  <si>
    <t>PARNARAMA</t>
  </si>
  <si>
    <t>2107803</t>
  </si>
  <si>
    <t>PAROBE</t>
  </si>
  <si>
    <t>4314050</t>
  </si>
  <si>
    <t>PASSA E FICA</t>
  </si>
  <si>
    <t>2409100</t>
  </si>
  <si>
    <t>PASSA QUATRO</t>
  </si>
  <si>
    <t>3147600</t>
  </si>
  <si>
    <t>PASSA SETE</t>
  </si>
  <si>
    <t>4314068</t>
  </si>
  <si>
    <t>PASSA TEMPO</t>
  </si>
  <si>
    <t>3147709</t>
  </si>
  <si>
    <t>PASSA-VINTE</t>
  </si>
  <si>
    <t>3147808</t>
  </si>
  <si>
    <t>PASSABEM</t>
  </si>
  <si>
    <t>3147501</t>
  </si>
  <si>
    <t>PASSAGEM</t>
  </si>
  <si>
    <t>2510709</t>
  </si>
  <si>
    <t>2409209</t>
  </si>
  <si>
    <t>PASSAGEM FRANCA</t>
  </si>
  <si>
    <t>2107902</t>
  </si>
  <si>
    <t>PASSAGEM FRANCA DO PIAUI</t>
  </si>
  <si>
    <t>2207751</t>
  </si>
  <si>
    <t>PASSIRA</t>
  </si>
  <si>
    <t>2610509</t>
  </si>
  <si>
    <t>PASSO DE CAMARAGIBE</t>
  </si>
  <si>
    <t>2706505</t>
  </si>
  <si>
    <t>PASSO DE TORRES</t>
  </si>
  <si>
    <t>4212254</t>
  </si>
  <si>
    <t>PASSO DO SOBRADO</t>
  </si>
  <si>
    <t>4314076</t>
  </si>
  <si>
    <t>PASSO FUNDO</t>
  </si>
  <si>
    <t>4314100</t>
  </si>
  <si>
    <t>PASSOS</t>
  </si>
  <si>
    <t>3147907</t>
  </si>
  <si>
    <t>PASSOS MAIA</t>
  </si>
  <si>
    <t>4212270</t>
  </si>
  <si>
    <t>PASTOS BONS</t>
  </si>
  <si>
    <t>2108009</t>
  </si>
  <si>
    <t>PATIS</t>
  </si>
  <si>
    <t>3147956</t>
  </si>
  <si>
    <t>PATO BRAGADO</t>
  </si>
  <si>
    <t>4118451</t>
  </si>
  <si>
    <t>PATO BRANCO</t>
  </si>
  <si>
    <t>4118501</t>
  </si>
  <si>
    <t>PATOS</t>
  </si>
  <si>
    <t>2510808</t>
  </si>
  <si>
    <t>PATOS DE MINAS</t>
  </si>
  <si>
    <t>3148004</t>
  </si>
  <si>
    <t>PATOS DO PIAUI</t>
  </si>
  <si>
    <t>2207777</t>
  </si>
  <si>
    <t>PATROCINIO</t>
  </si>
  <si>
    <t>3148103</t>
  </si>
  <si>
    <t>PATROCINIO DO MURIAE</t>
  </si>
  <si>
    <t>3148202</t>
  </si>
  <si>
    <t>PATROCINIO PAULISTA</t>
  </si>
  <si>
    <t>3536307</t>
  </si>
  <si>
    <t>PATU</t>
  </si>
  <si>
    <t>2409308</t>
  </si>
  <si>
    <t>PATY DO ALFERES</t>
  </si>
  <si>
    <t>3303856</t>
  </si>
  <si>
    <t>PAU BRASIL</t>
  </si>
  <si>
    <t>2923902</t>
  </si>
  <si>
    <t>PAU D'ARCO</t>
  </si>
  <si>
    <t>1716307</t>
  </si>
  <si>
    <t>1505551</t>
  </si>
  <si>
    <t>PAU D'ARCO DO PIAUI</t>
  </si>
  <si>
    <t>2207793</t>
  </si>
  <si>
    <t>PAU DOS FERROS</t>
  </si>
  <si>
    <t>2409407</t>
  </si>
  <si>
    <t>PAUDALHO</t>
  </si>
  <si>
    <t>2610608</t>
  </si>
  <si>
    <t>PAUINI</t>
  </si>
  <si>
    <t>1303502</t>
  </si>
  <si>
    <t>PAULA CANDIDO</t>
  </si>
  <si>
    <t>3148301</t>
  </si>
  <si>
    <t>PAULA FREITAS</t>
  </si>
  <si>
    <t>4118600</t>
  </si>
  <si>
    <t>PAULICEIA</t>
  </si>
  <si>
    <t>3536406</t>
  </si>
  <si>
    <t>PAULINIA</t>
  </si>
  <si>
    <t>3536505</t>
  </si>
  <si>
    <t>PAULINO NEVES</t>
  </si>
  <si>
    <t>2108058</t>
  </si>
  <si>
    <t>PAULISTA</t>
  </si>
  <si>
    <t>2610707</t>
  </si>
  <si>
    <t>2510907</t>
  </si>
  <si>
    <t>PAULISTANA</t>
  </si>
  <si>
    <t>2207801</t>
  </si>
  <si>
    <t>PAULISTANIA</t>
  </si>
  <si>
    <t>3536570</t>
  </si>
  <si>
    <t>PAULISTAS</t>
  </si>
  <si>
    <t>3148400</t>
  </si>
  <si>
    <t>PAULO AFONSO</t>
  </si>
  <si>
    <t>2924009</t>
  </si>
  <si>
    <t>PAULO BENTO</t>
  </si>
  <si>
    <t>4314134</t>
  </si>
  <si>
    <t>PAULO DE FARIA</t>
  </si>
  <si>
    <t>3536604</t>
  </si>
  <si>
    <t>PAULO FRONTIN</t>
  </si>
  <si>
    <t>4118709</t>
  </si>
  <si>
    <t>PAULO JACINTO</t>
  </si>
  <si>
    <t>2706604</t>
  </si>
  <si>
    <t>PAULO LOPES</t>
  </si>
  <si>
    <t>4212304</t>
  </si>
  <si>
    <t>PAULO RAMOS</t>
  </si>
  <si>
    <t>2108108</t>
  </si>
  <si>
    <t>PAVAO</t>
  </si>
  <si>
    <t>3148509</t>
  </si>
  <si>
    <t>PAVERAMA</t>
  </si>
  <si>
    <t>4314159</t>
  </si>
  <si>
    <t>PAVUSSU</t>
  </si>
  <si>
    <t>2207850</t>
  </si>
  <si>
    <t>PE DE SERRA</t>
  </si>
  <si>
    <t>2924058</t>
  </si>
  <si>
    <t>PEABIRU</t>
  </si>
  <si>
    <t>4118808</t>
  </si>
  <si>
    <t>PECANHA</t>
  </si>
  <si>
    <t>3148608</t>
  </si>
  <si>
    <t>PEDERNEIRAS</t>
  </si>
  <si>
    <t>3536703</t>
  </si>
  <si>
    <t>PEDRA</t>
  </si>
  <si>
    <t>2610806</t>
  </si>
  <si>
    <t>PEDRA AZUL</t>
  </si>
  <si>
    <t>3148707</t>
  </si>
  <si>
    <t>PEDRA BELA</t>
  </si>
  <si>
    <t>3536802</t>
  </si>
  <si>
    <t>PEDRA BONITA</t>
  </si>
  <si>
    <t>3148756</t>
  </si>
  <si>
    <t>PEDRA BRANCA</t>
  </si>
  <si>
    <t>2310506</t>
  </si>
  <si>
    <t>2511004</t>
  </si>
  <si>
    <t>PEDRA BRANCA DO AMAPARI</t>
  </si>
  <si>
    <t>1600154</t>
  </si>
  <si>
    <t>PEDRA DO ANTA</t>
  </si>
  <si>
    <t>3148806</t>
  </si>
  <si>
    <t>PEDRA DO INDAIA</t>
  </si>
  <si>
    <t>3148905</t>
  </si>
  <si>
    <t>PEDRA DOURADA</t>
  </si>
  <si>
    <t>3149002</t>
  </si>
  <si>
    <t>PEDRA GRANDE</t>
  </si>
  <si>
    <t>2409506</t>
  </si>
  <si>
    <t>PEDRA LAVRADA</t>
  </si>
  <si>
    <t>2511103</t>
  </si>
  <si>
    <t>PEDRA MOLE</t>
  </si>
  <si>
    <t>PEDRA PRETA</t>
  </si>
  <si>
    <t>5106372</t>
  </si>
  <si>
    <t>2409605</t>
  </si>
  <si>
    <t>PEDRALVA</t>
  </si>
  <si>
    <t>3149101</t>
  </si>
  <si>
    <t>PEDRANOPOLIS</t>
  </si>
  <si>
    <t>3536901</t>
  </si>
  <si>
    <t>PEDRAO</t>
  </si>
  <si>
    <t>2924108</t>
  </si>
  <si>
    <t>PEDRAS ALTAS</t>
  </si>
  <si>
    <t>4314175</t>
  </si>
  <si>
    <t>PEDRAS DE FOGO</t>
  </si>
  <si>
    <t>2511202</t>
  </si>
  <si>
    <t>PEDRAS DE MARIA DA CRUZ</t>
  </si>
  <si>
    <t>3149150</t>
  </si>
  <si>
    <t>PEDRAS GRANDES</t>
  </si>
  <si>
    <t>4212403</t>
  </si>
  <si>
    <t>PEDREGULHO</t>
  </si>
  <si>
    <t>3537008</t>
  </si>
  <si>
    <t>PEDREIRA</t>
  </si>
  <si>
    <t>3537107</t>
  </si>
  <si>
    <t>PEDREIRAS</t>
  </si>
  <si>
    <t>2108207</t>
  </si>
  <si>
    <t>PEDRINHAS</t>
  </si>
  <si>
    <t>2805109</t>
  </si>
  <si>
    <t>PEDRINHAS PAULISTA</t>
  </si>
  <si>
    <t>3537156</t>
  </si>
  <si>
    <t>PEDRINOPOLIS</t>
  </si>
  <si>
    <t>3149200</t>
  </si>
  <si>
    <t>PEDRO AFONSO</t>
  </si>
  <si>
    <t>1716505</t>
  </si>
  <si>
    <t>PEDRO ALEXANDRE</t>
  </si>
  <si>
    <t>2924207</t>
  </si>
  <si>
    <t>PEDRO AVELINO</t>
  </si>
  <si>
    <t>2409704</t>
  </si>
  <si>
    <t>PEDRO CANARIO</t>
  </si>
  <si>
    <t>3204054</t>
  </si>
  <si>
    <t>PEDRO DE TOLEDO</t>
  </si>
  <si>
    <t>3537206</t>
  </si>
  <si>
    <t>PEDRO DO ROSARIO</t>
  </si>
  <si>
    <t>2108256</t>
  </si>
  <si>
    <t>PEDRO GOMES</t>
  </si>
  <si>
    <t>5006408</t>
  </si>
  <si>
    <t>PEDRO II</t>
  </si>
  <si>
    <t>2207900</t>
  </si>
  <si>
    <t>PEDRO LAURENTINO</t>
  </si>
  <si>
    <t>2207934</t>
  </si>
  <si>
    <t>PEDRO LEOPOLDO</t>
  </si>
  <si>
    <t>3149309</t>
  </si>
  <si>
    <t>PEDRO OSORIO</t>
  </si>
  <si>
    <t>4314209</t>
  </si>
  <si>
    <t>PEDRO REGIS</t>
  </si>
  <si>
    <t>2512721</t>
  </si>
  <si>
    <t>PEDRO TEIXEIRA</t>
  </si>
  <si>
    <t>3149408</t>
  </si>
  <si>
    <t>PEDRO VELHO</t>
  </si>
  <si>
    <t>2409803</t>
  </si>
  <si>
    <t>PEIXE</t>
  </si>
  <si>
    <t>1716604</t>
  </si>
  <si>
    <t>PEIXE-BOI</t>
  </si>
  <si>
    <t>1505601</t>
  </si>
  <si>
    <t>PEIXOTO DE AZEVEDO</t>
  </si>
  <si>
    <t>5106422</t>
  </si>
  <si>
    <t>PEJUCARA</t>
  </si>
  <si>
    <t>4314308</t>
  </si>
  <si>
    <t>PELOTAS</t>
  </si>
  <si>
    <t>4314407</t>
  </si>
  <si>
    <t>PENAFORTE</t>
  </si>
  <si>
    <t>2310605</t>
  </si>
  <si>
    <t>PENALVA</t>
  </si>
  <si>
    <t>2108306</t>
  </si>
  <si>
    <t>PENAPOLIS</t>
  </si>
  <si>
    <t>3537305</t>
  </si>
  <si>
    <t>PENDENCIAS</t>
  </si>
  <si>
    <t>2409902</t>
  </si>
  <si>
    <t>PENEDO</t>
  </si>
  <si>
    <t>2706703</t>
  </si>
  <si>
    <t>PENHA</t>
  </si>
  <si>
    <t>4212502</t>
  </si>
  <si>
    <t>PENTECOSTE</t>
  </si>
  <si>
    <t>2310704</t>
  </si>
  <si>
    <t>PEQUERI</t>
  </si>
  <si>
    <t>3149507</t>
  </si>
  <si>
    <t>PEQUI</t>
  </si>
  <si>
    <t>3149606</t>
  </si>
  <si>
    <t>PEQUIZEIRO</t>
  </si>
  <si>
    <t>1716653</t>
  </si>
  <si>
    <t>PERDIGAO</t>
  </si>
  <si>
    <t>3149705</t>
  </si>
  <si>
    <t>PERDIZES</t>
  </si>
  <si>
    <t>3149804</t>
  </si>
  <si>
    <t>PERDÕES</t>
  </si>
  <si>
    <t>3149903</t>
  </si>
  <si>
    <t>PEREIRA BARRETO</t>
  </si>
  <si>
    <t>3537404</t>
  </si>
  <si>
    <t>PEREIRAS</t>
  </si>
  <si>
    <t>3537503</t>
  </si>
  <si>
    <t>PEREIRO</t>
  </si>
  <si>
    <t>2310803</t>
  </si>
  <si>
    <t>PERI MIRIM</t>
  </si>
  <si>
    <t>2108405</t>
  </si>
  <si>
    <t>PERIQUITO</t>
  </si>
  <si>
    <t>3149952</t>
  </si>
  <si>
    <t>PERITIBA</t>
  </si>
  <si>
    <t>4212601</t>
  </si>
  <si>
    <t>PERITORO</t>
  </si>
  <si>
    <t>2108454</t>
  </si>
  <si>
    <t>PEROBAL</t>
  </si>
  <si>
    <t>4118857</t>
  </si>
  <si>
    <t>PEROLA</t>
  </si>
  <si>
    <t>4118907</t>
  </si>
  <si>
    <t>PEROLA D'OESTE</t>
  </si>
  <si>
    <t>4119004</t>
  </si>
  <si>
    <t>PEROLANDIA</t>
  </si>
  <si>
    <t>5216452</t>
  </si>
  <si>
    <t>PERUIBE</t>
  </si>
  <si>
    <t>3537602</t>
  </si>
  <si>
    <t>PESCADOR</t>
  </si>
  <si>
    <t>3150000</t>
  </si>
  <si>
    <t>PESCARIA BRAVA</t>
  </si>
  <si>
    <t>4212650</t>
  </si>
  <si>
    <t>PESQUEIRA</t>
  </si>
  <si>
    <t>2610905</t>
  </si>
  <si>
    <t>PETROLANDIA</t>
  </si>
  <si>
    <t>2611002</t>
  </si>
  <si>
    <t>4212700</t>
  </si>
  <si>
    <t>PETROLINA</t>
  </si>
  <si>
    <t>2611101</t>
  </si>
  <si>
    <t>PETROLINA DE GOIAS</t>
  </si>
  <si>
    <t>5216809</t>
  </si>
  <si>
    <t>PETROPOLIS</t>
  </si>
  <si>
    <t>3303906</t>
  </si>
  <si>
    <t>PIACABUCU</t>
  </si>
  <si>
    <t>2706802</t>
  </si>
  <si>
    <t>PIACATU</t>
  </si>
  <si>
    <t>3537701</t>
  </si>
  <si>
    <t>PIANCO</t>
  </si>
  <si>
    <t>2511301</t>
  </si>
  <si>
    <t>PIATA</t>
  </si>
  <si>
    <t>2924306</t>
  </si>
  <si>
    <t>PIAU</t>
  </si>
  <si>
    <t>3150109</t>
  </si>
  <si>
    <t>PICADA CAFE</t>
  </si>
  <si>
    <t>4314423</t>
  </si>
  <si>
    <t>PICARRA</t>
  </si>
  <si>
    <t>1505635</t>
  </si>
  <si>
    <t>PICOS</t>
  </si>
  <si>
    <t>2208007</t>
  </si>
  <si>
    <t>PICUI</t>
  </si>
  <si>
    <t>2511400</t>
  </si>
  <si>
    <t>PIEDADE</t>
  </si>
  <si>
    <t>3537800</t>
  </si>
  <si>
    <t>PIEDADE DE CARATINGA</t>
  </si>
  <si>
    <t>3150158</t>
  </si>
  <si>
    <t>PIEDADE DE PONTE NOVA</t>
  </si>
  <si>
    <t>3150208</t>
  </si>
  <si>
    <t>PIEDADE DO RIO GRANDE</t>
  </si>
  <si>
    <t>3150307</t>
  </si>
  <si>
    <t>PIEDADE DOS GERAIS</t>
  </si>
  <si>
    <t>3150406</t>
  </si>
  <si>
    <t>PIEN</t>
  </si>
  <si>
    <t>4119103</t>
  </si>
  <si>
    <t>PILAO ARCADO</t>
  </si>
  <si>
    <t>2924405</t>
  </si>
  <si>
    <t>PILAR</t>
  </si>
  <si>
    <t>2511509</t>
  </si>
  <si>
    <t>2706901</t>
  </si>
  <si>
    <t>PILAR DE GOIAS</t>
  </si>
  <si>
    <t>5216908</t>
  </si>
  <si>
    <t>PILAR DO SUL</t>
  </si>
  <si>
    <t>3537909</t>
  </si>
  <si>
    <t>PILÕES</t>
  </si>
  <si>
    <t>2511608</t>
  </si>
  <si>
    <t>2410009</t>
  </si>
  <si>
    <t>PILÕEZINHOS</t>
  </si>
  <si>
    <t>2511707</t>
  </si>
  <si>
    <t>PIMENTA</t>
  </si>
  <si>
    <t>3150505</t>
  </si>
  <si>
    <t>PIMENTA BUENO</t>
  </si>
  <si>
    <t>1100189</t>
  </si>
  <si>
    <t>PIMENTEIRAS</t>
  </si>
  <si>
    <t>2208106</t>
  </si>
  <si>
    <t>PIMENTEIRAS DO OESTE</t>
  </si>
  <si>
    <t>1101468</t>
  </si>
  <si>
    <t>PINDAI</t>
  </si>
  <si>
    <t>2924504</t>
  </si>
  <si>
    <t>PINDAMONHANGABA</t>
  </si>
  <si>
    <t>3538006</t>
  </si>
  <si>
    <t>PINDARE-MIRIM</t>
  </si>
  <si>
    <t>2108504</t>
  </si>
  <si>
    <t>PINDOBA</t>
  </si>
  <si>
    <t>2707008</t>
  </si>
  <si>
    <t>PINDOBACU</t>
  </si>
  <si>
    <t>2924603</t>
  </si>
  <si>
    <t>PINDORAMA</t>
  </si>
  <si>
    <t>3538105</t>
  </si>
  <si>
    <t>PINDORAMA DO TOCANTINS</t>
  </si>
  <si>
    <t>1717008</t>
  </si>
  <si>
    <t>PINDORETAMA</t>
  </si>
  <si>
    <t>2310852</t>
  </si>
  <si>
    <t>PINGO-D'AGUA</t>
  </si>
  <si>
    <t>3150539</t>
  </si>
  <si>
    <t>PINHAIS</t>
  </si>
  <si>
    <t>4119152</t>
  </si>
  <si>
    <t>PINHAL</t>
  </si>
  <si>
    <t>4314456</t>
  </si>
  <si>
    <t>PINHAL DA SERRA</t>
  </si>
  <si>
    <t>4314464</t>
  </si>
  <si>
    <t>PINHAL DE SAO BENTO</t>
  </si>
  <si>
    <t>4119251</t>
  </si>
  <si>
    <t>PINHAL GRANDE</t>
  </si>
  <si>
    <t>4314472</t>
  </si>
  <si>
    <t>PINHALAO</t>
  </si>
  <si>
    <t>4119202</t>
  </si>
  <si>
    <t>PINHALZINHO</t>
  </si>
  <si>
    <t>3538204</t>
  </si>
  <si>
    <t>4212908</t>
  </si>
  <si>
    <t>PINHAO</t>
  </si>
  <si>
    <t>2805208</t>
  </si>
  <si>
    <t>4119301</t>
  </si>
  <si>
    <t>PINHEIRAL</t>
  </si>
  <si>
    <t>3303955</t>
  </si>
  <si>
    <t>PINHEIRINHO DO VALE</t>
  </si>
  <si>
    <t>4314498</t>
  </si>
  <si>
    <t>PINHEIRO</t>
  </si>
  <si>
    <t>2108603</t>
  </si>
  <si>
    <t>PINHEIRO MACHADO</t>
  </si>
  <si>
    <t>4314506</t>
  </si>
  <si>
    <t>PINHEIRO PRETO</t>
  </si>
  <si>
    <t>4213005</t>
  </si>
  <si>
    <t>PINHEIROS</t>
  </si>
  <si>
    <t>3204104</t>
  </si>
  <si>
    <t>PINTADAS</t>
  </si>
  <si>
    <t>2924652</t>
  </si>
  <si>
    <t>PINTO BANDEIRA</t>
  </si>
  <si>
    <t>4314548</t>
  </si>
  <si>
    <t>PINTOPOLIS</t>
  </si>
  <si>
    <t>3150570</t>
  </si>
  <si>
    <t>PIO IX</t>
  </si>
  <si>
    <t>2208205</t>
  </si>
  <si>
    <t>PIO XII</t>
  </si>
  <si>
    <t>2108702</t>
  </si>
  <si>
    <t>PIQUEROBI</t>
  </si>
  <si>
    <t>3538303</t>
  </si>
  <si>
    <t>PIQUET CARNEIRO</t>
  </si>
  <si>
    <t>2310902</t>
  </si>
  <si>
    <t>PIQUETE</t>
  </si>
  <si>
    <t>3538501</t>
  </si>
  <si>
    <t>PIRACAIA</t>
  </si>
  <si>
    <t>3538600</t>
  </si>
  <si>
    <t>PIRACANJUBA</t>
  </si>
  <si>
    <t>5217104</t>
  </si>
  <si>
    <t>PIRACEMA</t>
  </si>
  <si>
    <t>3150604</t>
  </si>
  <si>
    <t>PIRACICABA</t>
  </si>
  <si>
    <t>3538709</t>
  </si>
  <si>
    <t>PIRACURUCA</t>
  </si>
  <si>
    <t>2208304</t>
  </si>
  <si>
    <t>PIRAI</t>
  </si>
  <si>
    <t>3304003</t>
  </si>
  <si>
    <t>PIRAI DO NORTE</t>
  </si>
  <si>
    <t>2924678</t>
  </si>
  <si>
    <t>PIRAI DO SUL</t>
  </si>
  <si>
    <t>4119400</t>
  </si>
  <si>
    <t>PIRAJU</t>
  </si>
  <si>
    <t>3538808</t>
  </si>
  <si>
    <t>PIRAJUBA</t>
  </si>
  <si>
    <t>3150703</t>
  </si>
  <si>
    <t>PIRAJUI</t>
  </si>
  <si>
    <t>3538907</t>
  </si>
  <si>
    <t>PIRAMBU</t>
  </si>
  <si>
    <t>2805307</t>
  </si>
  <si>
    <t>PIRANGA</t>
  </si>
  <si>
    <t>3150802</t>
  </si>
  <si>
    <t>PIRANGI</t>
  </si>
  <si>
    <t>3539004</t>
  </si>
  <si>
    <t>PIRANGUCU</t>
  </si>
  <si>
    <t>3150901</t>
  </si>
  <si>
    <t>PIRANGUINHO</t>
  </si>
  <si>
    <t>3151008</t>
  </si>
  <si>
    <t>PIRANHAS</t>
  </si>
  <si>
    <t>5217203</t>
  </si>
  <si>
    <t>2707107</t>
  </si>
  <si>
    <t>PIRAPEMAS</t>
  </si>
  <si>
    <t>2108801</t>
  </si>
  <si>
    <t>PIRAPETINGA</t>
  </si>
  <si>
    <t>3151107</t>
  </si>
  <si>
    <t>PIRAPO</t>
  </si>
  <si>
    <t>4314555</t>
  </si>
  <si>
    <t>PIRAPORA</t>
  </si>
  <si>
    <t>3151206</t>
  </si>
  <si>
    <t>PIRAPORA DO BOM JESUS</t>
  </si>
  <si>
    <t>3539103</t>
  </si>
  <si>
    <t>PIRAPOZINHO</t>
  </si>
  <si>
    <t>3539202</t>
  </si>
  <si>
    <t>PIRAQUARA</t>
  </si>
  <si>
    <t>4119509</t>
  </si>
  <si>
    <t>PIRAQUE</t>
  </si>
  <si>
    <t>1717206</t>
  </si>
  <si>
    <t>PIRASSUNUNGA</t>
  </si>
  <si>
    <t>3539301</t>
  </si>
  <si>
    <t>PIRATINI</t>
  </si>
  <si>
    <t>4314605</t>
  </si>
  <si>
    <t>PIRATININGA</t>
  </si>
  <si>
    <t>3539400</t>
  </si>
  <si>
    <t>PIRATUBA</t>
  </si>
  <si>
    <t>4213104</t>
  </si>
  <si>
    <t>PIRAUBA</t>
  </si>
  <si>
    <t>3151305</t>
  </si>
  <si>
    <t>PIRENOPOLIS</t>
  </si>
  <si>
    <t>5217302</t>
  </si>
  <si>
    <t>PIRES DO RIO</t>
  </si>
  <si>
    <t>5217401</t>
  </si>
  <si>
    <t>PIRES FERREIRA</t>
  </si>
  <si>
    <t>2310951</t>
  </si>
  <si>
    <t>PIRIPA</t>
  </si>
  <si>
    <t>2924702</t>
  </si>
  <si>
    <t>PIRIPIRI</t>
  </si>
  <si>
    <t>2208403</t>
  </si>
  <si>
    <t>PIRITIBA</t>
  </si>
  <si>
    <t>2924801</t>
  </si>
  <si>
    <t>PIRPIRITUBA</t>
  </si>
  <si>
    <t>2511806</t>
  </si>
  <si>
    <t>PITANGA</t>
  </si>
  <si>
    <t>4119608</t>
  </si>
  <si>
    <t>PITANGUEIRAS</t>
  </si>
  <si>
    <t>4119657</t>
  </si>
  <si>
    <t>3539509</t>
  </si>
  <si>
    <t>PITANGUI</t>
  </si>
  <si>
    <t>3151404</t>
  </si>
  <si>
    <t>PITIMBU</t>
  </si>
  <si>
    <t>2511905</t>
  </si>
  <si>
    <t>PIUM</t>
  </si>
  <si>
    <t>1717503</t>
  </si>
  <si>
    <t>PIUMA</t>
  </si>
  <si>
    <t>3204203</t>
  </si>
  <si>
    <t>PIUMHI</t>
  </si>
  <si>
    <t>3151503</t>
  </si>
  <si>
    <t>PLACAS</t>
  </si>
  <si>
    <t>1505650</t>
  </si>
  <si>
    <t>PLACIDO DE CASTRO</t>
  </si>
  <si>
    <t>1200385</t>
  </si>
  <si>
    <t>PLANALTINA</t>
  </si>
  <si>
    <t>5217609</t>
  </si>
  <si>
    <t>PLANALTINA DO PARANA</t>
  </si>
  <si>
    <t>4119707</t>
  </si>
  <si>
    <t>PLANALTINO</t>
  </si>
  <si>
    <t>2924900</t>
  </si>
  <si>
    <t>PLANALTO</t>
  </si>
  <si>
    <t>4314704</t>
  </si>
  <si>
    <t>2925006</t>
  </si>
  <si>
    <t>4119806</t>
  </si>
  <si>
    <t>3539608</t>
  </si>
  <si>
    <t>PLANALTO ALEGRE</t>
  </si>
  <si>
    <t>4213153</t>
  </si>
  <si>
    <t>PLANALTO DA SERRA</t>
  </si>
  <si>
    <t>5106455</t>
  </si>
  <si>
    <t>PLANURA</t>
  </si>
  <si>
    <t>3151602</t>
  </si>
  <si>
    <t>PLATINA</t>
  </si>
  <si>
    <t>3539707</t>
  </si>
  <si>
    <t>POA</t>
  </si>
  <si>
    <t>3539806</t>
  </si>
  <si>
    <t>POCAO</t>
  </si>
  <si>
    <t>2611200</t>
  </si>
  <si>
    <t>POCAO DE PEDRAS</t>
  </si>
  <si>
    <t>POCINHOS</t>
  </si>
  <si>
    <t>2512002</t>
  </si>
  <si>
    <t>POCO BRANCO</t>
  </si>
  <si>
    <t>2410108</t>
  </si>
  <si>
    <t>POCO DANTAS</t>
  </si>
  <si>
    <t>2512036</t>
  </si>
  <si>
    <t>POCO DAS ANTAS</t>
  </si>
  <si>
    <t>4314753</t>
  </si>
  <si>
    <t>POCO DAS TRINCHEIRAS</t>
  </si>
  <si>
    <t>2707206</t>
  </si>
  <si>
    <t>POCO DE JOSE DE MOURA</t>
  </si>
  <si>
    <t>2512077</t>
  </si>
  <si>
    <t>POCO FUNDO</t>
  </si>
  <si>
    <t>3151701</t>
  </si>
  <si>
    <t>POCO REDONDO</t>
  </si>
  <si>
    <t>2805406</t>
  </si>
  <si>
    <t>POCO VERDE</t>
  </si>
  <si>
    <t>2805505</t>
  </si>
  <si>
    <t>POCÕES</t>
  </si>
  <si>
    <t>2925105</t>
  </si>
  <si>
    <t>POCONE</t>
  </si>
  <si>
    <t>5106505</t>
  </si>
  <si>
    <t>POCOS DE CALDAS</t>
  </si>
  <si>
    <t>3151800</t>
  </si>
  <si>
    <t>POCRANE</t>
  </si>
  <si>
    <t>3151909</t>
  </si>
  <si>
    <t>POJUCA</t>
  </si>
  <si>
    <t>2925204</t>
  </si>
  <si>
    <t>POLONI</t>
  </si>
  <si>
    <t>3539905</t>
  </si>
  <si>
    <t>POMBAL</t>
  </si>
  <si>
    <t>2512101</t>
  </si>
  <si>
    <t>POMBOS</t>
  </si>
  <si>
    <t>2611309</t>
  </si>
  <si>
    <t>POMERODE</t>
  </si>
  <si>
    <t>4213203</t>
  </si>
  <si>
    <t>POMPEIA</t>
  </si>
  <si>
    <t>3540002</t>
  </si>
  <si>
    <t>POMPEU</t>
  </si>
  <si>
    <t>3152006</t>
  </si>
  <si>
    <t>PONGAI</t>
  </si>
  <si>
    <t>3540101</t>
  </si>
  <si>
    <t>PONTA DE PEDRAS</t>
  </si>
  <si>
    <t>1505700</t>
  </si>
  <si>
    <t>PONTA GROSSA</t>
  </si>
  <si>
    <t>4119905</t>
  </si>
  <si>
    <t>PONTA PORA</t>
  </si>
  <si>
    <t>5006606</t>
  </si>
  <si>
    <t>PONTAL</t>
  </si>
  <si>
    <t>3540200</t>
  </si>
  <si>
    <t>PONTAL DO ARAGUAIA</t>
  </si>
  <si>
    <t>5106653</t>
  </si>
  <si>
    <t>PONTAL DO PARANA</t>
  </si>
  <si>
    <t>4119954</t>
  </si>
  <si>
    <t>PONTALINA</t>
  </si>
  <si>
    <t>5217708</t>
  </si>
  <si>
    <t>PONTALINDA</t>
  </si>
  <si>
    <t>3540259</t>
  </si>
  <si>
    <t>PONTAO</t>
  </si>
  <si>
    <t>4314779</t>
  </si>
  <si>
    <t>PONTE ALTA</t>
  </si>
  <si>
    <t>4213302</t>
  </si>
  <si>
    <t>PONTE ALTA DO BOM JESUS</t>
  </si>
  <si>
    <t>1717800</t>
  </si>
  <si>
    <t>PONTE ALTA DO NORTE</t>
  </si>
  <si>
    <t>4213351</t>
  </si>
  <si>
    <t>PONTE ALTA DO TOCANTINS</t>
  </si>
  <si>
    <t>1717909</t>
  </si>
  <si>
    <t>PONTE BRANCA</t>
  </si>
  <si>
    <t>5106703</t>
  </si>
  <si>
    <t>PONTE NOVA</t>
  </si>
  <si>
    <t>3152105</t>
  </si>
  <si>
    <t>PONTE PRETA</t>
  </si>
  <si>
    <t>4314787</t>
  </si>
  <si>
    <t>PONTE SERRADA</t>
  </si>
  <si>
    <t>4213401</t>
  </si>
  <si>
    <t>PONTES E LACERDA</t>
  </si>
  <si>
    <t>5106752</t>
  </si>
  <si>
    <t>PONTES GESTAL</t>
  </si>
  <si>
    <t>3540309</t>
  </si>
  <si>
    <t>PONTO BELO</t>
  </si>
  <si>
    <t>3204252</t>
  </si>
  <si>
    <t>PONTO CHIQUE</t>
  </si>
  <si>
    <t>3152131</t>
  </si>
  <si>
    <t>PONTO DOS VOLANTES</t>
  </si>
  <si>
    <t>3152170</t>
  </si>
  <si>
    <t>PONTO NOVO</t>
  </si>
  <si>
    <t>2925253</t>
  </si>
  <si>
    <t>POPULINA</t>
  </si>
  <si>
    <t>3540408</t>
  </si>
  <si>
    <t>PORANGA</t>
  </si>
  <si>
    <t>2311009</t>
  </si>
  <si>
    <t>PORANGABA</t>
  </si>
  <si>
    <t>3540507</t>
  </si>
  <si>
    <t>PORANGATU</t>
  </si>
  <si>
    <t>5218003</t>
  </si>
  <si>
    <t>PORCIUNCULA</t>
  </si>
  <si>
    <t>3304102</t>
  </si>
  <si>
    <t>PORECATU</t>
  </si>
  <si>
    <t>4120002</t>
  </si>
  <si>
    <t>PORTALEGRE</t>
  </si>
  <si>
    <t>2410207</t>
  </si>
  <si>
    <t>PORTAO</t>
  </si>
  <si>
    <t>4314803</t>
  </si>
  <si>
    <t>PORTEIRAO</t>
  </si>
  <si>
    <t>5218052</t>
  </si>
  <si>
    <t>PORTEIRAS</t>
  </si>
  <si>
    <t>2311108</t>
  </si>
  <si>
    <t>PORTEIRINHA</t>
  </si>
  <si>
    <t>3152204</t>
  </si>
  <si>
    <t>PORTEL</t>
  </si>
  <si>
    <t>1505809</t>
  </si>
  <si>
    <t>PORTELANDIA</t>
  </si>
  <si>
    <t>5218102</t>
  </si>
  <si>
    <t>PORTO</t>
  </si>
  <si>
    <t>2208502</t>
  </si>
  <si>
    <t>PORTO ACRE</t>
  </si>
  <si>
    <t>1200807</t>
  </si>
  <si>
    <t>PORTO ALEGRE</t>
  </si>
  <si>
    <t>4314902</t>
  </si>
  <si>
    <t>PORTO ALEGRE DO NORTE</t>
  </si>
  <si>
    <t>5106778</t>
  </si>
  <si>
    <t>PORTO ALEGRE DO PIAUI</t>
  </si>
  <si>
    <t>2208551</t>
  </si>
  <si>
    <t>PORTO ALEGRE DO TOCANTINS</t>
  </si>
  <si>
    <t>1718006</t>
  </si>
  <si>
    <t>PORTO AMAZONAS</t>
  </si>
  <si>
    <t>4120101</t>
  </si>
  <si>
    <t>PORTO BARREIRO</t>
  </si>
  <si>
    <t>4120150</t>
  </si>
  <si>
    <t>PORTO BELO</t>
  </si>
  <si>
    <t>4213500</t>
  </si>
  <si>
    <t>PORTO CALVO</t>
  </si>
  <si>
    <t>2707305</t>
  </si>
  <si>
    <t>PORTO DA FOLHA</t>
  </si>
  <si>
    <t>2805604</t>
  </si>
  <si>
    <t>PORTO DE MOZ</t>
  </si>
  <si>
    <t>1505908</t>
  </si>
  <si>
    <t>PORTO DE PEDRAS</t>
  </si>
  <si>
    <t>2707404</t>
  </si>
  <si>
    <t>PORTO DO MANGUE</t>
  </si>
  <si>
    <t>2410256</t>
  </si>
  <si>
    <t>PORTO DOS GAUCHOS</t>
  </si>
  <si>
    <t>5106802</t>
  </si>
  <si>
    <t>PORTO ESPERIDIAO</t>
  </si>
  <si>
    <t>5106828</t>
  </si>
  <si>
    <t>PORTO ESTRELA</t>
  </si>
  <si>
    <t>5106851</t>
  </si>
  <si>
    <t>PORTO FELIZ</t>
  </si>
  <si>
    <t>3540606</t>
  </si>
  <si>
    <t>PORTO FERREIRA</t>
  </si>
  <si>
    <t>3540705</t>
  </si>
  <si>
    <t>PORTO FIRME</t>
  </si>
  <si>
    <t>3152303</t>
  </si>
  <si>
    <t>PORTO FRANCO</t>
  </si>
  <si>
    <t>2109007</t>
  </si>
  <si>
    <t>PORTO GRANDE</t>
  </si>
  <si>
    <t>1600535</t>
  </si>
  <si>
    <t>PORTO LUCENA</t>
  </si>
  <si>
    <t>4315008</t>
  </si>
  <si>
    <t>PORTO MAUA</t>
  </si>
  <si>
    <t>4315057</t>
  </si>
  <si>
    <t>PORTO MURTINHO</t>
  </si>
  <si>
    <t>5006903</t>
  </si>
  <si>
    <t>PORTO NACIONAL</t>
  </si>
  <si>
    <t>1718204</t>
  </si>
  <si>
    <t>PORTO REAL</t>
  </si>
  <si>
    <t>3304110</t>
  </si>
  <si>
    <t>PORTO REAL DO COLEGIO</t>
  </si>
  <si>
    <t>2707503</t>
  </si>
  <si>
    <t>PORTO RICO</t>
  </si>
  <si>
    <t>4120200</t>
  </si>
  <si>
    <t>PORTO RICO DO MARANHAO</t>
  </si>
  <si>
    <t>2109056</t>
  </si>
  <si>
    <t>PORTO SEGURO</t>
  </si>
  <si>
    <t>2925303</t>
  </si>
  <si>
    <t>PORTO UNIAO</t>
  </si>
  <si>
    <t>4213609</t>
  </si>
  <si>
    <t>PORTO VELHO</t>
  </si>
  <si>
    <t>1100205</t>
  </si>
  <si>
    <t>PORTO VERA CRUZ</t>
  </si>
  <si>
    <t>4315073</t>
  </si>
  <si>
    <t>PORTO VITORIA</t>
  </si>
  <si>
    <t>4120309</t>
  </si>
  <si>
    <t>PORTO WALTER</t>
  </si>
  <si>
    <t>1200393</t>
  </si>
  <si>
    <t>PORTO XAVIER</t>
  </si>
  <si>
    <t>4315107</t>
  </si>
  <si>
    <t>POSSE</t>
  </si>
  <si>
    <t>5218300</t>
  </si>
  <si>
    <t>POTE</t>
  </si>
  <si>
    <t>3152402</t>
  </si>
  <si>
    <t>POTENGI</t>
  </si>
  <si>
    <t>2311207</t>
  </si>
  <si>
    <t>POTIM</t>
  </si>
  <si>
    <t>3540754</t>
  </si>
  <si>
    <t>POTIRAGUA</t>
  </si>
  <si>
    <t>2925402</t>
  </si>
  <si>
    <t>POTIRENDABA</t>
  </si>
  <si>
    <t>3540804</t>
  </si>
  <si>
    <t>POTIRETAMA</t>
  </si>
  <si>
    <t>2311231</t>
  </si>
  <si>
    <t>POUSO ALEGRE</t>
  </si>
  <si>
    <t>3152501</t>
  </si>
  <si>
    <t>POUSO ALTO</t>
  </si>
  <si>
    <t>3152600</t>
  </si>
  <si>
    <t>POUSO NOVO</t>
  </si>
  <si>
    <t>4315131</t>
  </si>
  <si>
    <t>POUSO REDONDO</t>
  </si>
  <si>
    <t>4213708</t>
  </si>
  <si>
    <t>POXOREO</t>
  </si>
  <si>
    <t>5107008</t>
  </si>
  <si>
    <t>PRACINHA</t>
  </si>
  <si>
    <t>3540853</t>
  </si>
  <si>
    <t>PRACUUBA</t>
  </si>
  <si>
    <t>1600550</t>
  </si>
  <si>
    <t>PRADO</t>
  </si>
  <si>
    <t>2925501</t>
  </si>
  <si>
    <t>PRADO FERREIRA</t>
  </si>
  <si>
    <t>4120333</t>
  </si>
  <si>
    <t>PRADOPOLIS</t>
  </si>
  <si>
    <t>3540903</t>
  </si>
  <si>
    <t>PRADOS</t>
  </si>
  <si>
    <t>3152709</t>
  </si>
  <si>
    <t>PRAIA GRANDE</t>
  </si>
  <si>
    <t>3541000</t>
  </si>
  <si>
    <t>4213807</t>
  </si>
  <si>
    <t>PRAIA NORTE</t>
  </si>
  <si>
    <t>1718303</t>
  </si>
  <si>
    <t>PRAINHA</t>
  </si>
  <si>
    <t>1506005</t>
  </si>
  <si>
    <t>PRANCHITA</t>
  </si>
  <si>
    <t>4120358</t>
  </si>
  <si>
    <t>PRATA</t>
  </si>
  <si>
    <t>3152808</t>
  </si>
  <si>
    <t>2512200</t>
  </si>
  <si>
    <t>PRATA DO PIAUI</t>
  </si>
  <si>
    <t>2208601</t>
  </si>
  <si>
    <t>PRATANIA</t>
  </si>
  <si>
    <t>3541059</t>
  </si>
  <si>
    <t>PRATAPOLIS</t>
  </si>
  <si>
    <t>3152907</t>
  </si>
  <si>
    <t>PRATINHA</t>
  </si>
  <si>
    <t>3153004</t>
  </si>
  <si>
    <t>PRESIDENTE ALVES</t>
  </si>
  <si>
    <t>3541109</t>
  </si>
  <si>
    <t>PRESIDENTE BERNARDES</t>
  </si>
  <si>
    <t>3153103</t>
  </si>
  <si>
    <t>3541208</t>
  </si>
  <si>
    <t>PRESIDENTE CASTELLO BRANCO</t>
  </si>
  <si>
    <t>4213906</t>
  </si>
  <si>
    <t>PRESIDENTE CASTELO BRANCO</t>
  </si>
  <si>
    <t>4120408</t>
  </si>
  <si>
    <t>PRESIDENTE DUTRA</t>
  </si>
  <si>
    <t>2109106</t>
  </si>
  <si>
    <t>2925600</t>
  </si>
  <si>
    <t>PRESIDENTE EPITACIO</t>
  </si>
  <si>
    <t>3541307</t>
  </si>
  <si>
    <t>PRESIDENTE FIGUEIREDO</t>
  </si>
  <si>
    <t>1303536</t>
  </si>
  <si>
    <t>PRESIDENTE GETULIO</t>
  </si>
  <si>
    <t>4214003</t>
  </si>
  <si>
    <t>PRESIDENTE JANIO QUADROS</t>
  </si>
  <si>
    <t>2925709</t>
  </si>
  <si>
    <t>PRESIDENTE JUSCELINO</t>
  </si>
  <si>
    <t>3153202</t>
  </si>
  <si>
    <t>2109205</t>
  </si>
  <si>
    <t>2410306</t>
  </si>
  <si>
    <t>PRESIDENTE KENNEDY</t>
  </si>
  <si>
    <t>3204302</t>
  </si>
  <si>
    <t>1718402</t>
  </si>
  <si>
    <t>PRESIDENTE KUBITSCHEK</t>
  </si>
  <si>
    <t>3153301</t>
  </si>
  <si>
    <t>PRESIDENTE LUCENA</t>
  </si>
  <si>
    <t>4315149</t>
  </si>
  <si>
    <t>PRESIDENTE MEDICI</t>
  </si>
  <si>
    <t>1100254</t>
  </si>
  <si>
    <t>2109239</t>
  </si>
  <si>
    <t>PRESIDENTE NEREU</t>
  </si>
  <si>
    <t>4214102</t>
  </si>
  <si>
    <t>PRESIDENTE OLEGARIO</t>
  </si>
  <si>
    <t>3153400</t>
  </si>
  <si>
    <t>PRESIDENTE PRUDENTE</t>
  </si>
  <si>
    <t>3541406</t>
  </si>
  <si>
    <t>PRESIDENTE SARNEY</t>
  </si>
  <si>
    <t>2109270</t>
  </si>
  <si>
    <t>PRESIDENTE TANCREDO NEVES</t>
  </si>
  <si>
    <t>2925758</t>
  </si>
  <si>
    <t>PRESIDENTE VARGAS</t>
  </si>
  <si>
    <t>2109304</t>
  </si>
  <si>
    <t>PRESIDENTE VENCESLAU</t>
  </si>
  <si>
    <t>3541505</t>
  </si>
  <si>
    <t>PRIMAVERA</t>
  </si>
  <si>
    <t>2611408</t>
  </si>
  <si>
    <t>1506104</t>
  </si>
  <si>
    <t>PRIMAVERA DE RONDONIA</t>
  </si>
  <si>
    <t>1101476</t>
  </si>
  <si>
    <t>PRIMAVERA DO LESTE</t>
  </si>
  <si>
    <t>5107040</t>
  </si>
  <si>
    <t>PRIMEIRA CRUZ</t>
  </si>
  <si>
    <t>2109403</t>
  </si>
  <si>
    <t>PRIMEIRO DE MAIO</t>
  </si>
  <si>
    <t>4120507</t>
  </si>
  <si>
    <t>PRINCESA</t>
  </si>
  <si>
    <t>4214151</t>
  </si>
  <si>
    <t>PRINCESA ISABEL</t>
  </si>
  <si>
    <t>2512309</t>
  </si>
  <si>
    <t>PROFESSOR JAMIL</t>
  </si>
  <si>
    <t>5218391</t>
  </si>
  <si>
    <t>PROGRESSO</t>
  </si>
  <si>
    <t>4315156</t>
  </si>
  <si>
    <t>PROMISSAO</t>
  </si>
  <si>
    <t>3541604</t>
  </si>
  <si>
    <t>PROPRIA</t>
  </si>
  <si>
    <t>2805703</t>
  </si>
  <si>
    <t>PROTASIO ALVES</t>
  </si>
  <si>
    <t>4315172</t>
  </si>
  <si>
    <t>PRUDENTE DE MORAIS</t>
  </si>
  <si>
    <t>3153608</t>
  </si>
  <si>
    <t>PRUDENTOPOLIS</t>
  </si>
  <si>
    <t>4120606</t>
  </si>
  <si>
    <t>PUGMIL</t>
  </si>
  <si>
    <t>1718451</t>
  </si>
  <si>
    <t>PUREZA</t>
  </si>
  <si>
    <t>2410405</t>
  </si>
  <si>
    <t>PUTINGA</t>
  </si>
  <si>
    <t>4315206</t>
  </si>
  <si>
    <t>PUXINANA</t>
  </si>
  <si>
    <t>2512408</t>
  </si>
  <si>
    <t>QUADRA</t>
  </si>
  <si>
    <t>3541653</t>
  </si>
  <si>
    <t>QUARAI</t>
  </si>
  <si>
    <t>4315305</t>
  </si>
  <si>
    <t>QUARTEL GERAL</t>
  </si>
  <si>
    <t>3153707</t>
  </si>
  <si>
    <t>QUARTO CENTENARIO</t>
  </si>
  <si>
    <t>4120655</t>
  </si>
  <si>
    <t>QUATA</t>
  </si>
  <si>
    <t>3541703</t>
  </si>
  <si>
    <t>QUATIGUA</t>
  </si>
  <si>
    <t>4120705</t>
  </si>
  <si>
    <t>QUATIPURU</t>
  </si>
  <si>
    <t>1506112</t>
  </si>
  <si>
    <t>QUATIS</t>
  </si>
  <si>
    <t>3304128</t>
  </si>
  <si>
    <t>QUATRO BARRAS</t>
  </si>
  <si>
    <t>4120804</t>
  </si>
  <si>
    <t>QUATRO IRMAOS</t>
  </si>
  <si>
    <t>4315313</t>
  </si>
  <si>
    <t>QUATRO PONTES</t>
  </si>
  <si>
    <t>4120853</t>
  </si>
  <si>
    <t>QUEBRANGULO</t>
  </si>
  <si>
    <t>2707602</t>
  </si>
  <si>
    <t>QUEDAS DO IGUACU</t>
  </si>
  <si>
    <t>4120903</t>
  </si>
  <si>
    <t>QUEIMADA NOVA</t>
  </si>
  <si>
    <t>2208650</t>
  </si>
  <si>
    <t>QUEIMADAS</t>
  </si>
  <si>
    <t>2925808</t>
  </si>
  <si>
    <t>2512507</t>
  </si>
  <si>
    <t>QUEIMADOS</t>
  </si>
  <si>
    <t>3304144</t>
  </si>
  <si>
    <t>QUEIROZ</t>
  </si>
  <si>
    <t>3541802</t>
  </si>
  <si>
    <t>QUELUZ</t>
  </si>
  <si>
    <t>3541901</t>
  </si>
  <si>
    <t>QUELUZITO</t>
  </si>
  <si>
    <t>3153806</t>
  </si>
  <si>
    <t>QUERENCIA</t>
  </si>
  <si>
    <t>5107065</t>
  </si>
  <si>
    <t>QUERENCIA DO NORTE</t>
  </si>
  <si>
    <t>4121000</t>
  </si>
  <si>
    <t>QUEVEDOS</t>
  </si>
  <si>
    <t>4315321</t>
  </si>
  <si>
    <t>QUIJINGUE</t>
  </si>
  <si>
    <t>2925907</t>
  </si>
  <si>
    <t>QUILOMBO</t>
  </si>
  <si>
    <t>4214201</t>
  </si>
  <si>
    <t>QUINTA DO SOL</t>
  </si>
  <si>
    <t>4121109</t>
  </si>
  <si>
    <t>QUINTANA</t>
  </si>
  <si>
    <t>3542008</t>
  </si>
  <si>
    <t>QUINZE DE NOVEMBRO</t>
  </si>
  <si>
    <t>4315354</t>
  </si>
  <si>
    <t>QUIPAPA</t>
  </si>
  <si>
    <t>2611507</t>
  </si>
  <si>
    <t>QUIRINOPOLIS</t>
  </si>
  <si>
    <t>5218508</t>
  </si>
  <si>
    <t>QUISSAMA</t>
  </si>
  <si>
    <t>3304151</t>
  </si>
  <si>
    <t>QUITANDINHA</t>
  </si>
  <si>
    <t>4121208</t>
  </si>
  <si>
    <t>QUITERIANOPOLIS</t>
  </si>
  <si>
    <t>2311264</t>
  </si>
  <si>
    <t>QUIXABA</t>
  </si>
  <si>
    <t>2611533</t>
  </si>
  <si>
    <t>2512606</t>
  </si>
  <si>
    <t>QUIXABEIRA</t>
  </si>
  <si>
    <t>2925931</t>
  </si>
  <si>
    <t>QUIXADA</t>
  </si>
  <si>
    <t>2311306</t>
  </si>
  <si>
    <t>QUIXELO</t>
  </si>
  <si>
    <t>2311355</t>
  </si>
  <si>
    <t>QUIXERAMOBIM</t>
  </si>
  <si>
    <t>2311405</t>
  </si>
  <si>
    <t>QUIXERE</t>
  </si>
  <si>
    <t>2311504</t>
  </si>
  <si>
    <t>RAFAEL FERNANDES</t>
  </si>
  <si>
    <t>2410504</t>
  </si>
  <si>
    <t>RAFAEL GODEIRO</t>
  </si>
  <si>
    <t>2410603</t>
  </si>
  <si>
    <t>RAFAEL JAMBEIRO</t>
  </si>
  <si>
    <t>2925956</t>
  </si>
  <si>
    <t>RAFARD</t>
  </si>
  <si>
    <t>3542107</t>
  </si>
  <si>
    <t>RAMILANDIA</t>
  </si>
  <si>
    <t>4121257</t>
  </si>
  <si>
    <t>RANCHARIA</t>
  </si>
  <si>
    <t>3542206</t>
  </si>
  <si>
    <t>RANCHO ALEGRE</t>
  </si>
  <si>
    <t>4121307</t>
  </si>
  <si>
    <t>RANCHO ALEGRE D'OESTE</t>
  </si>
  <si>
    <t>4121356</t>
  </si>
  <si>
    <t>RANCHO QUEIMADO</t>
  </si>
  <si>
    <t>4214300</t>
  </si>
  <si>
    <t>RAPOSA</t>
  </si>
  <si>
    <t>2109452</t>
  </si>
  <si>
    <t>RAPOSOS</t>
  </si>
  <si>
    <t>3153905</t>
  </si>
  <si>
    <t>RAUL SOARES</t>
  </si>
  <si>
    <t>3154002</t>
  </si>
  <si>
    <t>REALEZA</t>
  </si>
  <si>
    <t>4121406</t>
  </si>
  <si>
    <t>REBOUCAS</t>
  </si>
  <si>
    <t>4121505</t>
  </si>
  <si>
    <t>RECIFE</t>
  </si>
  <si>
    <t>2611606</t>
  </si>
  <si>
    <t>RECREIO</t>
  </si>
  <si>
    <t>3154101</t>
  </si>
  <si>
    <t>RECURSOLANDIA</t>
  </si>
  <si>
    <t>1718501</t>
  </si>
  <si>
    <t>REDENCAO</t>
  </si>
  <si>
    <t>2311603</t>
  </si>
  <si>
    <t>1506138</t>
  </si>
  <si>
    <t>REDENCAO DA SERRA</t>
  </si>
  <si>
    <t>3542305</t>
  </si>
  <si>
    <t>REDENCAO DO GURGUEIA</t>
  </si>
  <si>
    <t>2208700</t>
  </si>
  <si>
    <t>REDENTORA</t>
  </si>
  <si>
    <t>4315404</t>
  </si>
  <si>
    <t>REDUTO</t>
  </si>
  <si>
    <t>3154150</t>
  </si>
  <si>
    <t>REGENERACAO</t>
  </si>
  <si>
    <t>2208809</t>
  </si>
  <si>
    <t>REGENTE FEIJO</t>
  </si>
  <si>
    <t>3542404</t>
  </si>
  <si>
    <t>REGINOPOLIS</t>
  </si>
  <si>
    <t>3542503</t>
  </si>
  <si>
    <t>REGISTRO</t>
  </si>
  <si>
    <t>3542602</t>
  </si>
  <si>
    <t>RELVADO</t>
  </si>
  <si>
    <t>4315453</t>
  </si>
  <si>
    <t>REMANSO</t>
  </si>
  <si>
    <t>2926004</t>
  </si>
  <si>
    <t>REMIGIO</t>
  </si>
  <si>
    <t>2512705</t>
  </si>
  <si>
    <t>RENASCENCA</t>
  </si>
  <si>
    <t>4121604</t>
  </si>
  <si>
    <t>RERIUTABA</t>
  </si>
  <si>
    <t>2311702</t>
  </si>
  <si>
    <t>RESENDE</t>
  </si>
  <si>
    <t>3304201</t>
  </si>
  <si>
    <t>RESENDE COSTA</t>
  </si>
  <si>
    <t>3154200</t>
  </si>
  <si>
    <t>RESERVA</t>
  </si>
  <si>
    <t>4121703</t>
  </si>
  <si>
    <t>RESERVA DO CABACAL</t>
  </si>
  <si>
    <t>5107156</t>
  </si>
  <si>
    <t>RESERVA DO IGUACU</t>
  </si>
  <si>
    <t>4121752</t>
  </si>
  <si>
    <t>RESPLENDOR</t>
  </si>
  <si>
    <t>3154309</t>
  </si>
  <si>
    <t>RESSAQUINHA</t>
  </si>
  <si>
    <t>3154408</t>
  </si>
  <si>
    <t>RESTINGA</t>
  </si>
  <si>
    <t>3542701</t>
  </si>
  <si>
    <t>RESTINGA SECA</t>
  </si>
  <si>
    <t>4315503</t>
  </si>
  <si>
    <t>RETIROLANDIA</t>
  </si>
  <si>
    <t>2926103</t>
  </si>
  <si>
    <t>RIACHAO</t>
  </si>
  <si>
    <t>2109502</t>
  </si>
  <si>
    <t>2512747</t>
  </si>
  <si>
    <t>RIACHAO DAS NEVES</t>
  </si>
  <si>
    <t>2926202</t>
  </si>
  <si>
    <t>RIACHAO DO BACAMARTE</t>
  </si>
  <si>
    <t>2512754</t>
  </si>
  <si>
    <t>RIACHAO DO DANTAS</t>
  </si>
  <si>
    <t>2805802</t>
  </si>
  <si>
    <t>RIACHAO DO JACUIPE</t>
  </si>
  <si>
    <t>2926301</t>
  </si>
  <si>
    <t>RIACHAO DO POCO</t>
  </si>
  <si>
    <t>2512762</t>
  </si>
  <si>
    <t>RIACHINHO</t>
  </si>
  <si>
    <t>3154457</t>
  </si>
  <si>
    <t>1718550</t>
  </si>
  <si>
    <t>RIACHO DA CRUZ</t>
  </si>
  <si>
    <t>2410702</t>
  </si>
  <si>
    <t>RIACHO DAS ALMAS</t>
  </si>
  <si>
    <t>2611705</t>
  </si>
  <si>
    <t>RIACHO DE SANTANA</t>
  </si>
  <si>
    <t>2926400</t>
  </si>
  <si>
    <t>2410801</t>
  </si>
  <si>
    <t>RIACHO DE SANTO ANTONIO</t>
  </si>
  <si>
    <t>2512788</t>
  </si>
  <si>
    <t>RIACHO DOS CAVALOS</t>
  </si>
  <si>
    <t>2512804</t>
  </si>
  <si>
    <t>RIACHO DOS MACHADOS</t>
  </si>
  <si>
    <t>3154507</t>
  </si>
  <si>
    <t>RIACHO FRIO</t>
  </si>
  <si>
    <t>2208858</t>
  </si>
  <si>
    <t>RIACHUELO</t>
  </si>
  <si>
    <t>2805901</t>
  </si>
  <si>
    <t>2410900</t>
  </si>
  <si>
    <t>RIALMA</t>
  </si>
  <si>
    <t>5218607</t>
  </si>
  <si>
    <t>RIANAPOLIS</t>
  </si>
  <si>
    <t>5218706</t>
  </si>
  <si>
    <t>RIBAMAR FIQUENE</t>
  </si>
  <si>
    <t>2109551</t>
  </si>
  <si>
    <t>RIBAS DO RIO PARDO</t>
  </si>
  <si>
    <t>5007109</t>
  </si>
  <si>
    <t>RIBEIRA</t>
  </si>
  <si>
    <t>3542800</t>
  </si>
  <si>
    <t>RIBEIRA DO AMPARO</t>
  </si>
  <si>
    <t>2926509</t>
  </si>
  <si>
    <t>RIBEIRA DO PIAUI</t>
  </si>
  <si>
    <t>2208874</t>
  </si>
  <si>
    <t>RIBEIRA DO POMBAL</t>
  </si>
  <si>
    <t>2926608</t>
  </si>
  <si>
    <t>RIBEIRAO</t>
  </si>
  <si>
    <t>2611804</t>
  </si>
  <si>
    <t>RIBEIRAO BONITO</t>
  </si>
  <si>
    <t>3542909</t>
  </si>
  <si>
    <t>RIBEIRAO BRANCO</t>
  </si>
  <si>
    <t>3543006</t>
  </si>
  <si>
    <t>RIBEIRAO CASCALHEIRA</t>
  </si>
  <si>
    <t>5107180</t>
  </si>
  <si>
    <t>RIBEIRAO CLARO</t>
  </si>
  <si>
    <t>4121802</t>
  </si>
  <si>
    <t>RIBEIRAO CORRENTE</t>
  </si>
  <si>
    <t>3543105</t>
  </si>
  <si>
    <t>RIBEIRAO DAS NEVES</t>
  </si>
  <si>
    <t>3154606</t>
  </si>
  <si>
    <t>RIBEIRAO DO LARGO</t>
  </si>
  <si>
    <t>2926657</t>
  </si>
  <si>
    <t>RIBEIRAO DO PINHAL</t>
  </si>
  <si>
    <t>4121901</t>
  </si>
  <si>
    <t>RIBEIRAO DO SUL</t>
  </si>
  <si>
    <t>3543204</t>
  </si>
  <si>
    <t>RIBEIRAO DOS INDIOS</t>
  </si>
  <si>
    <t>3543238</t>
  </si>
  <si>
    <t>RIBEIRAO GRANDE</t>
  </si>
  <si>
    <t>3543253</t>
  </si>
  <si>
    <t>RIBEIRAO PIRES</t>
  </si>
  <si>
    <t>3543303</t>
  </si>
  <si>
    <t>RIBEIRAO PRETO</t>
  </si>
  <si>
    <t>3543402</t>
  </si>
  <si>
    <t>RIBEIRAO VERMELHO</t>
  </si>
  <si>
    <t>3154705</t>
  </si>
  <si>
    <t>RIBEIRAOZINHO</t>
  </si>
  <si>
    <t>5107198</t>
  </si>
  <si>
    <t>RIBEIRO GONCALVES</t>
  </si>
  <si>
    <t>2208908</t>
  </si>
  <si>
    <t>RIBEIROPOLIS</t>
  </si>
  <si>
    <t>2806008</t>
  </si>
  <si>
    <t>RIFAINA</t>
  </si>
  <si>
    <t>3543600</t>
  </si>
  <si>
    <t>RINCAO</t>
  </si>
  <si>
    <t>3543709</t>
  </si>
  <si>
    <t>RINOPOLIS</t>
  </si>
  <si>
    <t>3543808</t>
  </si>
  <si>
    <t>RIO ACIMA</t>
  </si>
  <si>
    <t>3154804</t>
  </si>
  <si>
    <t>RIO AZUL</t>
  </si>
  <si>
    <t>4122008</t>
  </si>
  <si>
    <t>RIO BANANAL</t>
  </si>
  <si>
    <t>3204351</t>
  </si>
  <si>
    <t>RIO BOM</t>
  </si>
  <si>
    <t>4122107</t>
  </si>
  <si>
    <t>RIO BONITO</t>
  </si>
  <si>
    <t>3304300</t>
  </si>
  <si>
    <t>RIO BONITO DO IGUACU</t>
  </si>
  <si>
    <t>4122156</t>
  </si>
  <si>
    <t>RIO BRANCO</t>
  </si>
  <si>
    <t>1200401</t>
  </si>
  <si>
    <t>5107206</t>
  </si>
  <si>
    <t>RIO BRANCO DO IVAI</t>
  </si>
  <si>
    <t>4122172</t>
  </si>
  <si>
    <t>RIO BRANCO DO SUL</t>
  </si>
  <si>
    <t>4122206</t>
  </si>
  <si>
    <t>RIO BRILHANTE</t>
  </si>
  <si>
    <t>5007208</t>
  </si>
  <si>
    <t>RIO CASCA</t>
  </si>
  <si>
    <t>3154903</t>
  </si>
  <si>
    <t>RIO CLARO</t>
  </si>
  <si>
    <t>3304409</t>
  </si>
  <si>
    <t>3543907</t>
  </si>
  <si>
    <t>RIO CRESPO</t>
  </si>
  <si>
    <t>1100262</t>
  </si>
  <si>
    <t>RIO DA CONCEICAO</t>
  </si>
  <si>
    <t>1718659</t>
  </si>
  <si>
    <t>RIO DAS ANTAS</t>
  </si>
  <si>
    <t>4214409</t>
  </si>
  <si>
    <t>RIO DAS FLORES</t>
  </si>
  <si>
    <t>3304508</t>
  </si>
  <si>
    <t>RIO DAS OSTRAS</t>
  </si>
  <si>
    <t>3304524</t>
  </si>
  <si>
    <t>RIO DAS PEDRAS</t>
  </si>
  <si>
    <t>3544004</t>
  </si>
  <si>
    <t>RIO DE CONTAS</t>
  </si>
  <si>
    <t>2926707</t>
  </si>
  <si>
    <t>RIO DE JANEIRO</t>
  </si>
  <si>
    <t>3304557</t>
  </si>
  <si>
    <t>RIO DO ANTONIO</t>
  </si>
  <si>
    <t>2926806</t>
  </si>
  <si>
    <t>RIO DO CAMPO</t>
  </si>
  <si>
    <t>4214508</t>
  </si>
  <si>
    <t>RIO DO FOGO</t>
  </si>
  <si>
    <t>2408953</t>
  </si>
  <si>
    <t>RIO DO OESTE</t>
  </si>
  <si>
    <t>4214607</t>
  </si>
  <si>
    <t>RIO DO PIRES</t>
  </si>
  <si>
    <t>2926905</t>
  </si>
  <si>
    <t>RIO DO PRADO</t>
  </si>
  <si>
    <t>3155108</t>
  </si>
  <si>
    <t>RIO DO SUL</t>
  </si>
  <si>
    <t>4214805</t>
  </si>
  <si>
    <t>RIO DOCE</t>
  </si>
  <si>
    <t>3155009</t>
  </si>
  <si>
    <t>RIO DOS BOIS</t>
  </si>
  <si>
    <t>1718709</t>
  </si>
  <si>
    <t>RIO DOS CEDROS</t>
  </si>
  <si>
    <t>4214706</t>
  </si>
  <si>
    <t>RIO DOS INDIOS</t>
  </si>
  <si>
    <t>4315552</t>
  </si>
  <si>
    <t>RIO ESPERA</t>
  </si>
  <si>
    <t>3155207</t>
  </si>
  <si>
    <t>RIO FORMOSO</t>
  </si>
  <si>
    <t>2611903</t>
  </si>
  <si>
    <t>RIO FORTUNA</t>
  </si>
  <si>
    <t>4214904</t>
  </si>
  <si>
    <t>RIO GRANDE</t>
  </si>
  <si>
    <t>4315602</t>
  </si>
  <si>
    <t>RIO GRANDE DA SERRA</t>
  </si>
  <si>
    <t>3544103</t>
  </si>
  <si>
    <t>RIO GRANDE DO PIAUI</t>
  </si>
  <si>
    <t>2209005</t>
  </si>
  <si>
    <t>RIO LARGO</t>
  </si>
  <si>
    <t>2707701</t>
  </si>
  <si>
    <t>RIO MANSO</t>
  </si>
  <si>
    <t>3155306</t>
  </si>
  <si>
    <t>RIO MARIA</t>
  </si>
  <si>
    <t>1506161</t>
  </si>
  <si>
    <t>RIO NEGRINHO</t>
  </si>
  <si>
    <t>4215000</t>
  </si>
  <si>
    <t>RIO NEGRO</t>
  </si>
  <si>
    <t>5007307</t>
  </si>
  <si>
    <t>4122305</t>
  </si>
  <si>
    <t>RIO NOVO</t>
  </si>
  <si>
    <t>3155405</t>
  </si>
  <si>
    <t>RIO NOVO DO SUL</t>
  </si>
  <si>
    <t>3204401</t>
  </si>
  <si>
    <t>RIO PARANAIBA</t>
  </si>
  <si>
    <t>3155504</t>
  </si>
  <si>
    <t>RIO PARDO</t>
  </si>
  <si>
    <t>4315701</t>
  </si>
  <si>
    <t>RIO PARDO DE MINAS</t>
  </si>
  <si>
    <t>3155603</t>
  </si>
  <si>
    <t>RIO PIRACICABA</t>
  </si>
  <si>
    <t>3155702</t>
  </si>
  <si>
    <t>RIO POMBA</t>
  </si>
  <si>
    <t>3155801</t>
  </si>
  <si>
    <t>RIO PRETO</t>
  </si>
  <si>
    <t>3155900</t>
  </si>
  <si>
    <t>RIO PRETO DA EVA</t>
  </si>
  <si>
    <t>1303569</t>
  </si>
  <si>
    <t>RIO QUENTE</t>
  </si>
  <si>
    <t>5218789</t>
  </si>
  <si>
    <t>RIO REAL</t>
  </si>
  <si>
    <t>2927002</t>
  </si>
  <si>
    <t>RIO RUFINO</t>
  </si>
  <si>
    <t>4215059</t>
  </si>
  <si>
    <t>RIO SONO</t>
  </si>
  <si>
    <t>1718758</t>
  </si>
  <si>
    <t>RIO TINTO</t>
  </si>
  <si>
    <t>2512903</t>
  </si>
  <si>
    <t>RIO VERDE</t>
  </si>
  <si>
    <t>5218805</t>
  </si>
  <si>
    <t>RIO VERDE DE MATO GROSSO</t>
  </si>
  <si>
    <t>5007406</t>
  </si>
  <si>
    <t>RIO VERMELHO</t>
  </si>
  <si>
    <t>3156007</t>
  </si>
  <si>
    <t>RIOLANDIA</t>
  </si>
  <si>
    <t>3544202</t>
  </si>
  <si>
    <t>RIOZINHO</t>
  </si>
  <si>
    <t>4315750</t>
  </si>
  <si>
    <t>RIQUEZA</t>
  </si>
  <si>
    <t>4215075</t>
  </si>
  <si>
    <t>RITAPOLIS</t>
  </si>
  <si>
    <t>3156106</t>
  </si>
  <si>
    <t>RIVERSUL</t>
  </si>
  <si>
    <t>3543501</t>
  </si>
  <si>
    <t>ROCA SALES</t>
  </si>
  <si>
    <t>4315800</t>
  </si>
  <si>
    <t>ROCHEDO</t>
  </si>
  <si>
    <t>5007505</t>
  </si>
  <si>
    <t>ROCHEDO DE MINAS</t>
  </si>
  <si>
    <t>3156205</t>
  </si>
  <si>
    <t>RODEIO</t>
  </si>
  <si>
    <t>4215109</t>
  </si>
  <si>
    <t>RODEIO BONITO</t>
  </si>
  <si>
    <t>4315909</t>
  </si>
  <si>
    <t>RODEIRO</t>
  </si>
  <si>
    <t>3156304</t>
  </si>
  <si>
    <t>RODELAS</t>
  </si>
  <si>
    <t>2927101</t>
  </si>
  <si>
    <t>RODOLFO FERNANDES</t>
  </si>
  <si>
    <t>2411007</t>
  </si>
  <si>
    <t>RODRIGUES ALVES</t>
  </si>
  <si>
    <t>1200427</t>
  </si>
  <si>
    <t>ROLADOR</t>
  </si>
  <si>
    <t>4315958</t>
  </si>
  <si>
    <t>ROLANDIA</t>
  </si>
  <si>
    <t>4122404</t>
  </si>
  <si>
    <t>ROLANTE</t>
  </si>
  <si>
    <t>4316006</t>
  </si>
  <si>
    <t>ROLIM DE MOURA</t>
  </si>
  <si>
    <t>1100288</t>
  </si>
  <si>
    <t>ROMARIA</t>
  </si>
  <si>
    <t>3156403</t>
  </si>
  <si>
    <t>ROMELANDIA</t>
  </si>
  <si>
    <t>4215208</t>
  </si>
  <si>
    <t>RONCADOR</t>
  </si>
  <si>
    <t>4122503</t>
  </si>
  <si>
    <t>RONDA ALTA</t>
  </si>
  <si>
    <t>4316105</t>
  </si>
  <si>
    <t>RONDINHA</t>
  </si>
  <si>
    <t>4316204</t>
  </si>
  <si>
    <t>RONDOLANDIA</t>
  </si>
  <si>
    <t>5107578</t>
  </si>
  <si>
    <t>RONDON</t>
  </si>
  <si>
    <t>4122602</t>
  </si>
  <si>
    <t>RONDON DO PARA</t>
  </si>
  <si>
    <t>1506187</t>
  </si>
  <si>
    <t>RONDONOPOLIS</t>
  </si>
  <si>
    <t>5107602</t>
  </si>
  <si>
    <t>ROQUE GONZALES</t>
  </si>
  <si>
    <t>4316303</t>
  </si>
  <si>
    <t>RORAINOPOLIS</t>
  </si>
  <si>
    <t>1400472</t>
  </si>
  <si>
    <t>ROSANA</t>
  </si>
  <si>
    <t>3544251</t>
  </si>
  <si>
    <t>ROSARIO</t>
  </si>
  <si>
    <t>2109601</t>
  </si>
  <si>
    <t>ROSARIO DA LIMEIRA</t>
  </si>
  <si>
    <t>3156452</t>
  </si>
  <si>
    <t>ROSARIO DO CATETE</t>
  </si>
  <si>
    <t>2806107</t>
  </si>
  <si>
    <t>ROSARIO DO IVAI</t>
  </si>
  <si>
    <t>4122651</t>
  </si>
  <si>
    <t>ROSARIO DO SUL</t>
  </si>
  <si>
    <t>4316402</t>
  </si>
  <si>
    <t>ROSARIO OESTE</t>
  </si>
  <si>
    <t>5107701</t>
  </si>
  <si>
    <t>ROSEIRA</t>
  </si>
  <si>
    <t>3544301</t>
  </si>
  <si>
    <t>ROTEIRO</t>
  </si>
  <si>
    <t>2707800</t>
  </si>
  <si>
    <t>RUBELITA</t>
  </si>
  <si>
    <t>3156502</t>
  </si>
  <si>
    <t>RUBIACEA</t>
  </si>
  <si>
    <t>3544400</t>
  </si>
  <si>
    <t>RUBIATABA</t>
  </si>
  <si>
    <t>5218904</t>
  </si>
  <si>
    <t>RUBIM</t>
  </si>
  <si>
    <t>3156601</t>
  </si>
  <si>
    <t>RUBINEIA</t>
  </si>
  <si>
    <t>3544509</t>
  </si>
  <si>
    <t>RUROPOLIS</t>
  </si>
  <si>
    <t>1506195</t>
  </si>
  <si>
    <t>RUSSAS</t>
  </si>
  <si>
    <t>2311801</t>
  </si>
  <si>
    <t>RUY BARBOSA</t>
  </si>
  <si>
    <t>2927200</t>
  </si>
  <si>
    <t>2411106</t>
  </si>
  <si>
    <t>SABARA</t>
  </si>
  <si>
    <t>3156700</t>
  </si>
  <si>
    <t>SABAUDIA</t>
  </si>
  <si>
    <t>4122701</t>
  </si>
  <si>
    <t>SABINO</t>
  </si>
  <si>
    <t>3544608</t>
  </si>
  <si>
    <t>SABINOPOLIS</t>
  </si>
  <si>
    <t>3156809</t>
  </si>
  <si>
    <t>SABOEIRO</t>
  </si>
  <si>
    <t>2311900</t>
  </si>
  <si>
    <t>SACRAMENTO</t>
  </si>
  <si>
    <t>3156908</t>
  </si>
  <si>
    <t>SAGRADA FAMILIA</t>
  </si>
  <si>
    <t>4316428</t>
  </si>
  <si>
    <t>SAGRES</t>
  </si>
  <si>
    <t>3544707</t>
  </si>
  <si>
    <t>SAIRE</t>
  </si>
  <si>
    <t>2612000</t>
  </si>
  <si>
    <t>SALDANHA MARINHO</t>
  </si>
  <si>
    <t>4316436</t>
  </si>
  <si>
    <t>SALES</t>
  </si>
  <si>
    <t>3544806</t>
  </si>
  <si>
    <t>SALES OLIVEIRA</t>
  </si>
  <si>
    <t>3544905</t>
  </si>
  <si>
    <t>SALESOPOLIS</t>
  </si>
  <si>
    <t>3545001</t>
  </si>
  <si>
    <t>SALETE</t>
  </si>
  <si>
    <t>4215307</t>
  </si>
  <si>
    <t>SALGADINHO</t>
  </si>
  <si>
    <t>2612109</t>
  </si>
  <si>
    <t>2513000</t>
  </si>
  <si>
    <t>SALGADO</t>
  </si>
  <si>
    <t>2806206</t>
  </si>
  <si>
    <t>SALGADO DE SAO FELIX</t>
  </si>
  <si>
    <t>2513109</t>
  </si>
  <si>
    <t>SALGADO FILHO</t>
  </si>
  <si>
    <t>4122800</t>
  </si>
  <si>
    <t>SALGUEIRO</t>
  </si>
  <si>
    <t>2612208</t>
  </si>
  <si>
    <t>SALINAS</t>
  </si>
  <si>
    <t>3157005</t>
  </si>
  <si>
    <t>SALINAS DA MARGARIDA</t>
  </si>
  <si>
    <t>2927309</t>
  </si>
  <si>
    <t>SALINOPOLIS</t>
  </si>
  <si>
    <t>1506203</t>
  </si>
  <si>
    <t>SALITRE</t>
  </si>
  <si>
    <t>2311959</t>
  </si>
  <si>
    <t>SALMOURAO</t>
  </si>
  <si>
    <t>3545100</t>
  </si>
  <si>
    <t>SALOA</t>
  </si>
  <si>
    <t>2612307</t>
  </si>
  <si>
    <t>SALTINHO</t>
  </si>
  <si>
    <t>4215356</t>
  </si>
  <si>
    <t>3545159</t>
  </si>
  <si>
    <t>SALTO</t>
  </si>
  <si>
    <t>3545209</t>
  </si>
  <si>
    <t>SALTO DA DIVISA</t>
  </si>
  <si>
    <t>3157104</t>
  </si>
  <si>
    <t>SALTO DE PIRAPORA</t>
  </si>
  <si>
    <t>3545308</t>
  </si>
  <si>
    <t>SALTO DO CEU</t>
  </si>
  <si>
    <t>5107750</t>
  </si>
  <si>
    <t>SALTO DO ITARARE</t>
  </si>
  <si>
    <t>4122909</t>
  </si>
  <si>
    <t>SALTO DO JACUI</t>
  </si>
  <si>
    <t>4316451</t>
  </si>
  <si>
    <t>SALTO DO LONTRA</t>
  </si>
  <si>
    <t>4123006</t>
  </si>
  <si>
    <t>SALTO GRANDE</t>
  </si>
  <si>
    <t>3545407</t>
  </si>
  <si>
    <t>SALTO VELOSO</t>
  </si>
  <si>
    <t>4215406</t>
  </si>
  <si>
    <t>SALVADOR</t>
  </si>
  <si>
    <t>2927408</t>
  </si>
  <si>
    <t>SALVADOR DAS MISSÕES</t>
  </si>
  <si>
    <t>4316477</t>
  </si>
  <si>
    <t>SALVADOR DO SUL</t>
  </si>
  <si>
    <t>4316501</t>
  </si>
  <si>
    <t>SALVATERRA</t>
  </si>
  <si>
    <t>1506302</t>
  </si>
  <si>
    <t>SAMBAIBA</t>
  </si>
  <si>
    <t>SAMPAIO</t>
  </si>
  <si>
    <t>1718808</t>
  </si>
  <si>
    <t>SANANDUVA</t>
  </si>
  <si>
    <t>4316600</t>
  </si>
  <si>
    <t>SANCLERLANDIA</t>
  </si>
  <si>
    <t>5219001</t>
  </si>
  <si>
    <t>SANDOLANDIA</t>
  </si>
  <si>
    <t>1718840</t>
  </si>
  <si>
    <t>SANDOVALINA</t>
  </si>
  <si>
    <t>3545506</t>
  </si>
  <si>
    <t>SANGAO</t>
  </si>
  <si>
    <t>4215455</t>
  </si>
  <si>
    <t>SANHARO</t>
  </si>
  <si>
    <t>2612406</t>
  </si>
  <si>
    <t>SANT'ANA DO LIVRAMENTO</t>
  </si>
  <si>
    <t>4317103</t>
  </si>
  <si>
    <t>SANTA ADELIA</t>
  </si>
  <si>
    <t>3545605</t>
  </si>
  <si>
    <t>SANTA ALBERTINA</t>
  </si>
  <si>
    <t>3545704</t>
  </si>
  <si>
    <t>SANTA AMELIA</t>
  </si>
  <si>
    <t>4123105</t>
  </si>
  <si>
    <t>SANTA BARBARA</t>
  </si>
  <si>
    <t>3157203</t>
  </si>
  <si>
    <t>2927507</t>
  </si>
  <si>
    <t>SANTA BARBARA D'OESTE</t>
  </si>
  <si>
    <t>3545803</t>
  </si>
  <si>
    <t>SANTA BARBARA DE GOIAS</t>
  </si>
  <si>
    <t>5219100</t>
  </si>
  <si>
    <t>SANTA BARBARA DO LESTE</t>
  </si>
  <si>
    <t>3157252</t>
  </si>
  <si>
    <t>SANTA BARBARA DO MONTE VERDE</t>
  </si>
  <si>
    <t>3157278</t>
  </si>
  <si>
    <t>SANTA BARBARA DO PARA</t>
  </si>
  <si>
    <t>1506351</t>
  </si>
  <si>
    <t>SANTA BARBARA DO SUL</t>
  </si>
  <si>
    <t>4316709</t>
  </si>
  <si>
    <t>SANTA BARBARA DO TUGURIO</t>
  </si>
  <si>
    <t>3157302</t>
  </si>
  <si>
    <t>SANTA BRANCA</t>
  </si>
  <si>
    <t>3546009</t>
  </si>
  <si>
    <t>SANTA BRIGIDA</t>
  </si>
  <si>
    <t>2927606</t>
  </si>
  <si>
    <t>SANTA CARMEM</t>
  </si>
  <si>
    <t>5107248</t>
  </si>
  <si>
    <t>SANTA CECILIA</t>
  </si>
  <si>
    <t>2513158</t>
  </si>
  <si>
    <t>4215505</t>
  </si>
  <si>
    <t>SANTA CECILIA DO PAVAO</t>
  </si>
  <si>
    <t>4123204</t>
  </si>
  <si>
    <t>SANTA CECILIA DO SUL</t>
  </si>
  <si>
    <t>4316733</t>
  </si>
  <si>
    <t>SANTA CLARA D'OESTE</t>
  </si>
  <si>
    <t>3546108</t>
  </si>
  <si>
    <t>SANTA CLARA DO SUL</t>
  </si>
  <si>
    <t>4316758</t>
  </si>
  <si>
    <t>SANTA CRUZ</t>
  </si>
  <si>
    <t>2612455</t>
  </si>
  <si>
    <t>2513208</t>
  </si>
  <si>
    <t>2411205</t>
  </si>
  <si>
    <t>SANTA CRUZ CABRALIA</t>
  </si>
  <si>
    <t>2927705</t>
  </si>
  <si>
    <t>SANTA CRUZ DA BAIXA VERDE</t>
  </si>
  <si>
    <t>2612471</t>
  </si>
  <si>
    <t>SANTA CRUZ DA CONCEICAO</t>
  </si>
  <si>
    <t>3546207</t>
  </si>
  <si>
    <t>SANTA CRUZ DA ESPERANCA</t>
  </si>
  <si>
    <t>3546256</t>
  </si>
  <si>
    <t>SANTA CRUZ DA VITORIA</t>
  </si>
  <si>
    <t>2927804</t>
  </si>
  <si>
    <t>SANTA CRUZ DAS PALMEIRAS</t>
  </si>
  <si>
    <t>3546306</t>
  </si>
  <si>
    <t>SANTA CRUZ DE GOIAS</t>
  </si>
  <si>
    <t>5219209</t>
  </si>
  <si>
    <t>SANTA CRUZ DE MINAS</t>
  </si>
  <si>
    <t>3157336</t>
  </si>
  <si>
    <t>SANTA CRUZ DE MONTE CASTELO</t>
  </si>
  <si>
    <t>4123303</t>
  </si>
  <si>
    <t>SANTA CRUZ DE SALINAS</t>
  </si>
  <si>
    <t>3157377</t>
  </si>
  <si>
    <t>SANTA CRUZ DO ARARI</t>
  </si>
  <si>
    <t>1506401</t>
  </si>
  <si>
    <t>SANTA CRUZ DO CAPIBARIBE</t>
  </si>
  <si>
    <t>2612505</t>
  </si>
  <si>
    <t>SANTA CRUZ DO ESCALVADO</t>
  </si>
  <si>
    <t>3157401</t>
  </si>
  <si>
    <t>SANTA CRUZ DO PIAUI</t>
  </si>
  <si>
    <t>2209104</t>
  </si>
  <si>
    <t>SANTA CRUZ DO RIO PARDO</t>
  </si>
  <si>
    <t>3546405</t>
  </si>
  <si>
    <t>SANTA CRUZ DO SUL</t>
  </si>
  <si>
    <t>4316808</t>
  </si>
  <si>
    <t>SANTA CRUZ DO XINGU</t>
  </si>
  <si>
    <t>5107743</t>
  </si>
  <si>
    <t>SANTA CRUZ DOS MILAGRES</t>
  </si>
  <si>
    <t>2209153</t>
  </si>
  <si>
    <t>SANTA EFIGENIA DE MINAS</t>
  </si>
  <si>
    <t>3157500</t>
  </si>
  <si>
    <t>SANTA ERNESTINA</t>
  </si>
  <si>
    <t>3546504</t>
  </si>
  <si>
    <t>SANTA FE</t>
  </si>
  <si>
    <t>4123402</t>
  </si>
  <si>
    <t>SANTA FE DE GOIAS</t>
  </si>
  <si>
    <t>5219258</t>
  </si>
  <si>
    <t>SANTA FE DE MINAS</t>
  </si>
  <si>
    <t>3157609</t>
  </si>
  <si>
    <t>SANTA FE DO ARAGUAIA</t>
  </si>
  <si>
    <t>1718865</t>
  </si>
  <si>
    <t>SANTA FE DO SUL</t>
  </si>
  <si>
    <t>3546603</t>
  </si>
  <si>
    <t>SANTA FILOMENA</t>
  </si>
  <si>
    <t>2612554</t>
  </si>
  <si>
    <t>2209203</t>
  </si>
  <si>
    <t>SANTA FILOMENA DO MARANHAO</t>
  </si>
  <si>
    <t>2109759</t>
  </si>
  <si>
    <t>SANTA GERTRUDES</t>
  </si>
  <si>
    <t>3546702</t>
  </si>
  <si>
    <t>SANTA HELENA</t>
  </si>
  <si>
    <t>2109809</t>
  </si>
  <si>
    <t>2513307</t>
  </si>
  <si>
    <t>4123501</t>
  </si>
  <si>
    <t>4215554</t>
  </si>
  <si>
    <t>SANTA HELENA DE GOIAS</t>
  </si>
  <si>
    <t>5219308</t>
  </si>
  <si>
    <t>SANTA HELENA DE MINAS</t>
  </si>
  <si>
    <t>3157658</t>
  </si>
  <si>
    <t>SANTA INES</t>
  </si>
  <si>
    <t>2109908</t>
  </si>
  <si>
    <t>2927903</t>
  </si>
  <si>
    <t>2513356</t>
  </si>
  <si>
    <t>4123600</t>
  </si>
  <si>
    <t>SANTA ISABEL</t>
  </si>
  <si>
    <t>5219357</t>
  </si>
  <si>
    <t>3546801</t>
  </si>
  <si>
    <t>SANTA ISABEL DO IVAI</t>
  </si>
  <si>
    <t>4123709</t>
  </si>
  <si>
    <t>SANTA ISABEL DO PARA</t>
  </si>
  <si>
    <t>1506500</t>
  </si>
  <si>
    <t>SANTA ISABEL DO RIO NEGRO</t>
  </si>
  <si>
    <t>1303601</t>
  </si>
  <si>
    <t>SANTA IZABEL DO OESTE</t>
  </si>
  <si>
    <t>4123808</t>
  </si>
  <si>
    <t>SANTA JULIANA</t>
  </si>
  <si>
    <t>3157708</t>
  </si>
  <si>
    <t>SANTA LEOPOLDINA</t>
  </si>
  <si>
    <t>3204500</t>
  </si>
  <si>
    <t>SANTA LUCIA</t>
  </si>
  <si>
    <t>4123824</t>
  </si>
  <si>
    <t>3546900</t>
  </si>
  <si>
    <t>SANTA LUZ</t>
  </si>
  <si>
    <t>2209302</t>
  </si>
  <si>
    <t>SANTA LUZIA</t>
  </si>
  <si>
    <t>2110005</t>
  </si>
  <si>
    <t>3157807</t>
  </si>
  <si>
    <t>2928059</t>
  </si>
  <si>
    <t>2513406</t>
  </si>
  <si>
    <t>SANTA LUZIA D'OESTE</t>
  </si>
  <si>
    <t>1100296</t>
  </si>
  <si>
    <t>SANTA LUZIA DO ITANHY</t>
  </si>
  <si>
    <t>2806305</t>
  </si>
  <si>
    <t>SANTA LUZIA DO NORTE</t>
  </si>
  <si>
    <t>2707909</t>
  </si>
  <si>
    <t>SANTA LUZIA DO PARA</t>
  </si>
  <si>
    <t>1506559</t>
  </si>
  <si>
    <t>SANTA LUZIA DO PARUA</t>
  </si>
  <si>
    <t>2110039</t>
  </si>
  <si>
    <t>SANTA MARGARIDA</t>
  </si>
  <si>
    <t>3157906</t>
  </si>
  <si>
    <t>SANTA MARGARIDA DO SUL</t>
  </si>
  <si>
    <t>4316972</t>
  </si>
  <si>
    <t>SANTA MARIA</t>
  </si>
  <si>
    <t>4316907</t>
  </si>
  <si>
    <t>2409332</t>
  </si>
  <si>
    <t>SANTA MARIA DA BOA VISTA</t>
  </si>
  <si>
    <t>2612604</t>
  </si>
  <si>
    <t>SANTA MARIA DA SERRA</t>
  </si>
  <si>
    <t>3547007</t>
  </si>
  <si>
    <t>SANTA MARIA DA VITORIA</t>
  </si>
  <si>
    <t>2928109</t>
  </si>
  <si>
    <t>SANTA MARIA DAS BARREIRAS</t>
  </si>
  <si>
    <t>1506583</t>
  </si>
  <si>
    <t>SANTA MARIA DE ITABIRA</t>
  </si>
  <si>
    <t>3158003</t>
  </si>
  <si>
    <t>SANTA MARIA DE JETIBA</t>
  </si>
  <si>
    <t>3204559</t>
  </si>
  <si>
    <t>SANTA MARIA DO CAMBUCA</t>
  </si>
  <si>
    <t>2612703</t>
  </si>
  <si>
    <t>SANTA MARIA DO HERVAL</t>
  </si>
  <si>
    <t>4316956</t>
  </si>
  <si>
    <t>SANTA MARIA DO OESTE</t>
  </si>
  <si>
    <t>4123857</t>
  </si>
  <si>
    <t>SANTA MARIA DO PARA</t>
  </si>
  <si>
    <t>1506609</t>
  </si>
  <si>
    <t>SANTA MARIA DO SALTO</t>
  </si>
  <si>
    <t>3158102</t>
  </si>
  <si>
    <t>SANTA MARIA DO SUACUI</t>
  </si>
  <si>
    <t>3158201</t>
  </si>
  <si>
    <t>SANTA MARIA DO TOCANTINS</t>
  </si>
  <si>
    <t>1718881</t>
  </si>
  <si>
    <t>SANTA MARIA MADALENA</t>
  </si>
  <si>
    <t>3304607</t>
  </si>
  <si>
    <t>SANTA MARIANA</t>
  </si>
  <si>
    <t>4123907</t>
  </si>
  <si>
    <t>SANTA MERCEDES</t>
  </si>
  <si>
    <t>3547106</t>
  </si>
  <si>
    <t>SANTA MONICA</t>
  </si>
  <si>
    <t>4123956</t>
  </si>
  <si>
    <t>SANTA QUITERIA</t>
  </si>
  <si>
    <t>2312205</t>
  </si>
  <si>
    <t>SANTA QUITERIA DO MARANHAO</t>
  </si>
  <si>
    <t>2110104</t>
  </si>
  <si>
    <t>SANTA RITA</t>
  </si>
  <si>
    <t>2110203</t>
  </si>
  <si>
    <t>2513703</t>
  </si>
  <si>
    <t>SANTA RITA D'OESTE</t>
  </si>
  <si>
    <t>3547403</t>
  </si>
  <si>
    <t>SANTA RITA DE CALDAS</t>
  </si>
  <si>
    <t>3159209</t>
  </si>
  <si>
    <t>SANTA RITA DE CASSIA</t>
  </si>
  <si>
    <t>2928406</t>
  </si>
  <si>
    <t>SANTA RITA DE IBITIPOCA</t>
  </si>
  <si>
    <t>3159407</t>
  </si>
  <si>
    <t>SANTA RITA DE JACUTINGA</t>
  </si>
  <si>
    <t>3159308</t>
  </si>
  <si>
    <t>SANTA RITA DE MINAS</t>
  </si>
  <si>
    <t>3159357</t>
  </si>
  <si>
    <t>SANTA RITA DO ARAGUAIA</t>
  </si>
  <si>
    <t>5219407</t>
  </si>
  <si>
    <t>SANTA RITA DO ITUETO</t>
  </si>
  <si>
    <t>3159506</t>
  </si>
  <si>
    <t>SANTA RITA DO NOVO DESTINO</t>
  </si>
  <si>
    <t>5219456</t>
  </si>
  <si>
    <t>SANTA RITA DO PARDO</t>
  </si>
  <si>
    <t>5007554</t>
  </si>
  <si>
    <t>SANTA RITA DO PASSA QUATRO</t>
  </si>
  <si>
    <t>3547502</t>
  </si>
  <si>
    <t>SANTA RITA DO SAPUCAI</t>
  </si>
  <si>
    <t>3159605</t>
  </si>
  <si>
    <t>SANTA RITA DO TOCANTINS</t>
  </si>
  <si>
    <t>1718899</t>
  </si>
  <si>
    <t>SANTA RITA DO TRIVELATO</t>
  </si>
  <si>
    <t>5107768</t>
  </si>
  <si>
    <t>SANTA ROSA</t>
  </si>
  <si>
    <t>4317202</t>
  </si>
  <si>
    <t>SANTA ROSA DA SERRA</t>
  </si>
  <si>
    <t>3159704</t>
  </si>
  <si>
    <t>SANTA ROSA DE GOIAS</t>
  </si>
  <si>
    <t>5219506</t>
  </si>
  <si>
    <t>SANTA ROSA DE LIMA</t>
  </si>
  <si>
    <t>2806503</t>
  </si>
  <si>
    <t>4215604</t>
  </si>
  <si>
    <t>SANTA ROSA DE VITERBO</t>
  </si>
  <si>
    <t>3547601</t>
  </si>
  <si>
    <t>SANTA ROSA DO PIAUI</t>
  </si>
  <si>
    <t>2209377</t>
  </si>
  <si>
    <t>SANTA ROSA DO PURUS</t>
  </si>
  <si>
    <t>1200435</t>
  </si>
  <si>
    <t>SANTA ROSA DO SUL</t>
  </si>
  <si>
    <t>4215653</t>
  </si>
  <si>
    <t>SANTA ROSA DO TOCANTINS</t>
  </si>
  <si>
    <t>1718907</t>
  </si>
  <si>
    <t>SANTA SALETE</t>
  </si>
  <si>
    <t>3547650</t>
  </si>
  <si>
    <t>SANTA TERESA</t>
  </si>
  <si>
    <t>3204609</t>
  </si>
  <si>
    <t>SANTA TERESINHA</t>
  </si>
  <si>
    <t>2928505</t>
  </si>
  <si>
    <t>2513802</t>
  </si>
  <si>
    <t>SANTA TEREZA</t>
  </si>
  <si>
    <t>4317251</t>
  </si>
  <si>
    <t>SANTA TEREZA DE GOIAS</t>
  </si>
  <si>
    <t>5219605</t>
  </si>
  <si>
    <t>SANTA TEREZA DO OESTE</t>
  </si>
  <si>
    <t>4124020</t>
  </si>
  <si>
    <t>SANTA TEREZA DO TOCANTINS</t>
  </si>
  <si>
    <t>1719004</t>
  </si>
  <si>
    <t>SANTA TEREZINHA</t>
  </si>
  <si>
    <t>2612802</t>
  </si>
  <si>
    <t>5107776</t>
  </si>
  <si>
    <t>4215679</t>
  </si>
  <si>
    <t>SANTA TEREZINHA DE GOIAS</t>
  </si>
  <si>
    <t>5219704</t>
  </si>
  <si>
    <t>SANTA TEREZINHA DE ITAIPU</t>
  </si>
  <si>
    <t>4124053</t>
  </si>
  <si>
    <t>SANTA TEREZINHA DO PROGRESSO</t>
  </si>
  <si>
    <t>4215687</t>
  </si>
  <si>
    <t>SANTA TEREZINHA DO TOCANTINS</t>
  </si>
  <si>
    <t>1720002</t>
  </si>
  <si>
    <t>SANTA VITORIA</t>
  </si>
  <si>
    <t>3159803</t>
  </si>
  <si>
    <t>SANTA VITORIA DO PALMAR</t>
  </si>
  <si>
    <t>4317301</t>
  </si>
  <si>
    <t>SANTALUZ</t>
  </si>
  <si>
    <t>2928000</t>
  </si>
  <si>
    <t>SANTANA</t>
  </si>
  <si>
    <t>2928208</t>
  </si>
  <si>
    <t>SANTANA DA BOA VISTA</t>
  </si>
  <si>
    <t>4317004</t>
  </si>
  <si>
    <t>SANTANA DA PONTE PENSA</t>
  </si>
  <si>
    <t>3547205</t>
  </si>
  <si>
    <t>SANTANA DA VARGEM</t>
  </si>
  <si>
    <t>3158300</t>
  </si>
  <si>
    <t>SANTANA DE CATAGUASES</t>
  </si>
  <si>
    <t>3158409</t>
  </si>
  <si>
    <t>SANTANA DE MANGUEIRA</t>
  </si>
  <si>
    <t>2513505</t>
  </si>
  <si>
    <t>SANTANA DE PARNAIBA</t>
  </si>
  <si>
    <t>3547304</t>
  </si>
  <si>
    <t>SANTANA DE PIRAPAMA</t>
  </si>
  <si>
    <t>3158508</t>
  </si>
  <si>
    <t>SANTANA DO ACARAU</t>
  </si>
  <si>
    <t>2312007</t>
  </si>
  <si>
    <t>SANTANA DO ARAGUAIA</t>
  </si>
  <si>
    <t>1506708</t>
  </si>
  <si>
    <t>SANTANA DO CARIRI</t>
  </si>
  <si>
    <t>2312106</t>
  </si>
  <si>
    <t>SANTANA DO DESERTO</t>
  </si>
  <si>
    <t>3158607</t>
  </si>
  <si>
    <t>SANTANA DO GARAMBEU</t>
  </si>
  <si>
    <t>3158706</t>
  </si>
  <si>
    <t>SANTANA DO IPANEMA</t>
  </si>
  <si>
    <t>2708006</t>
  </si>
  <si>
    <t>SANTANA DO ITARARE</t>
  </si>
  <si>
    <t>4124004</t>
  </si>
  <si>
    <t>SANTANA DO JACARE</t>
  </si>
  <si>
    <t>3158805</t>
  </si>
  <si>
    <t>SANTANA DO MANHUACU</t>
  </si>
  <si>
    <t>3158904</t>
  </si>
  <si>
    <t>SANTANA DO MARANHAO</t>
  </si>
  <si>
    <t>2110237</t>
  </si>
  <si>
    <t>SANTANA DO MATOS</t>
  </si>
  <si>
    <t>2411403</t>
  </si>
  <si>
    <t>SANTANA DO MUNDAU</t>
  </si>
  <si>
    <t>2708105</t>
  </si>
  <si>
    <t>SANTANA DO PARAISO</t>
  </si>
  <si>
    <t>3158953</t>
  </si>
  <si>
    <t>SANTANA DO PIAUI</t>
  </si>
  <si>
    <t>2209351</t>
  </si>
  <si>
    <t>SANTANA DO RIACHO</t>
  </si>
  <si>
    <t>3159001</t>
  </si>
  <si>
    <t>SANTANA DO SAO FRANCISCO</t>
  </si>
  <si>
    <t>2806404</t>
  </si>
  <si>
    <t>SANTANA DO SERIDO</t>
  </si>
  <si>
    <t>2411429</t>
  </si>
  <si>
    <t>SANTANA DOS GARROTES</t>
  </si>
  <si>
    <t>2513604</t>
  </si>
  <si>
    <t>SANTANA DOS MONTES</t>
  </si>
  <si>
    <t>3159100</t>
  </si>
  <si>
    <t>SANTANOPOLIS</t>
  </si>
  <si>
    <t>2928307</t>
  </si>
  <si>
    <t>SANTAREM</t>
  </si>
  <si>
    <t>1506807</t>
  </si>
  <si>
    <t>SANTAREM NOVO</t>
  </si>
  <si>
    <t>1506906</t>
  </si>
  <si>
    <t>SANTIAGO</t>
  </si>
  <si>
    <t>4317400</t>
  </si>
  <si>
    <t>SANTIAGO DO SUL</t>
  </si>
  <si>
    <t>4215695</t>
  </si>
  <si>
    <t>SANTO AFONSO</t>
  </si>
  <si>
    <t>5107263</t>
  </si>
  <si>
    <t>SANTO AMARO</t>
  </si>
  <si>
    <t>2928604</t>
  </si>
  <si>
    <t>SANTO AMARO DA IMPERATRIZ</t>
  </si>
  <si>
    <t>4215703</t>
  </si>
  <si>
    <t>SANTO AMARO DAS BROTAS</t>
  </si>
  <si>
    <t>2806602</t>
  </si>
  <si>
    <t>SANTO AMARO DO MARANHAO</t>
  </si>
  <si>
    <t>2110278</t>
  </si>
  <si>
    <t>SANTO ANASTACIO</t>
  </si>
  <si>
    <t>3547700</t>
  </si>
  <si>
    <t>SANTO ANDRE</t>
  </si>
  <si>
    <t>2513851</t>
  </si>
  <si>
    <t>3547809</t>
  </si>
  <si>
    <t>SANTO ANGELO</t>
  </si>
  <si>
    <t>4317509</t>
  </si>
  <si>
    <t>SANTO ANTONIO</t>
  </si>
  <si>
    <t>2411502</t>
  </si>
  <si>
    <t>SANTO ANTONIO DA ALEGRIA</t>
  </si>
  <si>
    <t>3547908</t>
  </si>
  <si>
    <t>SANTO ANTONIO DA BARRA</t>
  </si>
  <si>
    <t>5219712</t>
  </si>
  <si>
    <t>SANTO ANTONIO DA PATRULHA</t>
  </si>
  <si>
    <t>4317608</t>
  </si>
  <si>
    <t>SANTO ANTONIO DA PLATINA</t>
  </si>
  <si>
    <t>4124103</t>
  </si>
  <si>
    <t>SANTO ANTONIO DAS MISSÕES</t>
  </si>
  <si>
    <t>4317707</t>
  </si>
  <si>
    <t>SANTO ANTONIO DE GOIAS</t>
  </si>
  <si>
    <t>5219738</t>
  </si>
  <si>
    <t>SANTO ANTONIO DE JESUS</t>
  </si>
  <si>
    <t>2928703</t>
  </si>
  <si>
    <t>SANTO ANTONIO DE LISBOA</t>
  </si>
  <si>
    <t>2209401</t>
  </si>
  <si>
    <t>SANTO ANTONIO DE PADUA</t>
  </si>
  <si>
    <t>3304706</t>
  </si>
  <si>
    <t>SANTO ANTONIO DE POSSE</t>
  </si>
  <si>
    <t>3548005</t>
  </si>
  <si>
    <t>SANTO ANTONIO DO AMPARO</t>
  </si>
  <si>
    <t>3159902</t>
  </si>
  <si>
    <t>SANTO ANTONIO DO ARACANGUA</t>
  </si>
  <si>
    <t>3548054</t>
  </si>
  <si>
    <t>SANTO ANTONIO DO AVENTUREIRO</t>
  </si>
  <si>
    <t>3160009</t>
  </si>
  <si>
    <t>SANTO ANTONIO DO CAIUA</t>
  </si>
  <si>
    <t>4124202</t>
  </si>
  <si>
    <t>SANTO ANTONIO DO DESCOBERTO</t>
  </si>
  <si>
    <t>5219753</t>
  </si>
  <si>
    <t>SANTO ANTONIO DO GRAMA</t>
  </si>
  <si>
    <t>3160108</t>
  </si>
  <si>
    <t>SANTO ANTONIO DO ICA</t>
  </si>
  <si>
    <t>1303700</t>
  </si>
  <si>
    <t>SANTO ANTONIO DO ITAMBE</t>
  </si>
  <si>
    <t>3160207</t>
  </si>
  <si>
    <t>SANTO ANTONIO DO JACINTO</t>
  </si>
  <si>
    <t>3160306</t>
  </si>
  <si>
    <t>SANTO ANTONIO DO JARDIM</t>
  </si>
  <si>
    <t>3548104</t>
  </si>
  <si>
    <t>SANTO ANTONIO DO LESTE</t>
  </si>
  <si>
    <t>5107792</t>
  </si>
  <si>
    <t>SANTO ANTONIO DO LEVERGER</t>
  </si>
  <si>
    <t>5107800</t>
  </si>
  <si>
    <t>SANTO ANTONIO DO MONTE</t>
  </si>
  <si>
    <t>3160405</t>
  </si>
  <si>
    <t>SANTO ANTONIO DO PALMA</t>
  </si>
  <si>
    <t>4317558</t>
  </si>
  <si>
    <t>SANTO ANTONIO DO PARAISO</t>
  </si>
  <si>
    <t>4124301</t>
  </si>
  <si>
    <t>SANTO ANTONIO DO PINHAL</t>
  </si>
  <si>
    <t>3548203</t>
  </si>
  <si>
    <t>SANTO ANTONIO DO PLANALTO</t>
  </si>
  <si>
    <t>4317756</t>
  </si>
  <si>
    <t>SANTO ANTONIO DO RETIRO</t>
  </si>
  <si>
    <t>3160454</t>
  </si>
  <si>
    <t>SANTO ANTONIO DO RIO ABAIXO</t>
  </si>
  <si>
    <t>3160504</t>
  </si>
  <si>
    <t>SANTO ANTONIO DO SUDOESTE</t>
  </si>
  <si>
    <t>4124400</t>
  </si>
  <si>
    <t>SANTO ANTONIO DO TAUA</t>
  </si>
  <si>
    <t>1507003</t>
  </si>
  <si>
    <t>SANTO ANTONIO DOS LOPES</t>
  </si>
  <si>
    <t>2110302</t>
  </si>
  <si>
    <t>SANTO ANTONIO DOS MILAGRES</t>
  </si>
  <si>
    <t>2209450</t>
  </si>
  <si>
    <t>SANTO AUGUSTO</t>
  </si>
  <si>
    <t>4317806</t>
  </si>
  <si>
    <t>SANTO CRISTO</t>
  </si>
  <si>
    <t>4317905</t>
  </si>
  <si>
    <t>SANTO ESTEVAO</t>
  </si>
  <si>
    <t>2928802</t>
  </si>
  <si>
    <t>SANTO EXPEDITO</t>
  </si>
  <si>
    <t>3548302</t>
  </si>
  <si>
    <t>SANTO EXPEDITO DO SUL</t>
  </si>
  <si>
    <t>4317954</t>
  </si>
  <si>
    <t>SANTO HIPOLITO</t>
  </si>
  <si>
    <t>3160603</t>
  </si>
  <si>
    <t>SANTO INACIO</t>
  </si>
  <si>
    <t>4124509</t>
  </si>
  <si>
    <t>SANTO INACIO DO PIAUI</t>
  </si>
  <si>
    <t>2209500</t>
  </si>
  <si>
    <t>SANTOPOLIS DO AGUAPEI</t>
  </si>
  <si>
    <t>3548401</t>
  </si>
  <si>
    <t>SANTOS</t>
  </si>
  <si>
    <t>3548500</t>
  </si>
  <si>
    <t>SANTOS DUMONT</t>
  </si>
  <si>
    <t>3160702</t>
  </si>
  <si>
    <t>SAO BENEDITO</t>
  </si>
  <si>
    <t>2312304</t>
  </si>
  <si>
    <t>SAO BENEDITO DO RIO PRETO</t>
  </si>
  <si>
    <t>2110401</t>
  </si>
  <si>
    <t>SAO BENEDITO DO SUL</t>
  </si>
  <si>
    <t>2612901</t>
  </si>
  <si>
    <t>SAO BENTINHO</t>
  </si>
  <si>
    <t>2513927</t>
  </si>
  <si>
    <t>SAO BENTO</t>
  </si>
  <si>
    <t>2513901</t>
  </si>
  <si>
    <t>SAO BENTO ABADE</t>
  </si>
  <si>
    <t>3160801</t>
  </si>
  <si>
    <t>SAO BENTO DO NORTE</t>
  </si>
  <si>
    <t>2411601</t>
  </si>
  <si>
    <t>SAO BENTO DO SAPUCAI</t>
  </si>
  <si>
    <t>3548609</t>
  </si>
  <si>
    <t>SAO BENTO DO SUL</t>
  </si>
  <si>
    <t>4215802</t>
  </si>
  <si>
    <t>SAO BENTO DO TOCANTINS</t>
  </si>
  <si>
    <t>1720101</t>
  </si>
  <si>
    <t>SAO BENTO DO TRAIRI</t>
  </si>
  <si>
    <t>2411700</t>
  </si>
  <si>
    <t>SAO BENTO DO UNA</t>
  </si>
  <si>
    <t>2613008</t>
  </si>
  <si>
    <t>SAO BERNARDINO</t>
  </si>
  <si>
    <t>4215752</t>
  </si>
  <si>
    <t>SAO BERNARDO</t>
  </si>
  <si>
    <t>2110609</t>
  </si>
  <si>
    <t>SAO BERNARDO DO CAMPO</t>
  </si>
  <si>
    <t>3548708</t>
  </si>
  <si>
    <t>SAO BONIFACIO</t>
  </si>
  <si>
    <t>4215901</t>
  </si>
  <si>
    <t>SAO BORJA</t>
  </si>
  <si>
    <t>4318002</t>
  </si>
  <si>
    <t>SAO BRAS</t>
  </si>
  <si>
    <t>2708204</t>
  </si>
  <si>
    <t>SAO BRAS DO SUACUI</t>
  </si>
  <si>
    <t>3160900</t>
  </si>
  <si>
    <t>SAO BRAZ DO PIAUI</t>
  </si>
  <si>
    <t>2209559</t>
  </si>
  <si>
    <t>SAO CAETANO DE ODIVELAS</t>
  </si>
  <si>
    <t>1507102</t>
  </si>
  <si>
    <t>SAO CAETANO DO SUL</t>
  </si>
  <si>
    <t>3548807</t>
  </si>
  <si>
    <t>SAO CAITANO</t>
  </si>
  <si>
    <t>2613107</t>
  </si>
  <si>
    <t>SAO CARLOS</t>
  </si>
  <si>
    <t>4216008</t>
  </si>
  <si>
    <t>3548906</t>
  </si>
  <si>
    <t>SAO CARLOS DO IVAI</t>
  </si>
  <si>
    <t>4124608</t>
  </si>
  <si>
    <t>SAO CRISTOVAO</t>
  </si>
  <si>
    <t>2806701</t>
  </si>
  <si>
    <t>SAO CRISTOVAO DO SUL</t>
  </si>
  <si>
    <t>4216057</t>
  </si>
  <si>
    <t>SAO DESIDERIO</t>
  </si>
  <si>
    <t>2928901</t>
  </si>
  <si>
    <t>SAO DOMINGOS</t>
  </si>
  <si>
    <t>2806800</t>
  </si>
  <si>
    <t>2928950</t>
  </si>
  <si>
    <t>2513968</t>
  </si>
  <si>
    <t>5219803</t>
  </si>
  <si>
    <t>4216107</t>
  </si>
  <si>
    <t>SAO DOMINGOS DAS DORES</t>
  </si>
  <si>
    <t>3160959</t>
  </si>
  <si>
    <t>SAO DOMINGOS DO ARAGUAIA</t>
  </si>
  <si>
    <t>1507151</t>
  </si>
  <si>
    <t>SAO DOMINGOS DO AZEITAO</t>
  </si>
  <si>
    <t>2110658</t>
  </si>
  <si>
    <t>SAO DOMINGOS DO CAPIM</t>
  </si>
  <si>
    <t>1507201</t>
  </si>
  <si>
    <t>SAO DOMINGOS DO CARIRI</t>
  </si>
  <si>
    <t>2513943</t>
  </si>
  <si>
    <t>SAO DOMINGOS DO MARANHAO</t>
  </si>
  <si>
    <t>2110708</t>
  </si>
  <si>
    <t>SAO DOMINGOS DO NORTE</t>
  </si>
  <si>
    <t>3204658</t>
  </si>
  <si>
    <t>SAO DOMINGOS DO PRATA</t>
  </si>
  <si>
    <t>3161007</t>
  </si>
  <si>
    <t>SAO DOMINGOS DO SUL</t>
  </si>
  <si>
    <t>4318051</t>
  </si>
  <si>
    <t>SAO FELIPE</t>
  </si>
  <si>
    <t>2929107</t>
  </si>
  <si>
    <t>SAO FELIPE D'OESTE</t>
  </si>
  <si>
    <t>1101484</t>
  </si>
  <si>
    <t>SAO FELIX</t>
  </si>
  <si>
    <t>2929008</t>
  </si>
  <si>
    <t>SAO FELIX DE BALSAS</t>
  </si>
  <si>
    <t>2110807</t>
  </si>
  <si>
    <t>SAO FELIX DE MINAS</t>
  </si>
  <si>
    <t>3161056</t>
  </si>
  <si>
    <t>SAO FELIX DO ARAGUAIA</t>
  </si>
  <si>
    <t>5107859</t>
  </si>
  <si>
    <t>SAO FELIX DO CORIBE</t>
  </si>
  <si>
    <t>2929057</t>
  </si>
  <si>
    <t>SAO FELIX DO PIAUI</t>
  </si>
  <si>
    <t>2209609</t>
  </si>
  <si>
    <t>SAO FELIX DO TOCANTINS</t>
  </si>
  <si>
    <t>1720150</t>
  </si>
  <si>
    <t>SAO FELIX DO XINGU</t>
  </si>
  <si>
    <t>1507300</t>
  </si>
  <si>
    <t>SAO FERNANDO</t>
  </si>
  <si>
    <t>2411809</t>
  </si>
  <si>
    <t>SAO FIDELIS</t>
  </si>
  <si>
    <t>3304805</t>
  </si>
  <si>
    <t>SAO FRANCISCO</t>
  </si>
  <si>
    <t>2806909</t>
  </si>
  <si>
    <t>3161106</t>
  </si>
  <si>
    <t>2513984</t>
  </si>
  <si>
    <t>3549003</t>
  </si>
  <si>
    <t>SAO FRANCISCO DE ASSIS</t>
  </si>
  <si>
    <t>4318101</t>
  </si>
  <si>
    <t>SAO FRANCISCO DE ASSIS DO PIAUI</t>
  </si>
  <si>
    <t>2209658</t>
  </si>
  <si>
    <t>SAO FRANCISCO DE GOIAS</t>
  </si>
  <si>
    <t>5219902</t>
  </si>
  <si>
    <t>SAO FRANCISCO DE ITABAPOANA</t>
  </si>
  <si>
    <t>3304755</t>
  </si>
  <si>
    <t>SAO FRANCISCO DE PAULA</t>
  </si>
  <si>
    <t>4318200</t>
  </si>
  <si>
    <t>3161205</t>
  </si>
  <si>
    <t>SAO FRANCISCO DE SALES</t>
  </si>
  <si>
    <t>3161304</t>
  </si>
  <si>
    <t>SAO FRANCISCO DO BREJAO</t>
  </si>
  <si>
    <t>2110856</t>
  </si>
  <si>
    <t>SAO FRANCISCO DO CONDE</t>
  </si>
  <si>
    <t>2929206</t>
  </si>
  <si>
    <t>SAO FRANCISCO DO GLORIA</t>
  </si>
  <si>
    <t>3161403</t>
  </si>
  <si>
    <t>SAO FRANCISCO DO GUAPORE</t>
  </si>
  <si>
    <t>1101492</t>
  </si>
  <si>
    <t>SAO FRANCISCO DO MARANHAO</t>
  </si>
  <si>
    <t>2110906</t>
  </si>
  <si>
    <t>SAO FRANCISCO DO OESTE</t>
  </si>
  <si>
    <t>2411908</t>
  </si>
  <si>
    <t>SAO FRANCISCO DO PARA</t>
  </si>
  <si>
    <t>1507409</t>
  </si>
  <si>
    <t>SAO FRANCISCO DO PIAUI</t>
  </si>
  <si>
    <t>2209708</t>
  </si>
  <si>
    <t>SAO FRANCISCO DO SUL</t>
  </si>
  <si>
    <t>4216206</t>
  </si>
  <si>
    <t>SAO GABRIEL</t>
  </si>
  <si>
    <t>4318309</t>
  </si>
  <si>
    <t>2929255</t>
  </si>
  <si>
    <t>SAO GABRIEL DA CACHOEIRA</t>
  </si>
  <si>
    <t>1303809</t>
  </si>
  <si>
    <t>SAO GABRIEL DA PALHA</t>
  </si>
  <si>
    <t>3204708</t>
  </si>
  <si>
    <t>SAO GABRIEL DO OESTE</t>
  </si>
  <si>
    <t>5007695</t>
  </si>
  <si>
    <t>SAO GERALDO</t>
  </si>
  <si>
    <t>3161502</t>
  </si>
  <si>
    <t>SAO GERALDO DA PIEDADE</t>
  </si>
  <si>
    <t>3161601</t>
  </si>
  <si>
    <t>SAO GERALDO DO ARAGUAIA</t>
  </si>
  <si>
    <t>1507458</t>
  </si>
  <si>
    <t>SAO GERALDO DO BAIXIO</t>
  </si>
  <si>
    <t>3161650</t>
  </si>
  <si>
    <t>SAO GONCALO</t>
  </si>
  <si>
    <t>3304904</t>
  </si>
  <si>
    <t>SAO GONCALO DO ABAETE</t>
  </si>
  <si>
    <t>3161700</t>
  </si>
  <si>
    <t>SAO GONCALO DO AMARANTE</t>
  </si>
  <si>
    <t>2312403</t>
  </si>
  <si>
    <t>2412005</t>
  </si>
  <si>
    <t>SAO GONCALO DO GURGUEIA</t>
  </si>
  <si>
    <t>2209757</t>
  </si>
  <si>
    <t>SAO GONCALO DO PARA</t>
  </si>
  <si>
    <t>3161809</t>
  </si>
  <si>
    <t>SAO GONCALO DO PIAUI</t>
  </si>
  <si>
    <t>2209807</t>
  </si>
  <si>
    <t>SAO GONCALO DO RIO ABAIXO</t>
  </si>
  <si>
    <t>3161908</t>
  </si>
  <si>
    <t>SAO GONCALO DO RIO PRETO</t>
  </si>
  <si>
    <t>3125507</t>
  </si>
  <si>
    <t>SAO GONCALO DO SAPUCAI</t>
  </si>
  <si>
    <t>3162005</t>
  </si>
  <si>
    <t>SAO GONCALO DOS CAMPOS</t>
  </si>
  <si>
    <t>2929305</t>
  </si>
  <si>
    <t>SAO GOTARDO</t>
  </si>
  <si>
    <t>3162104</t>
  </si>
  <si>
    <t>SAO JERONIMO</t>
  </si>
  <si>
    <t>4318408</t>
  </si>
  <si>
    <t>SAO JERONIMO DA SERRA</t>
  </si>
  <si>
    <t>4124707</t>
  </si>
  <si>
    <t>SAO JOAO</t>
  </si>
  <si>
    <t>2613206</t>
  </si>
  <si>
    <t>4124806</t>
  </si>
  <si>
    <t>SAO JOAO BATISTA</t>
  </si>
  <si>
    <t>2111003</t>
  </si>
  <si>
    <t>4216305</t>
  </si>
  <si>
    <t>SAO JOAO BATISTA DO GLORIA</t>
  </si>
  <si>
    <t>3162203</t>
  </si>
  <si>
    <t>SAO JOAO D'ALIANCA</t>
  </si>
  <si>
    <t>5220009</t>
  </si>
  <si>
    <t>SAO JOAO DA BALIZA</t>
  </si>
  <si>
    <t>1400506</t>
  </si>
  <si>
    <t>SAO JOAO DA BARRA</t>
  </si>
  <si>
    <t>3305000</t>
  </si>
  <si>
    <t>SAO JOAO DA BOA VISTA</t>
  </si>
  <si>
    <t>3549102</t>
  </si>
  <si>
    <t>SAO JOAO DA CANABRAVA</t>
  </si>
  <si>
    <t>2209856</t>
  </si>
  <si>
    <t>SAO JOAO DA FRONTEIRA</t>
  </si>
  <si>
    <t>2209872</t>
  </si>
  <si>
    <t>SAO JOAO DA LAGOA</t>
  </si>
  <si>
    <t>3162252</t>
  </si>
  <si>
    <t>SAO JOAO DA MATA</t>
  </si>
  <si>
    <t>3162302</t>
  </si>
  <si>
    <t>SAO JOAO DA PARAUNA</t>
  </si>
  <si>
    <t>5220058</t>
  </si>
  <si>
    <t>SAO JOAO DA PONTA</t>
  </si>
  <si>
    <t>1507466</t>
  </si>
  <si>
    <t>SAO JOAO DA PONTE</t>
  </si>
  <si>
    <t>3162401</t>
  </si>
  <si>
    <t>SAO JOAO DA SERRA</t>
  </si>
  <si>
    <t>2209906</t>
  </si>
  <si>
    <t>SAO JOAO DA URTIGA</t>
  </si>
  <si>
    <t>4318424</t>
  </si>
  <si>
    <t>SAO JOAO DA VARJOTA</t>
  </si>
  <si>
    <t>2209955</t>
  </si>
  <si>
    <t>SAO JOAO DAS DUAS PONTES</t>
  </si>
  <si>
    <t>3549201</t>
  </si>
  <si>
    <t>SAO JOAO DAS MISSÕES</t>
  </si>
  <si>
    <t>3162450</t>
  </si>
  <si>
    <t>SAO JOAO DE IRACEMA</t>
  </si>
  <si>
    <t>3549250</t>
  </si>
  <si>
    <t>SAO JOAO DE MERITI</t>
  </si>
  <si>
    <t>3305109</t>
  </si>
  <si>
    <t>SAO JOAO DE PIRABAS</t>
  </si>
  <si>
    <t>1507474</t>
  </si>
  <si>
    <t>SAO JOAO DEL REI</t>
  </si>
  <si>
    <t>3162500</t>
  </si>
  <si>
    <t>SAO JOAO DO ARAGUAIA</t>
  </si>
  <si>
    <t>1507508</t>
  </si>
  <si>
    <t>SAO JOAO DO ARRAIAL</t>
  </si>
  <si>
    <t>2209971</t>
  </si>
  <si>
    <t>SAO JOAO DO CAIUA</t>
  </si>
  <si>
    <t>4124905</t>
  </si>
  <si>
    <t>SAO JOAO DO CARIRI</t>
  </si>
  <si>
    <t>2514008</t>
  </si>
  <si>
    <t>SAO JOAO DO CARU</t>
  </si>
  <si>
    <t>2111029</t>
  </si>
  <si>
    <t>SAO JOAO DO ITAPERIU</t>
  </si>
  <si>
    <t>4216354</t>
  </si>
  <si>
    <t>SAO JOAO DO IVAI</t>
  </si>
  <si>
    <t>4125001</t>
  </si>
  <si>
    <t>SAO JOAO DO JAGUARIBE</t>
  </si>
  <si>
    <t>2312502</t>
  </si>
  <si>
    <t>SAO JOAO DO MANHUACU</t>
  </si>
  <si>
    <t>3162559</t>
  </si>
  <si>
    <t>SAO JOAO DO MANTENINHA</t>
  </si>
  <si>
    <t>3162575</t>
  </si>
  <si>
    <t>SAO JOAO DO OESTE</t>
  </si>
  <si>
    <t>4216255</t>
  </si>
  <si>
    <t>SAO JOAO DO ORIENTE</t>
  </si>
  <si>
    <t>3162609</t>
  </si>
  <si>
    <t>SAO JOAO DO PACUI</t>
  </si>
  <si>
    <t>3162658</t>
  </si>
  <si>
    <t>SAO JOAO DO PARAISO</t>
  </si>
  <si>
    <t>2111052</t>
  </si>
  <si>
    <t>3162708</t>
  </si>
  <si>
    <t>SAO JOAO DO PAU D'ALHO</t>
  </si>
  <si>
    <t>3549300</t>
  </si>
  <si>
    <t>SAO JOAO DO PIAUI</t>
  </si>
  <si>
    <t>2210003</t>
  </si>
  <si>
    <t>SAO JOAO DO POLESINE</t>
  </si>
  <si>
    <t>4318432</t>
  </si>
  <si>
    <t>SAO JOAO DO RIO DO PEIXE</t>
  </si>
  <si>
    <t>SAO JOAO DO SABUGI</t>
  </si>
  <si>
    <t>2412104</t>
  </si>
  <si>
    <t>SAO JOAO DO SOTER</t>
  </si>
  <si>
    <t>2111078</t>
  </si>
  <si>
    <t>SAO JOAO DO SUL</t>
  </si>
  <si>
    <t>4216404</t>
  </si>
  <si>
    <t>SAO JOAO DO TIGRE</t>
  </si>
  <si>
    <t>2514107</t>
  </si>
  <si>
    <t>SAO JOAO DO TRIUNFO</t>
  </si>
  <si>
    <t>4125100</t>
  </si>
  <si>
    <t>SAO JOAO DOS PATOS</t>
  </si>
  <si>
    <t>2111102</t>
  </si>
  <si>
    <t>SAO JOAO EVANGELISTA</t>
  </si>
  <si>
    <t>3162807</t>
  </si>
  <si>
    <t>SAO JOAO NEPOMUCENO</t>
  </si>
  <si>
    <t>3162906</t>
  </si>
  <si>
    <t>SAO JOAQUIM</t>
  </si>
  <si>
    <t>4216503</t>
  </si>
  <si>
    <t>SAO JOAQUIM DA BARRA</t>
  </si>
  <si>
    <t>3549409</t>
  </si>
  <si>
    <t>SAO JOAQUIM DE BICAS</t>
  </si>
  <si>
    <t>3162922</t>
  </si>
  <si>
    <t>SAO JOAQUIM DO MONTE</t>
  </si>
  <si>
    <t>2613305</t>
  </si>
  <si>
    <t>SAO JORGE</t>
  </si>
  <si>
    <t>4318440</t>
  </si>
  <si>
    <t>SAO JORGE D'OESTE</t>
  </si>
  <si>
    <t>4125209</t>
  </si>
  <si>
    <t>SAO JORGE DO IVAI</t>
  </si>
  <si>
    <t>4125308</t>
  </si>
  <si>
    <t>SAO JORGE DO PATROCINIO</t>
  </si>
  <si>
    <t>4125357</t>
  </si>
  <si>
    <t>SAO JOSE</t>
  </si>
  <si>
    <t>4216602</t>
  </si>
  <si>
    <t>SAO JOSE DA BARRA</t>
  </si>
  <si>
    <t>3162948</t>
  </si>
  <si>
    <t>SAO JOSE DA BELA VISTA</t>
  </si>
  <si>
    <t>3549508</t>
  </si>
  <si>
    <t>SAO JOSE DA BOA VISTA</t>
  </si>
  <si>
    <t>4125407</t>
  </si>
  <si>
    <t>SAO JOSE DA COROA GRANDE</t>
  </si>
  <si>
    <t>2613404</t>
  </si>
  <si>
    <t>SAO JOSE DA LAGOA TAPADA</t>
  </si>
  <si>
    <t>2514206</t>
  </si>
  <si>
    <t>SAO JOSE DA LAJE</t>
  </si>
  <si>
    <t>2708303</t>
  </si>
  <si>
    <t>SAO JOSE DA LAPA</t>
  </si>
  <si>
    <t>3162955</t>
  </si>
  <si>
    <t>SAO JOSE DA SAFIRA</t>
  </si>
  <si>
    <t>3163003</t>
  </si>
  <si>
    <t>SAO JOSE DA TAPERA</t>
  </si>
  <si>
    <t>2708402</t>
  </si>
  <si>
    <t>SAO JOSE DA VARGINHA</t>
  </si>
  <si>
    <t>3163102</t>
  </si>
  <si>
    <t>SAO JOSE DA VITORIA</t>
  </si>
  <si>
    <t>2929354</t>
  </si>
  <si>
    <t>SAO JOSE DAS MISSÕES</t>
  </si>
  <si>
    <t>4318457</t>
  </si>
  <si>
    <t>SAO JOSE DAS PALMEIRAS</t>
  </si>
  <si>
    <t>4125456</t>
  </si>
  <si>
    <t>SAO JOSE DE CAIANA</t>
  </si>
  <si>
    <t>2514305</t>
  </si>
  <si>
    <t>SAO JOSE DE ESPINHARAS</t>
  </si>
  <si>
    <t>2514404</t>
  </si>
  <si>
    <t>SAO JOSE DE MIPIBU</t>
  </si>
  <si>
    <t>2412203</t>
  </si>
  <si>
    <t>SAO JOSE DE PIRANHAS</t>
  </si>
  <si>
    <t>2514503</t>
  </si>
  <si>
    <t>SAO JOSE DE PRINCESA</t>
  </si>
  <si>
    <t>2514552</t>
  </si>
  <si>
    <t>SAO JOSE DE RIBAMAR</t>
  </si>
  <si>
    <t>2111201</t>
  </si>
  <si>
    <t>SAO JOSE DE UBA</t>
  </si>
  <si>
    <t>3305133</t>
  </si>
  <si>
    <t>SAO JOSE DO ALEGRE</t>
  </si>
  <si>
    <t>3163201</t>
  </si>
  <si>
    <t>SAO JOSE DO BARREIRO</t>
  </si>
  <si>
    <t>3549607</t>
  </si>
  <si>
    <t>SAO JOSE DO BELMONTE</t>
  </si>
  <si>
    <t>2613503</t>
  </si>
  <si>
    <t>SAO JOSE DO BONFIM</t>
  </si>
  <si>
    <t>2514602</t>
  </si>
  <si>
    <t>SAO JOSE DO BREJO DO CRUZ</t>
  </si>
  <si>
    <t>2514651</t>
  </si>
  <si>
    <t>SAO JOSE DO CALCADO</t>
  </si>
  <si>
    <t>3204807</t>
  </si>
  <si>
    <t>SAO JOSE DO CAMPESTRE</t>
  </si>
  <si>
    <t>2412302</t>
  </si>
  <si>
    <t>SAO JOSE DO CEDRO</t>
  </si>
  <si>
    <t>4216701</t>
  </si>
  <si>
    <t>SAO JOSE DO CERRITO</t>
  </si>
  <si>
    <t>4216800</t>
  </si>
  <si>
    <t>SAO JOSE DO DIVINO</t>
  </si>
  <si>
    <t>2210052</t>
  </si>
  <si>
    <t>3163300</t>
  </si>
  <si>
    <t>SAO JOSE DO EGITO</t>
  </si>
  <si>
    <t>2613602</t>
  </si>
  <si>
    <t>SAO JOSE DO GOIABAL</t>
  </si>
  <si>
    <t>3163409</t>
  </si>
  <si>
    <t>SAO JOSE DO HERVAL</t>
  </si>
  <si>
    <t>4318465</t>
  </si>
  <si>
    <t>SAO JOSE DO HORTENCIO</t>
  </si>
  <si>
    <t>4318481</t>
  </si>
  <si>
    <t>SAO JOSE DO INHACORA</t>
  </si>
  <si>
    <t>4318499</t>
  </si>
  <si>
    <t>SAO JOSE DO JACUIPE</t>
  </si>
  <si>
    <t>2929370</t>
  </si>
  <si>
    <t>SAO JOSE DO JACURI</t>
  </si>
  <si>
    <t>3163508</t>
  </si>
  <si>
    <t>SAO JOSE DO MANTIMENTO</t>
  </si>
  <si>
    <t>3163607</t>
  </si>
  <si>
    <t>SAO JOSE DO NORTE</t>
  </si>
  <si>
    <t>4318507</t>
  </si>
  <si>
    <t>SAO JOSE DO OURO</t>
  </si>
  <si>
    <t>4318606</t>
  </si>
  <si>
    <t>SAO JOSE DO PEIXE</t>
  </si>
  <si>
    <t>2210102</t>
  </si>
  <si>
    <t>SAO JOSE DO PIAUI</t>
  </si>
  <si>
    <t>2210201</t>
  </si>
  <si>
    <t>SAO JOSE DO POVO</t>
  </si>
  <si>
    <t>5107297</t>
  </si>
  <si>
    <t>SAO JOSE DO RIO CLARO</t>
  </si>
  <si>
    <t>5107305</t>
  </si>
  <si>
    <t>SAO JOSE DO RIO PARDO</t>
  </si>
  <si>
    <t>3549706</t>
  </si>
  <si>
    <t>SAO JOSE DO RIO PRETO</t>
  </si>
  <si>
    <t>3549805</t>
  </si>
  <si>
    <t>SAO JOSE DO SABUGI</t>
  </si>
  <si>
    <t>2514701</t>
  </si>
  <si>
    <t>SAO JOSE DO SERIDO</t>
  </si>
  <si>
    <t>2412401</t>
  </si>
  <si>
    <t>SAO JOSE DO SUL</t>
  </si>
  <si>
    <t>4318614</t>
  </si>
  <si>
    <t>SAO JOSE DO VALE DO RIO PRETO</t>
  </si>
  <si>
    <t>3305158</t>
  </si>
  <si>
    <t>SAO JOSE DO XINGU</t>
  </si>
  <si>
    <t>5107354</t>
  </si>
  <si>
    <t>SAO JOSE DOS AUSENTES</t>
  </si>
  <si>
    <t>4318622</t>
  </si>
  <si>
    <t>SAO JOSE DOS BASILIOS</t>
  </si>
  <si>
    <t>2111250</t>
  </si>
  <si>
    <t>SAO JOSE DOS CAMPOS</t>
  </si>
  <si>
    <t>3549904</t>
  </si>
  <si>
    <t>SAO JOSE DOS CORDEIROS</t>
  </si>
  <si>
    <t>2514800</t>
  </si>
  <si>
    <t>SAO JOSE DOS PINHAIS</t>
  </si>
  <si>
    <t>4125506</t>
  </si>
  <si>
    <t>SAO JOSE DOS QUATRO MARCOS</t>
  </si>
  <si>
    <t>5107107</t>
  </si>
  <si>
    <t>SAO JOSE DOS RAMOS</t>
  </si>
  <si>
    <t>2514453</t>
  </si>
  <si>
    <t>SAO JULIAO</t>
  </si>
  <si>
    <t>2210300</t>
  </si>
  <si>
    <t>SAO LEOPOLDO</t>
  </si>
  <si>
    <t>4318705</t>
  </si>
  <si>
    <t>SAO LOURENCO</t>
  </si>
  <si>
    <t>3163706</t>
  </si>
  <si>
    <t>SAO LOURENCO DA MATA</t>
  </si>
  <si>
    <t>2613701</t>
  </si>
  <si>
    <t>SAO LOURENCO DA SERRA</t>
  </si>
  <si>
    <t>3549953</t>
  </si>
  <si>
    <t>SAO LOURENCO DO OESTE</t>
  </si>
  <si>
    <t>4216909</t>
  </si>
  <si>
    <t>SAO LOURENCO DO PIAUI</t>
  </si>
  <si>
    <t>2210359</t>
  </si>
  <si>
    <t>SAO LOURENCO DO SUL</t>
  </si>
  <si>
    <t>4318804</t>
  </si>
  <si>
    <t>SAO LUDGERO</t>
  </si>
  <si>
    <t>4217006</t>
  </si>
  <si>
    <t>SAO LUIS</t>
  </si>
  <si>
    <t>SAO LUIS DE MONTES BELOS</t>
  </si>
  <si>
    <t>5220108</t>
  </si>
  <si>
    <t>SAO LUIS DO CURU</t>
  </si>
  <si>
    <t>2312601</t>
  </si>
  <si>
    <t>SAO LUIS DO PARAITINGA</t>
  </si>
  <si>
    <t>3550001</t>
  </si>
  <si>
    <t>SAO LUIS DO PIAUI</t>
  </si>
  <si>
    <t>2210375</t>
  </si>
  <si>
    <t>SAO LUIS DO QUITUNDE</t>
  </si>
  <si>
    <t>2708501</t>
  </si>
  <si>
    <t>SAO LUIS GONZAGA DO MARANHAO</t>
  </si>
  <si>
    <t>2111409</t>
  </si>
  <si>
    <t>SAO LUIZ</t>
  </si>
  <si>
    <t>1400605</t>
  </si>
  <si>
    <t>SAO LUIZ DO NORTE</t>
  </si>
  <si>
    <t>5220157</t>
  </si>
  <si>
    <t>SAO LUIZ GONZAGA</t>
  </si>
  <si>
    <t>4318903</t>
  </si>
  <si>
    <t>SAO MAMEDE</t>
  </si>
  <si>
    <t>2514909</t>
  </si>
  <si>
    <t>SAO MANOEL DO PARANA</t>
  </si>
  <si>
    <t>4125555</t>
  </si>
  <si>
    <t>SAO MANUEL</t>
  </si>
  <si>
    <t>3550100</t>
  </si>
  <si>
    <t>SAO MARCOS</t>
  </si>
  <si>
    <t>4319000</t>
  </si>
  <si>
    <t>SAO MARTINHO</t>
  </si>
  <si>
    <t>4319109</t>
  </si>
  <si>
    <t>4217105</t>
  </si>
  <si>
    <t>SAO MARTINHO DA SERRA</t>
  </si>
  <si>
    <t>4319125</t>
  </si>
  <si>
    <t>SAO MATEUS</t>
  </si>
  <si>
    <t>3204906</t>
  </si>
  <si>
    <t>SAO MATEUS DO MARANHAO</t>
  </si>
  <si>
    <t>2111508</t>
  </si>
  <si>
    <t>SAO MATEUS DO SUL</t>
  </si>
  <si>
    <t>4125605</t>
  </si>
  <si>
    <t>SAO MIGUEL</t>
  </si>
  <si>
    <t>2412500</t>
  </si>
  <si>
    <t>SAO MIGUEL ARCANJO</t>
  </si>
  <si>
    <t>3550209</t>
  </si>
  <si>
    <t>SAO MIGUEL DA BAIXA GRANDE</t>
  </si>
  <si>
    <t>2210383</t>
  </si>
  <si>
    <t>SAO MIGUEL DA BOA VISTA</t>
  </si>
  <si>
    <t>4217154</t>
  </si>
  <si>
    <t>SAO MIGUEL DAS MATAS</t>
  </si>
  <si>
    <t>2929404</t>
  </si>
  <si>
    <t>SAO MIGUEL DAS MISSÕES</t>
  </si>
  <si>
    <t>4319158</t>
  </si>
  <si>
    <t>SAO MIGUEL DE TAIPU</t>
  </si>
  <si>
    <t>2515005</t>
  </si>
  <si>
    <t>SAO MIGUEL DO ALEIXO</t>
  </si>
  <si>
    <t>2807006</t>
  </si>
  <si>
    <t>SAO MIGUEL DO ANTA</t>
  </si>
  <si>
    <t>3163805</t>
  </si>
  <si>
    <t>SAO MIGUEL DO ARAGUAIA</t>
  </si>
  <si>
    <t>5220207</t>
  </si>
  <si>
    <t>SAO MIGUEL DO FIDALGO</t>
  </si>
  <si>
    <t>2210391</t>
  </si>
  <si>
    <t>SAO MIGUEL DO GOSTOSO</t>
  </si>
  <si>
    <t>2412559</t>
  </si>
  <si>
    <t>SAO MIGUEL DO GUAMA</t>
  </si>
  <si>
    <t>1507607</t>
  </si>
  <si>
    <t>SAO MIGUEL DO GUAPORE</t>
  </si>
  <si>
    <t>1100320</t>
  </si>
  <si>
    <t>SAO MIGUEL DO IGUACU</t>
  </si>
  <si>
    <t>4125704</t>
  </si>
  <si>
    <t>SAO MIGUEL DO OESTE</t>
  </si>
  <si>
    <t>4217204</t>
  </si>
  <si>
    <t>SAO MIGUEL DO PASSA QUATRO</t>
  </si>
  <si>
    <t>5220264</t>
  </si>
  <si>
    <t>SAO MIGUEL DO TAPUIO</t>
  </si>
  <si>
    <t>2210409</t>
  </si>
  <si>
    <t>SAO MIGUEL DO TOCANTINS</t>
  </si>
  <si>
    <t>1720200</t>
  </si>
  <si>
    <t>SAO MIGUEL DOS CAMPOS</t>
  </si>
  <si>
    <t>2708600</t>
  </si>
  <si>
    <t>SAO MIGUEL DOS MILAGRES</t>
  </si>
  <si>
    <t>2708709</t>
  </si>
  <si>
    <t>SAO NICOLAU</t>
  </si>
  <si>
    <t>4319208</t>
  </si>
  <si>
    <t>SAO PATRICIO</t>
  </si>
  <si>
    <t>5220280</t>
  </si>
  <si>
    <t>SAO PAULO</t>
  </si>
  <si>
    <t>3550308</t>
  </si>
  <si>
    <t>SAO PAULO DAS MISSÕES</t>
  </si>
  <si>
    <t>4319307</t>
  </si>
  <si>
    <t>SAO PAULO DE OLIVENCA</t>
  </si>
  <si>
    <t>1303908</t>
  </si>
  <si>
    <t>SAO PAULO DO POTENGI</t>
  </si>
  <si>
    <t>2412609</t>
  </si>
  <si>
    <t>SAO PEDRO</t>
  </si>
  <si>
    <t>2412708</t>
  </si>
  <si>
    <t>3550407</t>
  </si>
  <si>
    <t>SAO PEDRO DA AGUA BRANCA</t>
  </si>
  <si>
    <t>2111532</t>
  </si>
  <si>
    <t>SAO PEDRO DA ALDEIA</t>
  </si>
  <si>
    <t>3305208</t>
  </si>
  <si>
    <t>SAO PEDRO DA CIPA</t>
  </si>
  <si>
    <t>5107404</t>
  </si>
  <si>
    <t>SAO PEDRO DA SERRA</t>
  </si>
  <si>
    <t>4319356</t>
  </si>
  <si>
    <t>SAO PEDRO DA UNIAO</t>
  </si>
  <si>
    <t>3163904</t>
  </si>
  <si>
    <t>SAO PEDRO DAS MISSÕES</t>
  </si>
  <si>
    <t>4319364</t>
  </si>
  <si>
    <t>SAO PEDRO DE ALCANTARA</t>
  </si>
  <si>
    <t>4217253</t>
  </si>
  <si>
    <t>SAO PEDRO DO BUTIA</t>
  </si>
  <si>
    <t>4319372</t>
  </si>
  <si>
    <t>SAO PEDRO DO IGUACU</t>
  </si>
  <si>
    <t>4125753</t>
  </si>
  <si>
    <t>SAO PEDRO DO IVAI</t>
  </si>
  <si>
    <t>4125803</t>
  </si>
  <si>
    <t>SAO PEDRO DO PARANA</t>
  </si>
  <si>
    <t>4125902</t>
  </si>
  <si>
    <t>SAO PEDRO DO PIAUI</t>
  </si>
  <si>
    <t>2210508</t>
  </si>
  <si>
    <t>SAO PEDRO DO SUACUI</t>
  </si>
  <si>
    <t>3164100</t>
  </si>
  <si>
    <t>SAO PEDRO DO SUL</t>
  </si>
  <si>
    <t>4319406</t>
  </si>
  <si>
    <t>SAO PEDRO DO TURVO</t>
  </si>
  <si>
    <t>3550506</t>
  </si>
  <si>
    <t>SAO PEDRO DOS CRENTES</t>
  </si>
  <si>
    <t>2111573</t>
  </si>
  <si>
    <t>SAO PEDRO DOS FERROS</t>
  </si>
  <si>
    <t>3164001</t>
  </si>
  <si>
    <t>SAO RAFAEL</t>
  </si>
  <si>
    <t>2412807</t>
  </si>
  <si>
    <t>SAO RAIMUNDO DAS MANGABEIRAS</t>
  </si>
  <si>
    <t>2111607</t>
  </si>
  <si>
    <t>SAO RAIMUNDO DO DOCA BEZERRA</t>
  </si>
  <si>
    <t>2111631</t>
  </si>
  <si>
    <t>SAO RAIMUNDO NONATO</t>
  </si>
  <si>
    <t>2210607</t>
  </si>
  <si>
    <t>SAO ROBERTO</t>
  </si>
  <si>
    <t>2111672</t>
  </si>
  <si>
    <t>SAO ROMAO</t>
  </si>
  <si>
    <t>3164209</t>
  </si>
  <si>
    <t>SAO ROQUE</t>
  </si>
  <si>
    <t>3550605</t>
  </si>
  <si>
    <t>SAO ROQUE DE MINAS</t>
  </si>
  <si>
    <t>3164308</t>
  </si>
  <si>
    <t>SAO ROQUE DO CANAA</t>
  </si>
  <si>
    <t>3204955</t>
  </si>
  <si>
    <t>SAO SALVADOR DO TOCANTINS</t>
  </si>
  <si>
    <t>1720259</t>
  </si>
  <si>
    <t>SAO SEBASTIAO</t>
  </si>
  <si>
    <t>2708808</t>
  </si>
  <si>
    <t>3550704</t>
  </si>
  <si>
    <t>SAO SEBASTIAO DA AMOREIRA</t>
  </si>
  <si>
    <t>4126009</t>
  </si>
  <si>
    <t>SAO SEBASTIAO DA BELA VISTA</t>
  </si>
  <si>
    <t>3164407</t>
  </si>
  <si>
    <t>SAO SEBASTIAO DA BOA VISTA</t>
  </si>
  <si>
    <t>1507706</t>
  </si>
  <si>
    <t>SAO SEBASTIAO DA GRAMA</t>
  </si>
  <si>
    <t>3550803</t>
  </si>
  <si>
    <t>SAO SEBASTIAO DA VARGEM ALEGRE</t>
  </si>
  <si>
    <t>3164431</t>
  </si>
  <si>
    <t>SAO SEBASTIAO DE LAGOA DE ROCA</t>
  </si>
  <si>
    <t>2515104</t>
  </si>
  <si>
    <t>SAO SEBASTIAO DO ALTO</t>
  </si>
  <si>
    <t>3305307</t>
  </si>
  <si>
    <t>SAO SEBASTIAO DO ANTA</t>
  </si>
  <si>
    <t>3164472</t>
  </si>
  <si>
    <t>SAO SEBASTIAO DO CAI</t>
  </si>
  <si>
    <t>4319505</t>
  </si>
  <si>
    <t>SAO SEBASTIAO DO MARANHAO</t>
  </si>
  <si>
    <t>3164506</t>
  </si>
  <si>
    <t>SAO SEBASTIAO DO OESTE</t>
  </si>
  <si>
    <t>3164605</t>
  </si>
  <si>
    <t>SAO SEBASTIAO DO PARAISO</t>
  </si>
  <si>
    <t>3164704</t>
  </si>
  <si>
    <t>SAO SEBASTIAO DO PASSE</t>
  </si>
  <si>
    <t>2929503</t>
  </si>
  <si>
    <t>SAO SEBASTIAO DO RIO PRETO</t>
  </si>
  <si>
    <t>3164803</t>
  </si>
  <si>
    <t>SAO SEBASTIAO DO RIO VERDE</t>
  </si>
  <si>
    <t>3164902</t>
  </si>
  <si>
    <t>SAO SEBASTIAO DO TOCANTINS</t>
  </si>
  <si>
    <t>1720309</t>
  </si>
  <si>
    <t>SAO SEBASTIAO DO UATUMA</t>
  </si>
  <si>
    <t>1303957</t>
  </si>
  <si>
    <t>SAO SEBASTIAO DO UMBUZEIRO</t>
  </si>
  <si>
    <t>2515203</t>
  </si>
  <si>
    <t>SAO SEPE</t>
  </si>
  <si>
    <t>4319604</t>
  </si>
  <si>
    <t>SAO SIMAO</t>
  </si>
  <si>
    <t>5220405</t>
  </si>
  <si>
    <t>3550902</t>
  </si>
  <si>
    <t>SAO THOME DAS LETRAS</t>
  </si>
  <si>
    <t>3165206</t>
  </si>
  <si>
    <t>SAO TIAGO</t>
  </si>
  <si>
    <t>3165008</t>
  </si>
  <si>
    <t>SAO TOMAS DE AQUINO</t>
  </si>
  <si>
    <t>3165107</t>
  </si>
  <si>
    <t>SAO TOME</t>
  </si>
  <si>
    <t>4126108</t>
  </si>
  <si>
    <t>2412906</t>
  </si>
  <si>
    <t>SAO VALENTIM</t>
  </si>
  <si>
    <t>4319703</t>
  </si>
  <si>
    <t>SAO VALENTIM DO SUL</t>
  </si>
  <si>
    <t>4319711</t>
  </si>
  <si>
    <t>SAO VALERIO</t>
  </si>
  <si>
    <t>1720499</t>
  </si>
  <si>
    <t>SAO VALERIO DO SUL</t>
  </si>
  <si>
    <t>4319737</t>
  </si>
  <si>
    <t>SAO VENDELINO</t>
  </si>
  <si>
    <t>4319752</t>
  </si>
  <si>
    <t>SAO VICENTE</t>
  </si>
  <si>
    <t>2413003</t>
  </si>
  <si>
    <t>3551009</t>
  </si>
  <si>
    <t>SAO VICENTE DE MINAS</t>
  </si>
  <si>
    <t>3165305</t>
  </si>
  <si>
    <t>SAO VICENTE DO SERIDO</t>
  </si>
  <si>
    <t>2515401</t>
  </si>
  <si>
    <t>SAO VICENTE DO SUL</t>
  </si>
  <si>
    <t>4319802</t>
  </si>
  <si>
    <t>SAO VICENTE FERRER</t>
  </si>
  <si>
    <t>2613800</t>
  </si>
  <si>
    <t>2111706</t>
  </si>
  <si>
    <t>SAPE</t>
  </si>
  <si>
    <t>2515302</t>
  </si>
  <si>
    <t>SAPEACU</t>
  </si>
  <si>
    <t>2929602</t>
  </si>
  <si>
    <t>SAPEZAL</t>
  </si>
  <si>
    <t>5107875</t>
  </si>
  <si>
    <t>SAPIRANGA</t>
  </si>
  <si>
    <t>4319901</t>
  </si>
  <si>
    <t>SAPOPEMA</t>
  </si>
  <si>
    <t>4126207</t>
  </si>
  <si>
    <t>SAPUCAI-MIRIM</t>
  </si>
  <si>
    <t>3165404</t>
  </si>
  <si>
    <t>SAPUCAIA</t>
  </si>
  <si>
    <t>1507755</t>
  </si>
  <si>
    <t>3305406</t>
  </si>
  <si>
    <t>SAPUCAIA DO SUL</t>
  </si>
  <si>
    <t>4320008</t>
  </si>
  <si>
    <t>SAQUAREMA</t>
  </si>
  <si>
    <t>3305505</t>
  </si>
  <si>
    <t>SARANDI</t>
  </si>
  <si>
    <t>4320107</t>
  </si>
  <si>
    <t>4126256</t>
  </si>
  <si>
    <t>SARAPUI</t>
  </si>
  <si>
    <t>3551108</t>
  </si>
  <si>
    <t>SARDOA</t>
  </si>
  <si>
    <t>3165503</t>
  </si>
  <si>
    <t>SARUTAIA</t>
  </si>
  <si>
    <t>3551207</t>
  </si>
  <si>
    <t>SARZEDO</t>
  </si>
  <si>
    <t>3165537</t>
  </si>
  <si>
    <t>SATIRO DIAS</t>
  </si>
  <si>
    <t>2929701</t>
  </si>
  <si>
    <t>SATUBA</t>
  </si>
  <si>
    <t>2708907</t>
  </si>
  <si>
    <t>SATUBINHA</t>
  </si>
  <si>
    <t>2111722</t>
  </si>
  <si>
    <t>SAUBARA</t>
  </si>
  <si>
    <t>2929750</t>
  </si>
  <si>
    <t>SAUDADE DO IGUACU</t>
  </si>
  <si>
    <t>4126272</t>
  </si>
  <si>
    <t>SAUDADES</t>
  </si>
  <si>
    <t>4217303</t>
  </si>
  <si>
    <t>SAUDE</t>
  </si>
  <si>
    <t>2929800</t>
  </si>
  <si>
    <t>SCHROEDER</t>
  </si>
  <si>
    <t>4217402</t>
  </si>
  <si>
    <t>SEABRA</t>
  </si>
  <si>
    <t>2929909</t>
  </si>
  <si>
    <t>SEARA</t>
  </si>
  <si>
    <t>4217501</t>
  </si>
  <si>
    <t>SEBASTIANOPOLIS DO SUL</t>
  </si>
  <si>
    <t>3551306</t>
  </si>
  <si>
    <t>SEBASTIAO BARROS</t>
  </si>
  <si>
    <t>2210623</t>
  </si>
  <si>
    <t>SEBASTIAO LARANJEIRAS</t>
  </si>
  <si>
    <t>2930006</t>
  </si>
  <si>
    <t>SEBASTIAO LEAL</t>
  </si>
  <si>
    <t>2210631</t>
  </si>
  <si>
    <t>SEBERI</t>
  </si>
  <si>
    <t>4320206</t>
  </si>
  <si>
    <t>SEDE NOVA</t>
  </si>
  <si>
    <t>4320230</t>
  </si>
  <si>
    <t>SEGREDO</t>
  </si>
  <si>
    <t>4320263</t>
  </si>
  <si>
    <t>SELBACH</t>
  </si>
  <si>
    <t>4320305</t>
  </si>
  <si>
    <t>SELVIRIA</t>
  </si>
  <si>
    <t>5007802</t>
  </si>
  <si>
    <t>SEM-PEIXE</t>
  </si>
  <si>
    <t>3165560</t>
  </si>
  <si>
    <t>SENA MADUREIRA</t>
  </si>
  <si>
    <t>SENADOR ALEXANDRE COSTA</t>
  </si>
  <si>
    <t>2111748</t>
  </si>
  <si>
    <t>SENADOR AMARAL</t>
  </si>
  <si>
    <t>3165578</t>
  </si>
  <si>
    <t>SENADOR CANEDO</t>
  </si>
  <si>
    <t>5220454</t>
  </si>
  <si>
    <t>SENADOR CORTES</t>
  </si>
  <si>
    <t>3165602</t>
  </si>
  <si>
    <t>SENADOR ELOI DE SOUZA</t>
  </si>
  <si>
    <t>2413102</t>
  </si>
  <si>
    <t>SENADOR FIRMINO</t>
  </si>
  <si>
    <t>3165701</t>
  </si>
  <si>
    <t>SENADOR GEORGINO AVELINO</t>
  </si>
  <si>
    <t>2413201</t>
  </si>
  <si>
    <t>SENADOR GUIOMARD</t>
  </si>
  <si>
    <t>1200450</t>
  </si>
  <si>
    <t>SENADOR JOSE BENTO</t>
  </si>
  <si>
    <t>3165800</t>
  </si>
  <si>
    <t>SENADOR JOSE PORFIRIO</t>
  </si>
  <si>
    <t>1507805</t>
  </si>
  <si>
    <t>SENADOR LA ROCQUE</t>
  </si>
  <si>
    <t>2111763</t>
  </si>
  <si>
    <t>SENADOR MODESTINO GONCALVES</t>
  </si>
  <si>
    <t>3165909</t>
  </si>
  <si>
    <t>SENADOR POMPEU</t>
  </si>
  <si>
    <t>2312700</t>
  </si>
  <si>
    <t>SENADOR RUI PALMEIRA</t>
  </si>
  <si>
    <t>2708956</t>
  </si>
  <si>
    <t>SENADOR SA</t>
  </si>
  <si>
    <t>2312809</t>
  </si>
  <si>
    <t>SENADOR SALGADO FILHO</t>
  </si>
  <si>
    <t>4320321</t>
  </si>
  <si>
    <t>SENGES</t>
  </si>
  <si>
    <t>4126306</t>
  </si>
  <si>
    <t>SENHOR DO BONFIM</t>
  </si>
  <si>
    <t>2930105</t>
  </si>
  <si>
    <t>SENHORA DE OLIVEIRA</t>
  </si>
  <si>
    <t>3166006</t>
  </si>
  <si>
    <t>SENHORA DO PORTO</t>
  </si>
  <si>
    <t>3166105</t>
  </si>
  <si>
    <t>SENHORA DOS REMEDIOS</t>
  </si>
  <si>
    <t>3166204</t>
  </si>
  <si>
    <t>SENTINELA DO SUL</t>
  </si>
  <si>
    <t>4320354</t>
  </si>
  <si>
    <t>SENTO SE</t>
  </si>
  <si>
    <t>2930204</t>
  </si>
  <si>
    <t>SERAFINA CORREA</t>
  </si>
  <si>
    <t>4320404</t>
  </si>
  <si>
    <t>SERICITA</t>
  </si>
  <si>
    <t>3166303</t>
  </si>
  <si>
    <t>SERINGUEIRAS</t>
  </si>
  <si>
    <t>1101500</t>
  </si>
  <si>
    <t>SERIO</t>
  </si>
  <si>
    <t>4320453</t>
  </si>
  <si>
    <t>SERITINGA</t>
  </si>
  <si>
    <t>3166402</t>
  </si>
  <si>
    <t>SEROPEDICA</t>
  </si>
  <si>
    <t>3305554</t>
  </si>
  <si>
    <t>SERRA</t>
  </si>
  <si>
    <t>3205002</t>
  </si>
  <si>
    <t>SERRA ALTA</t>
  </si>
  <si>
    <t>4217550</t>
  </si>
  <si>
    <t>SERRA AZUL</t>
  </si>
  <si>
    <t>3551405</t>
  </si>
  <si>
    <t>SERRA AZUL DE MINAS</t>
  </si>
  <si>
    <t>3166501</t>
  </si>
  <si>
    <t>SERRA BRANCA</t>
  </si>
  <si>
    <t>2515500</t>
  </si>
  <si>
    <t>SERRA DA RAIZ</t>
  </si>
  <si>
    <t>2515609</t>
  </si>
  <si>
    <t>SERRA DA SAUDADE</t>
  </si>
  <si>
    <t>3166600</t>
  </si>
  <si>
    <t>SERRA DE SAO BENTO</t>
  </si>
  <si>
    <t>2413300</t>
  </si>
  <si>
    <t>SERRA DO MEL</t>
  </si>
  <si>
    <t>2413359</t>
  </si>
  <si>
    <t>SERRA DO NAVIO</t>
  </si>
  <si>
    <t>1600055</t>
  </si>
  <si>
    <t>SERRA DO RAMALHO</t>
  </si>
  <si>
    <t>2930154</t>
  </si>
  <si>
    <t>SERRA DO SALITRE</t>
  </si>
  <si>
    <t>3166808</t>
  </si>
  <si>
    <t>SERRA DOS AIMORES</t>
  </si>
  <si>
    <t>3166709</t>
  </si>
  <si>
    <t>SERRA DOURADA</t>
  </si>
  <si>
    <t>2930303</t>
  </si>
  <si>
    <t>SERRA GRANDE</t>
  </si>
  <si>
    <t>2515708</t>
  </si>
  <si>
    <t>SERRA NEGRA</t>
  </si>
  <si>
    <t>3551603</t>
  </si>
  <si>
    <t>SERRA NEGRA DO NORTE</t>
  </si>
  <si>
    <t>2413409</t>
  </si>
  <si>
    <t>SERRA NOVA DOURADA</t>
  </si>
  <si>
    <t>5107883</t>
  </si>
  <si>
    <t>SERRA PRETA</t>
  </si>
  <si>
    <t>2930402</t>
  </si>
  <si>
    <t>SERRA REDONDA</t>
  </si>
  <si>
    <t>2515807</t>
  </si>
  <si>
    <t>SERRA TALHADA</t>
  </si>
  <si>
    <t>2613909</t>
  </si>
  <si>
    <t>SERRANA</t>
  </si>
  <si>
    <t>3551504</t>
  </si>
  <si>
    <t>SERRANIA</t>
  </si>
  <si>
    <t>3166907</t>
  </si>
  <si>
    <t>SERRANO DO MARANHAO</t>
  </si>
  <si>
    <t>2111789</t>
  </si>
  <si>
    <t>SERRANOPOLIS</t>
  </si>
  <si>
    <t>5220504</t>
  </si>
  <si>
    <t>SERRANOPOLIS DE MINAS</t>
  </si>
  <si>
    <t>3166956</t>
  </si>
  <si>
    <t>SERRANOPOLIS DO IGUACU</t>
  </si>
  <si>
    <t>4126355</t>
  </si>
  <si>
    <t>SERRANOS</t>
  </si>
  <si>
    <t>3167004</t>
  </si>
  <si>
    <t>SERRARIA</t>
  </si>
  <si>
    <t>2515906</t>
  </si>
  <si>
    <t>SERRINHA</t>
  </si>
  <si>
    <t>2930501</t>
  </si>
  <si>
    <t>2413508</t>
  </si>
  <si>
    <t>SERRINHA DOS PINTOS</t>
  </si>
  <si>
    <t>2413557</t>
  </si>
  <si>
    <t>SERRITA</t>
  </si>
  <si>
    <t>2614006</t>
  </si>
  <si>
    <t>SERRO</t>
  </si>
  <si>
    <t>3167103</t>
  </si>
  <si>
    <t>SERROLANDIA</t>
  </si>
  <si>
    <t>2930600</t>
  </si>
  <si>
    <t>SERTANEJA</t>
  </si>
  <si>
    <t>4126405</t>
  </si>
  <si>
    <t>SERTANIA</t>
  </si>
  <si>
    <t>2614105</t>
  </si>
  <si>
    <t>SERTANOPOLIS</t>
  </si>
  <si>
    <t>4126504</t>
  </si>
  <si>
    <t>SERTAO</t>
  </si>
  <si>
    <t>4320503</t>
  </si>
  <si>
    <t>SERTAO SANTANA</t>
  </si>
  <si>
    <t>4320552</t>
  </si>
  <si>
    <t>SERTAOZINHO</t>
  </si>
  <si>
    <t>3551702</t>
  </si>
  <si>
    <t>2515930</t>
  </si>
  <si>
    <t>SETE BARRAS</t>
  </si>
  <si>
    <t>3551801</t>
  </si>
  <si>
    <t>SETE DE SETEMBRO</t>
  </si>
  <si>
    <t>4320578</t>
  </si>
  <si>
    <t>SETE LAGOAS</t>
  </si>
  <si>
    <t>3167202</t>
  </si>
  <si>
    <t>SETE QUEDAS</t>
  </si>
  <si>
    <t>5007703</t>
  </si>
  <si>
    <t>SETUBINHA</t>
  </si>
  <si>
    <t>3165552</t>
  </si>
  <si>
    <t>SEVERIANO DE ALMEIDA</t>
  </si>
  <si>
    <t>4320602</t>
  </si>
  <si>
    <t>SEVERIANO MELO</t>
  </si>
  <si>
    <t>2413607</t>
  </si>
  <si>
    <t>SEVERINIA</t>
  </si>
  <si>
    <t>3551900</t>
  </si>
  <si>
    <t>SIDEROPOLIS</t>
  </si>
  <si>
    <t>4217600</t>
  </si>
  <si>
    <t>SIDROLANDIA</t>
  </si>
  <si>
    <t>5007901</t>
  </si>
  <si>
    <t>SIGEFREDO PACHECO</t>
  </si>
  <si>
    <t>2210656</t>
  </si>
  <si>
    <t>SILVA JARDIM</t>
  </si>
  <si>
    <t>3305604</t>
  </si>
  <si>
    <t>SILVANIA</t>
  </si>
  <si>
    <t>5220603</t>
  </si>
  <si>
    <t>SILVANOPOLIS</t>
  </si>
  <si>
    <t>1720655</t>
  </si>
  <si>
    <t>SILVEIRA MARTINS</t>
  </si>
  <si>
    <t>4320651</t>
  </si>
  <si>
    <t>SILVEIRANIA</t>
  </si>
  <si>
    <t>3167301</t>
  </si>
  <si>
    <t>SILVEIRAS</t>
  </si>
  <si>
    <t>3552007</t>
  </si>
  <si>
    <t>SILVES</t>
  </si>
  <si>
    <t>1304005</t>
  </si>
  <si>
    <t>SILVIANOPOLIS</t>
  </si>
  <si>
    <t>3167400</t>
  </si>
  <si>
    <t>SIMAO DIAS</t>
  </si>
  <si>
    <t>2807105</t>
  </si>
  <si>
    <t>SIMAO PEREIRA</t>
  </si>
  <si>
    <t>3167509</t>
  </si>
  <si>
    <t>SIMÕES</t>
  </si>
  <si>
    <t>2210706</t>
  </si>
  <si>
    <t>SIMÕES FILHO</t>
  </si>
  <si>
    <t>2930709</t>
  </si>
  <si>
    <t>SIMOLANDIA</t>
  </si>
  <si>
    <t>5220686</t>
  </si>
  <si>
    <t>SIMONESIA</t>
  </si>
  <si>
    <t>3167608</t>
  </si>
  <si>
    <t>SIMPLICIO MENDES</t>
  </si>
  <si>
    <t>2210805</t>
  </si>
  <si>
    <t>SINIMBU</t>
  </si>
  <si>
    <t>4320677</t>
  </si>
  <si>
    <t>SINOP</t>
  </si>
  <si>
    <t>5107909</t>
  </si>
  <si>
    <t>SIQUEIRA CAMPOS</t>
  </si>
  <si>
    <t>4126603</t>
  </si>
  <si>
    <t>SIRINHAEM</t>
  </si>
  <si>
    <t>2614204</t>
  </si>
  <si>
    <t>SIRIRI</t>
  </si>
  <si>
    <t>2807204</t>
  </si>
  <si>
    <t>SITIO D'ABADIA</t>
  </si>
  <si>
    <t>5220702</t>
  </si>
  <si>
    <t>SITIO DO MATO</t>
  </si>
  <si>
    <t>2930758</t>
  </si>
  <si>
    <t>SITIO DO QUINTO</t>
  </si>
  <si>
    <t>2930766</t>
  </si>
  <si>
    <t>SITIO NOVO</t>
  </si>
  <si>
    <t>2111805</t>
  </si>
  <si>
    <t>2413706</t>
  </si>
  <si>
    <t>SITIO NOVO DO TOCANTINS</t>
  </si>
  <si>
    <t>1720804</t>
  </si>
  <si>
    <t>SOBRADINHO</t>
  </si>
  <si>
    <t>2930774</t>
  </si>
  <si>
    <t>4320701</t>
  </si>
  <si>
    <t>SOBRADO</t>
  </si>
  <si>
    <t>2515971</t>
  </si>
  <si>
    <t>SOBRAL</t>
  </si>
  <si>
    <t>2312908</t>
  </si>
  <si>
    <t>SOBRALIA</t>
  </si>
  <si>
    <t>3167707</t>
  </si>
  <si>
    <t>SOCORRO</t>
  </si>
  <si>
    <t>3552106</t>
  </si>
  <si>
    <t>SOCORRO DO PIAUI</t>
  </si>
  <si>
    <t>2210904</t>
  </si>
  <si>
    <t>SOLANEA</t>
  </si>
  <si>
    <t>2516003</t>
  </si>
  <si>
    <t>SOLEDADE</t>
  </si>
  <si>
    <t>2516102</t>
  </si>
  <si>
    <t>4320800</t>
  </si>
  <si>
    <t>SOLEDADE DE MINAS</t>
  </si>
  <si>
    <t>3167806</t>
  </si>
  <si>
    <t>SOLIDAO</t>
  </si>
  <si>
    <t>2614402</t>
  </si>
  <si>
    <t>SOLONOPOLE</t>
  </si>
  <si>
    <t>2313005</t>
  </si>
  <si>
    <t>SOMBRIO</t>
  </si>
  <si>
    <t>4217709</t>
  </si>
  <si>
    <t>SONORA</t>
  </si>
  <si>
    <t>5007935</t>
  </si>
  <si>
    <t>SOORETAMA</t>
  </si>
  <si>
    <t>3205010</t>
  </si>
  <si>
    <t>SOROCABA</t>
  </si>
  <si>
    <t>3552205</t>
  </si>
  <si>
    <t>SORRISO</t>
  </si>
  <si>
    <t>5107925</t>
  </si>
  <si>
    <t>SOSSEGO</t>
  </si>
  <si>
    <t>2516151</t>
  </si>
  <si>
    <t>SOURE</t>
  </si>
  <si>
    <t>1507904</t>
  </si>
  <si>
    <t>SOUSA</t>
  </si>
  <si>
    <t>2516201</t>
  </si>
  <si>
    <t>SOUTO SOARES</t>
  </si>
  <si>
    <t>2930808</t>
  </si>
  <si>
    <t>SUCUPIRA</t>
  </si>
  <si>
    <t>1720853</t>
  </si>
  <si>
    <t>SUCUPIRA DO NORTE</t>
  </si>
  <si>
    <t>2111904</t>
  </si>
  <si>
    <t>SUCUPIRA DO RIACHAO</t>
  </si>
  <si>
    <t>2111953</t>
  </si>
  <si>
    <t>SUD MENNUCCI</t>
  </si>
  <si>
    <t>3552304</t>
  </si>
  <si>
    <t>SUL BRASIL</t>
  </si>
  <si>
    <t>4217758</t>
  </si>
  <si>
    <t>SULINA</t>
  </si>
  <si>
    <t>4126652</t>
  </si>
  <si>
    <t>SUMARE</t>
  </si>
  <si>
    <t>3552403</t>
  </si>
  <si>
    <t>SUME</t>
  </si>
  <si>
    <t>2516300</t>
  </si>
  <si>
    <t>SUMIDOURO</t>
  </si>
  <si>
    <t>3305703</t>
  </si>
  <si>
    <t>SURUBIM</t>
  </si>
  <si>
    <t>2614501</t>
  </si>
  <si>
    <t>SUSSUAPARA</t>
  </si>
  <si>
    <t>2210938</t>
  </si>
  <si>
    <t>SUZANAPOLIS</t>
  </si>
  <si>
    <t>3552551</t>
  </si>
  <si>
    <t>SUZANO</t>
  </si>
  <si>
    <t>3552502</t>
  </si>
  <si>
    <t>TABAI</t>
  </si>
  <si>
    <t>4320859</t>
  </si>
  <si>
    <t>TABAPORA</t>
  </si>
  <si>
    <t>5107941</t>
  </si>
  <si>
    <t>TABAPUA</t>
  </si>
  <si>
    <t>3552601</t>
  </si>
  <si>
    <t>TABATINGA</t>
  </si>
  <si>
    <t>3552700</t>
  </si>
  <si>
    <t>1304062</t>
  </si>
  <si>
    <t>TABIRA</t>
  </si>
  <si>
    <t>2614600</t>
  </si>
  <si>
    <t>TABOAO DA SERRA</t>
  </si>
  <si>
    <t>3552809</t>
  </si>
  <si>
    <t>TABOCAS DO BREJO VELHO</t>
  </si>
  <si>
    <t>2930907</t>
  </si>
  <si>
    <t>TABOLEIRO GRANDE</t>
  </si>
  <si>
    <t>2413805</t>
  </si>
  <si>
    <t>TABULEIRO</t>
  </si>
  <si>
    <t>3167905</t>
  </si>
  <si>
    <t>TABULEIRO DO NORTE</t>
  </si>
  <si>
    <t>2313104</t>
  </si>
  <si>
    <t>TACAIMBO</t>
  </si>
  <si>
    <t>2614709</t>
  </si>
  <si>
    <t>TACARATU</t>
  </si>
  <si>
    <t>2614808</t>
  </si>
  <si>
    <t>TACIBA</t>
  </si>
  <si>
    <t>3552908</t>
  </si>
  <si>
    <t>TACIMA</t>
  </si>
  <si>
    <t>2516409</t>
  </si>
  <si>
    <t>TACURU</t>
  </si>
  <si>
    <t>5007950</t>
  </si>
  <si>
    <t>TAGUAI</t>
  </si>
  <si>
    <t>3553005</t>
  </si>
  <si>
    <t>TAGUATINGA</t>
  </si>
  <si>
    <t>1720903</t>
  </si>
  <si>
    <t>TAIACU</t>
  </si>
  <si>
    <t>3553104</t>
  </si>
  <si>
    <t>TAILANDIA</t>
  </si>
  <si>
    <t>1507953</t>
  </si>
  <si>
    <t>TAIO</t>
  </si>
  <si>
    <t>4217808</t>
  </si>
  <si>
    <t>TAIOBEIRAS</t>
  </si>
  <si>
    <t>3168002</t>
  </si>
  <si>
    <t>TAIPAS DO TOCANTINS</t>
  </si>
  <si>
    <t>1720937</t>
  </si>
  <si>
    <t>TAIPU</t>
  </si>
  <si>
    <t>2413904</t>
  </si>
  <si>
    <t>TAIUVA</t>
  </si>
  <si>
    <t>3553203</t>
  </si>
  <si>
    <t>TALISMA</t>
  </si>
  <si>
    <t>1720978</t>
  </si>
  <si>
    <t>TAMANDARE</t>
  </si>
  <si>
    <t>2614857</t>
  </si>
  <si>
    <t>TAMARANA</t>
  </si>
  <si>
    <t>4126678</t>
  </si>
  <si>
    <t>TAMBAU</t>
  </si>
  <si>
    <t>3553302</t>
  </si>
  <si>
    <t>TAMBOARA</t>
  </si>
  <si>
    <t>4126702</t>
  </si>
  <si>
    <t>TAMBORIL</t>
  </si>
  <si>
    <t>2313203</t>
  </si>
  <si>
    <t>TAMBORIL DO PIAUI</t>
  </si>
  <si>
    <t>2210953</t>
  </si>
  <si>
    <t>TANABI</t>
  </si>
  <si>
    <t>3553401</t>
  </si>
  <si>
    <t>TANGARA</t>
  </si>
  <si>
    <t>2414001</t>
  </si>
  <si>
    <t>4217907</t>
  </si>
  <si>
    <t>TANGARA DA SERRA</t>
  </si>
  <si>
    <t>5107958</t>
  </si>
  <si>
    <t>TANGUA</t>
  </si>
  <si>
    <t>3305752</t>
  </si>
  <si>
    <t>TANHACU</t>
  </si>
  <si>
    <t>2931004</t>
  </si>
  <si>
    <t>TANQUE D'ARCA</t>
  </si>
  <si>
    <t>2709004</t>
  </si>
  <si>
    <t>TANQUE DO PIAUI</t>
  </si>
  <si>
    <t>2210979</t>
  </si>
  <si>
    <t>TANQUE NOVO</t>
  </si>
  <si>
    <t>2931053</t>
  </si>
  <si>
    <t>TANQUINHO</t>
  </si>
  <si>
    <t>2931103</t>
  </si>
  <si>
    <t>TAPARUBA</t>
  </si>
  <si>
    <t>3168051</t>
  </si>
  <si>
    <t>TAPAUA</t>
  </si>
  <si>
    <t>1304104</t>
  </si>
  <si>
    <t>TAPEJARA</t>
  </si>
  <si>
    <t>4320909</t>
  </si>
  <si>
    <t>4126801</t>
  </si>
  <si>
    <t>TAPERA</t>
  </si>
  <si>
    <t>4321006</t>
  </si>
  <si>
    <t>TAPEROA</t>
  </si>
  <si>
    <t>2931202</t>
  </si>
  <si>
    <t>2516508</t>
  </si>
  <si>
    <t>TAPES</t>
  </si>
  <si>
    <t>4321105</t>
  </si>
  <si>
    <t>TAPIRA</t>
  </si>
  <si>
    <t>4126900</t>
  </si>
  <si>
    <t>3168101</t>
  </si>
  <si>
    <t>TAPIRAI</t>
  </si>
  <si>
    <t>3553500</t>
  </si>
  <si>
    <t>3168200</t>
  </si>
  <si>
    <t>TAPIRAMUTA</t>
  </si>
  <si>
    <t>2931301</t>
  </si>
  <si>
    <t>TAPIRATIBA</t>
  </si>
  <si>
    <t>3553609</t>
  </si>
  <si>
    <t>TAPURAH</t>
  </si>
  <si>
    <t>5108006</t>
  </si>
  <si>
    <t>TAQUARA</t>
  </si>
  <si>
    <t>4321204</t>
  </si>
  <si>
    <t>TAQUARACU DE MINAS</t>
  </si>
  <si>
    <t>3168309</t>
  </si>
  <si>
    <t>TAQUARAL</t>
  </si>
  <si>
    <t>3553658</t>
  </si>
  <si>
    <t>TAQUARAL DE GOIAS</t>
  </si>
  <si>
    <t>5221007</t>
  </si>
  <si>
    <t>TAQUARANA</t>
  </si>
  <si>
    <t>2709103</t>
  </si>
  <si>
    <t>TAQUARI</t>
  </si>
  <si>
    <t>4321303</t>
  </si>
  <si>
    <t>TAQUARITINGA</t>
  </si>
  <si>
    <t>3553708</t>
  </si>
  <si>
    <t>TAQUARITINGA DO NORTE</t>
  </si>
  <si>
    <t>2615003</t>
  </si>
  <si>
    <t>TAQUARITUBA</t>
  </si>
  <si>
    <t>3553807</t>
  </si>
  <si>
    <t>TAQUARIVAI</t>
  </si>
  <si>
    <t>3553856</t>
  </si>
  <si>
    <t>TAQUARUCU DO SUL</t>
  </si>
  <si>
    <t>4321329</t>
  </si>
  <si>
    <t>TAQUARUSSU</t>
  </si>
  <si>
    <t>5007976</t>
  </si>
  <si>
    <t>TARABAI</t>
  </si>
  <si>
    <t>3553906</t>
  </si>
  <si>
    <t>TARAUACA</t>
  </si>
  <si>
    <t>1200609</t>
  </si>
  <si>
    <t>TARRAFAS</t>
  </si>
  <si>
    <t>2313252</t>
  </si>
  <si>
    <t>TARTARUGALZINHO</t>
  </si>
  <si>
    <t>1600709</t>
  </si>
  <si>
    <t>TARUMA</t>
  </si>
  <si>
    <t>3553955</t>
  </si>
  <si>
    <t>TARUMIRIM</t>
  </si>
  <si>
    <t>3168408</t>
  </si>
  <si>
    <t>TASSO FRAGOSO</t>
  </si>
  <si>
    <t>2112001</t>
  </si>
  <si>
    <t>TATUI</t>
  </si>
  <si>
    <t>3554003</t>
  </si>
  <si>
    <t>TAUA</t>
  </si>
  <si>
    <t>2313302</t>
  </si>
  <si>
    <t>TAUBATE</t>
  </si>
  <si>
    <t>3554102</t>
  </si>
  <si>
    <t>TAVARES</t>
  </si>
  <si>
    <t>2516607</t>
  </si>
  <si>
    <t>4321352</t>
  </si>
  <si>
    <t>TEFE</t>
  </si>
  <si>
    <t>1304203</t>
  </si>
  <si>
    <t>TEIXEIRA</t>
  </si>
  <si>
    <t>2516706</t>
  </si>
  <si>
    <t>TEIXEIRA DE FREITAS</t>
  </si>
  <si>
    <t>2931350</t>
  </si>
  <si>
    <t>TEIXEIRA SOARES</t>
  </si>
  <si>
    <t>4127007</t>
  </si>
  <si>
    <t>TEIXEIRAS</t>
  </si>
  <si>
    <t>3168507</t>
  </si>
  <si>
    <t>TEIXEIROPOLIS</t>
  </si>
  <si>
    <t>1101559</t>
  </si>
  <si>
    <t>TEJUCUOCA</t>
  </si>
  <si>
    <t>2313351</t>
  </si>
  <si>
    <t>TEJUPA</t>
  </si>
  <si>
    <t>3554201</t>
  </si>
  <si>
    <t>TELEMACO BORBA</t>
  </si>
  <si>
    <t>4127106</t>
  </si>
  <si>
    <t>TELHA</t>
  </si>
  <si>
    <t>2807303</t>
  </si>
  <si>
    <t>TENENTE ANANIAS</t>
  </si>
  <si>
    <t>2414100</t>
  </si>
  <si>
    <t>TENENTE LAURENTINO CRUZ</t>
  </si>
  <si>
    <t>2414159</t>
  </si>
  <si>
    <t>TENENTE PORTELA</t>
  </si>
  <si>
    <t>4321402</t>
  </si>
  <si>
    <t>TENORIO</t>
  </si>
  <si>
    <t>2516755</t>
  </si>
  <si>
    <t>TEODORO SAMPAIO</t>
  </si>
  <si>
    <t>3554300</t>
  </si>
  <si>
    <t>2931400</t>
  </si>
  <si>
    <t>TEOFILANDIA</t>
  </si>
  <si>
    <t>2931509</t>
  </si>
  <si>
    <t>TEOFILO OTONI</t>
  </si>
  <si>
    <t>3168606</t>
  </si>
  <si>
    <t>TEOLANDIA</t>
  </si>
  <si>
    <t>2931608</t>
  </si>
  <si>
    <t>TEOTONIO VILELA</t>
  </si>
  <si>
    <t>2709152</t>
  </si>
  <si>
    <t>TERENOS</t>
  </si>
  <si>
    <t>5008008</t>
  </si>
  <si>
    <t>TERESINA</t>
  </si>
  <si>
    <t>2211001</t>
  </si>
  <si>
    <t>TERESINA DE GOIAS</t>
  </si>
  <si>
    <t>5221080</t>
  </si>
  <si>
    <t>TERESOPOLIS</t>
  </si>
  <si>
    <t>3305802</t>
  </si>
  <si>
    <t>TEREZINHA</t>
  </si>
  <si>
    <t>2615102</t>
  </si>
  <si>
    <t>TEREZOPOLIS DE GOIAS</t>
  </si>
  <si>
    <t>5221197</t>
  </si>
  <si>
    <t>TERRA ALTA</t>
  </si>
  <si>
    <t>1507961</t>
  </si>
  <si>
    <t>TERRA BOA</t>
  </si>
  <si>
    <t>4127205</t>
  </si>
  <si>
    <t>TERRA DE AREIA</t>
  </si>
  <si>
    <t>4321436</t>
  </si>
  <si>
    <t>TERRA NOVA</t>
  </si>
  <si>
    <t>2615201</t>
  </si>
  <si>
    <t>2931707</t>
  </si>
  <si>
    <t>TERRA NOVA DO NORTE</t>
  </si>
  <si>
    <t>5108055</t>
  </si>
  <si>
    <t>TERRA RICA</t>
  </si>
  <si>
    <t>4127304</t>
  </si>
  <si>
    <t>TERRA ROXA</t>
  </si>
  <si>
    <t>3554409</t>
  </si>
  <si>
    <t>4127403</t>
  </si>
  <si>
    <t>TERRA SANTA</t>
  </si>
  <si>
    <t>1507979</t>
  </si>
  <si>
    <t>TESOURO</t>
  </si>
  <si>
    <t>5108105</t>
  </si>
  <si>
    <t>TEUTONIA</t>
  </si>
  <si>
    <t>4321451</t>
  </si>
  <si>
    <t>THEOBROMA</t>
  </si>
  <si>
    <t>1101609</t>
  </si>
  <si>
    <t>TIANGUA</t>
  </si>
  <si>
    <t>2313401</t>
  </si>
  <si>
    <t>TIBAGI</t>
  </si>
  <si>
    <t>4127502</t>
  </si>
  <si>
    <t>TIBAU</t>
  </si>
  <si>
    <t>2411056</t>
  </si>
  <si>
    <t>TIBAU DO SUL</t>
  </si>
  <si>
    <t>2414209</t>
  </si>
  <si>
    <t>TIETE</t>
  </si>
  <si>
    <t>3554508</t>
  </si>
  <si>
    <t>TIGRINHOS</t>
  </si>
  <si>
    <t>4217956</t>
  </si>
  <si>
    <t>TIJUCAS</t>
  </si>
  <si>
    <t>4218004</t>
  </si>
  <si>
    <t>TIJUCAS DO SUL</t>
  </si>
  <si>
    <t>4127601</t>
  </si>
  <si>
    <t>TIMBAUBA</t>
  </si>
  <si>
    <t>2615300</t>
  </si>
  <si>
    <t>TIMBAUBA DOS BATISTAS</t>
  </si>
  <si>
    <t>2414308</t>
  </si>
  <si>
    <t>TIMBE DO SUL</t>
  </si>
  <si>
    <t>4218103</t>
  </si>
  <si>
    <t>TIMBIRAS</t>
  </si>
  <si>
    <t>TIMBO</t>
  </si>
  <si>
    <t>4218202</t>
  </si>
  <si>
    <t>TIMBO GRANDE</t>
  </si>
  <si>
    <t>4218251</t>
  </si>
  <si>
    <t>TIMBURI</t>
  </si>
  <si>
    <t>3554607</t>
  </si>
  <si>
    <t>TIMON</t>
  </si>
  <si>
    <t>2112209</t>
  </si>
  <si>
    <t>TIMOTEO</t>
  </si>
  <si>
    <t>3168705</t>
  </si>
  <si>
    <t>TIO HUGO</t>
  </si>
  <si>
    <t>4321469</t>
  </si>
  <si>
    <t>TIRADENTES</t>
  </si>
  <si>
    <t>3168804</t>
  </si>
  <si>
    <t>TIRADENTES DO SUL</t>
  </si>
  <si>
    <t>4321477</t>
  </si>
  <si>
    <t>TIROS</t>
  </si>
  <si>
    <t>3168903</t>
  </si>
  <si>
    <t>TOBIAS BARRETO</t>
  </si>
  <si>
    <t>2807402</t>
  </si>
  <si>
    <t>TOCANTINIA</t>
  </si>
  <si>
    <t>1721109</t>
  </si>
  <si>
    <t>TOCANTINOPOLIS</t>
  </si>
  <si>
    <t>1721208</t>
  </si>
  <si>
    <t>TOCANTINS</t>
  </si>
  <si>
    <t>3169000</t>
  </si>
  <si>
    <t>TOCOS DO MOJI</t>
  </si>
  <si>
    <t>3169059</t>
  </si>
  <si>
    <t>TOLEDO</t>
  </si>
  <si>
    <t>4127700</t>
  </si>
  <si>
    <t>3169109</t>
  </si>
  <si>
    <t>TOMAR DO GERU</t>
  </si>
  <si>
    <t>2807501</t>
  </si>
  <si>
    <t>TOMAZINA</t>
  </si>
  <si>
    <t>4127809</t>
  </si>
  <si>
    <t>TOMBOS</t>
  </si>
  <si>
    <t>3169208</t>
  </si>
  <si>
    <t>TOME-ACU</t>
  </si>
  <si>
    <t>1508001</t>
  </si>
  <si>
    <t>TONANTINS</t>
  </si>
  <si>
    <t>1304237</t>
  </si>
  <si>
    <t>TORITAMA</t>
  </si>
  <si>
    <t>2615409</t>
  </si>
  <si>
    <t>TORIXOREU</t>
  </si>
  <si>
    <t>5108204</t>
  </si>
  <si>
    <t>TOROPI</t>
  </si>
  <si>
    <t>4321493</t>
  </si>
  <si>
    <t>TORRE DE PEDRA</t>
  </si>
  <si>
    <t>3554656</t>
  </si>
  <si>
    <t>TORRES</t>
  </si>
  <si>
    <t>4321501</t>
  </si>
  <si>
    <t>TORRINHA</t>
  </si>
  <si>
    <t>3554706</t>
  </si>
  <si>
    <t>TOUROS</t>
  </si>
  <si>
    <t>2414407</t>
  </si>
  <si>
    <t>TRABIJU</t>
  </si>
  <si>
    <t>3554755</t>
  </si>
  <si>
    <t>TRACUATEUA</t>
  </si>
  <si>
    <t>1508035</t>
  </si>
  <si>
    <t>TRACUNHAEM</t>
  </si>
  <si>
    <t>2615508</t>
  </si>
  <si>
    <t>TRAIPU</t>
  </si>
  <si>
    <t>2709202</t>
  </si>
  <si>
    <t>TRAIRAO</t>
  </si>
  <si>
    <t>1508050</t>
  </si>
  <si>
    <t>TRAIRI</t>
  </si>
  <si>
    <t>2313500</t>
  </si>
  <si>
    <t>TRAJANO DE MORAES</t>
  </si>
  <si>
    <t>3305901</t>
  </si>
  <si>
    <t>TRAMANDAI</t>
  </si>
  <si>
    <t>4321600</t>
  </si>
  <si>
    <t>TRAVESSEIRO</t>
  </si>
  <si>
    <t>4321626</t>
  </si>
  <si>
    <t>TREMEDAL</t>
  </si>
  <si>
    <t>2931806</t>
  </si>
  <si>
    <t>TREMEMBE</t>
  </si>
  <si>
    <t>3554805</t>
  </si>
  <si>
    <t>TRES ARROIOS</t>
  </si>
  <si>
    <t>4321634</t>
  </si>
  <si>
    <t>TRES BARRAS</t>
  </si>
  <si>
    <t>4218301</t>
  </si>
  <si>
    <t>TRES BARRAS DO PARANA</t>
  </si>
  <si>
    <t>4127858</t>
  </si>
  <si>
    <t>TRES CACHOEIRAS</t>
  </si>
  <si>
    <t>4321667</t>
  </si>
  <si>
    <t>TRES CORACÕES</t>
  </si>
  <si>
    <t>3169307</t>
  </si>
  <si>
    <t>TRES COROAS</t>
  </si>
  <si>
    <t>4321709</t>
  </si>
  <si>
    <t>TRES DE MAIO</t>
  </si>
  <si>
    <t>4321808</t>
  </si>
  <si>
    <t>TRES FORQUILHAS</t>
  </si>
  <si>
    <t>4321832</t>
  </si>
  <si>
    <t>TRES FRONTEIRAS</t>
  </si>
  <si>
    <t>3554904</t>
  </si>
  <si>
    <t>TRES LAGOAS</t>
  </si>
  <si>
    <t>5008305</t>
  </si>
  <si>
    <t>TRES MARIAS</t>
  </si>
  <si>
    <t>3169356</t>
  </si>
  <si>
    <t>TRES PALMEIRAS</t>
  </si>
  <si>
    <t>4321857</t>
  </si>
  <si>
    <t>TRES PASSOS</t>
  </si>
  <si>
    <t>4321907</t>
  </si>
  <si>
    <t>TRES PONTAS</t>
  </si>
  <si>
    <t>3169406</t>
  </si>
  <si>
    <t>TRES RANCHOS</t>
  </si>
  <si>
    <t>5221304</t>
  </si>
  <si>
    <t>TRES RIOS</t>
  </si>
  <si>
    <t>3306008</t>
  </si>
  <si>
    <t>TREVISO</t>
  </si>
  <si>
    <t>4218350</t>
  </si>
  <si>
    <t>TREZE DE MAIO</t>
  </si>
  <si>
    <t>4218400</t>
  </si>
  <si>
    <t>TREZE TILIAS</t>
  </si>
  <si>
    <t>4218509</t>
  </si>
  <si>
    <t>TRINDADE</t>
  </si>
  <si>
    <t>2615607</t>
  </si>
  <si>
    <t>5221403</t>
  </si>
  <si>
    <t>TRINDADE DO SUL</t>
  </si>
  <si>
    <t>4321956</t>
  </si>
  <si>
    <t>TRIUNFO</t>
  </si>
  <si>
    <t>2615706</t>
  </si>
  <si>
    <t>2516805</t>
  </si>
  <si>
    <t>4322004</t>
  </si>
  <si>
    <t>TRIUNFO POTIGUAR</t>
  </si>
  <si>
    <t>2414456</t>
  </si>
  <si>
    <t>TRIZIDELA DO VALE</t>
  </si>
  <si>
    <t>2112233</t>
  </si>
  <si>
    <t>TROMBAS</t>
  </si>
  <si>
    <t>5221452</t>
  </si>
  <si>
    <t>TROMBUDO CENTRAL</t>
  </si>
  <si>
    <t>4218608</t>
  </si>
  <si>
    <t>TUBARAO</t>
  </si>
  <si>
    <t>4218707</t>
  </si>
  <si>
    <t>TUCANO</t>
  </si>
  <si>
    <t>2931905</t>
  </si>
  <si>
    <t>TUCUMA</t>
  </si>
  <si>
    <t>1508084</t>
  </si>
  <si>
    <t>TUCUNDUVA</t>
  </si>
  <si>
    <t>4322103</t>
  </si>
  <si>
    <t>TUCURUI</t>
  </si>
  <si>
    <t>1508100</t>
  </si>
  <si>
    <t>TUFILANDIA</t>
  </si>
  <si>
    <t>2112274</t>
  </si>
  <si>
    <t>TUIUTI</t>
  </si>
  <si>
    <t>3554953</t>
  </si>
  <si>
    <t>TUMIRITINGA</t>
  </si>
  <si>
    <t>3169505</t>
  </si>
  <si>
    <t>TUNAPOLIS</t>
  </si>
  <si>
    <t>4218756</t>
  </si>
  <si>
    <t>TUNAS</t>
  </si>
  <si>
    <t>4322152</t>
  </si>
  <si>
    <t>TUNAS DO PARANA</t>
  </si>
  <si>
    <t>4127882</t>
  </si>
  <si>
    <t>TUNEIRAS DO OESTE</t>
  </si>
  <si>
    <t>4127908</t>
  </si>
  <si>
    <t>TUNTUM</t>
  </si>
  <si>
    <t>2112308</t>
  </si>
  <si>
    <t>TUPA</t>
  </si>
  <si>
    <t>3555000</t>
  </si>
  <si>
    <t>TUPACIGUARA</t>
  </si>
  <si>
    <t>3169604</t>
  </si>
  <si>
    <t>TUPANATINGA</t>
  </si>
  <si>
    <t>2615805</t>
  </si>
  <si>
    <t>TUPANCI DO SUL</t>
  </si>
  <si>
    <t>4322186</t>
  </si>
  <si>
    <t>TUPANCIRETA</t>
  </si>
  <si>
    <t>4322202</t>
  </si>
  <si>
    <t>TUPANDI</t>
  </si>
  <si>
    <t>4322251</t>
  </si>
  <si>
    <t>TUPARENDI</t>
  </si>
  <si>
    <t>4322301</t>
  </si>
  <si>
    <t>TUPARETAMA</t>
  </si>
  <si>
    <t>2615904</t>
  </si>
  <si>
    <t>TUPASSI</t>
  </si>
  <si>
    <t>4127957</t>
  </si>
  <si>
    <t>TUPI PAULISTA</t>
  </si>
  <si>
    <t>3555109</t>
  </si>
  <si>
    <t>TUPIRAMA</t>
  </si>
  <si>
    <t>1721257</t>
  </si>
  <si>
    <t>TUPIRATINS</t>
  </si>
  <si>
    <t>1721307</t>
  </si>
  <si>
    <t>TURIACU</t>
  </si>
  <si>
    <t>2112407</t>
  </si>
  <si>
    <t>TURILANDIA</t>
  </si>
  <si>
    <t>2112456</t>
  </si>
  <si>
    <t>TURIUBA</t>
  </si>
  <si>
    <t>3555208</t>
  </si>
  <si>
    <t>TURMALINA</t>
  </si>
  <si>
    <t>3555307</t>
  </si>
  <si>
    <t>3169703</t>
  </si>
  <si>
    <t>TURUCU</t>
  </si>
  <si>
    <t>4322327</t>
  </si>
  <si>
    <t>TURURU</t>
  </si>
  <si>
    <t>2313559</t>
  </si>
  <si>
    <t>TURVANIA</t>
  </si>
  <si>
    <t>5221502</t>
  </si>
  <si>
    <t>TURVELANDIA</t>
  </si>
  <si>
    <t>5221551</t>
  </si>
  <si>
    <t>TURVO</t>
  </si>
  <si>
    <t>4127965</t>
  </si>
  <si>
    <t>4218806</t>
  </si>
  <si>
    <t>TURVOLANDIA</t>
  </si>
  <si>
    <t>3169802</t>
  </si>
  <si>
    <t>TUTOIA</t>
  </si>
  <si>
    <t>2112506</t>
  </si>
  <si>
    <t>UARINI</t>
  </si>
  <si>
    <t>1304260</t>
  </si>
  <si>
    <t>UAUA</t>
  </si>
  <si>
    <t>2932002</t>
  </si>
  <si>
    <t>UBA</t>
  </si>
  <si>
    <t>3169901</t>
  </si>
  <si>
    <t>UBAI</t>
  </si>
  <si>
    <t>3170008</t>
  </si>
  <si>
    <t>UBAIRA</t>
  </si>
  <si>
    <t>2932101</t>
  </si>
  <si>
    <t>UBAITABA</t>
  </si>
  <si>
    <t>2932200</t>
  </si>
  <si>
    <t>UBAJARA</t>
  </si>
  <si>
    <t>2313609</t>
  </si>
  <si>
    <t>UBAPORANGA</t>
  </si>
  <si>
    <t>3170057</t>
  </si>
  <si>
    <t>UBARANA</t>
  </si>
  <si>
    <t>3555356</t>
  </si>
  <si>
    <t>UBATA</t>
  </si>
  <si>
    <t>2932309</t>
  </si>
  <si>
    <t>UBATUBA</t>
  </si>
  <si>
    <t>3555406</t>
  </si>
  <si>
    <t>UBERABA</t>
  </si>
  <si>
    <t>3170107</t>
  </si>
  <si>
    <t>UBERLANDIA</t>
  </si>
  <si>
    <t>3170206</t>
  </si>
  <si>
    <t>UBIRAJARA</t>
  </si>
  <si>
    <t>3555505</t>
  </si>
  <si>
    <t>UBIRATA</t>
  </si>
  <si>
    <t>4128005</t>
  </si>
  <si>
    <t>UBIRETAMA</t>
  </si>
  <si>
    <t>4322343</t>
  </si>
  <si>
    <t>UCHOA</t>
  </si>
  <si>
    <t>3555604</t>
  </si>
  <si>
    <t>UIBAI</t>
  </si>
  <si>
    <t>2932408</t>
  </si>
  <si>
    <t>UIRAMUTA</t>
  </si>
  <si>
    <t>1400704</t>
  </si>
  <si>
    <t>UIRAPURU</t>
  </si>
  <si>
    <t>5221577</t>
  </si>
  <si>
    <t>UIRAUNA</t>
  </si>
  <si>
    <t>2516904</t>
  </si>
  <si>
    <t>ULIANOPOLIS</t>
  </si>
  <si>
    <t>1508126</t>
  </si>
  <si>
    <t>UMARI</t>
  </si>
  <si>
    <t>2313708</t>
  </si>
  <si>
    <t>UMARIZAL</t>
  </si>
  <si>
    <t>2414506</t>
  </si>
  <si>
    <t>UMBAUBA</t>
  </si>
  <si>
    <t>2807600</t>
  </si>
  <si>
    <t>UMBURANAS</t>
  </si>
  <si>
    <t>2932457</t>
  </si>
  <si>
    <t>UMBURATIBA</t>
  </si>
  <si>
    <t>3170305</t>
  </si>
  <si>
    <t>UMBUZEIRO</t>
  </si>
  <si>
    <t>2517001</t>
  </si>
  <si>
    <t>UMIRIM</t>
  </si>
  <si>
    <t>2313757</t>
  </si>
  <si>
    <t>UMUARAMA</t>
  </si>
  <si>
    <t>4128104</t>
  </si>
  <si>
    <t>UNA</t>
  </si>
  <si>
    <t>2932507</t>
  </si>
  <si>
    <t>UNAI</t>
  </si>
  <si>
    <t>3170404</t>
  </si>
  <si>
    <t>UNIAO</t>
  </si>
  <si>
    <t>2211100</t>
  </si>
  <si>
    <t>UNIAO DA SERRA</t>
  </si>
  <si>
    <t>4322350</t>
  </si>
  <si>
    <t>UNIAO DA VITORIA</t>
  </si>
  <si>
    <t>4128203</t>
  </si>
  <si>
    <t>UNIAO DE MINAS</t>
  </si>
  <si>
    <t>3170438</t>
  </si>
  <si>
    <t>UNIAO DO OESTE</t>
  </si>
  <si>
    <t>4218855</t>
  </si>
  <si>
    <t>UNIAO DO SUL</t>
  </si>
  <si>
    <t>5108303</t>
  </si>
  <si>
    <t>UNIAO DOS PALMARES</t>
  </si>
  <si>
    <t>2709301</t>
  </si>
  <si>
    <t>UNIAO PAULISTA</t>
  </si>
  <si>
    <t>3555703</t>
  </si>
  <si>
    <t>UNIFLOR</t>
  </si>
  <si>
    <t>4128302</t>
  </si>
  <si>
    <t>UNISTALDA</t>
  </si>
  <si>
    <t>4322376</t>
  </si>
  <si>
    <t>UPANEMA</t>
  </si>
  <si>
    <t>2414605</t>
  </si>
  <si>
    <t>URAI</t>
  </si>
  <si>
    <t>4128401</t>
  </si>
  <si>
    <t>URANDI</t>
  </si>
  <si>
    <t>2932606</t>
  </si>
  <si>
    <t>URANIA</t>
  </si>
  <si>
    <t>3555802</t>
  </si>
  <si>
    <t>URBANO SANTOS</t>
  </si>
  <si>
    <t>2112605</t>
  </si>
  <si>
    <t>URU</t>
  </si>
  <si>
    <t>3555901</t>
  </si>
  <si>
    <t>URUACU</t>
  </si>
  <si>
    <t>5221601</t>
  </si>
  <si>
    <t>URUANA</t>
  </si>
  <si>
    <t>5221700</t>
  </si>
  <si>
    <t>URUANA DE MINAS</t>
  </si>
  <si>
    <t>3170479</t>
  </si>
  <si>
    <t>URUARA</t>
  </si>
  <si>
    <t>1508159</t>
  </si>
  <si>
    <t>URUBICI</t>
  </si>
  <si>
    <t>4218905</t>
  </si>
  <si>
    <t>URUBURETAMA</t>
  </si>
  <si>
    <t>2313807</t>
  </si>
  <si>
    <t>URUCANIA</t>
  </si>
  <si>
    <t>3170503</t>
  </si>
  <si>
    <t>URUCARA</t>
  </si>
  <si>
    <t>1304302</t>
  </si>
  <si>
    <t>URUCUCA</t>
  </si>
  <si>
    <t>2932705</t>
  </si>
  <si>
    <t>URUCUI</t>
  </si>
  <si>
    <t>2211209</t>
  </si>
  <si>
    <t>URUCUIA</t>
  </si>
  <si>
    <t>3170529</t>
  </si>
  <si>
    <t>URUCURITUBA</t>
  </si>
  <si>
    <t>1304401</t>
  </si>
  <si>
    <t>URUGUAIANA</t>
  </si>
  <si>
    <t>4322400</t>
  </si>
  <si>
    <t>URUOCA</t>
  </si>
  <si>
    <t>2313906</t>
  </si>
  <si>
    <t>URUPA</t>
  </si>
  <si>
    <t>1101708</t>
  </si>
  <si>
    <t>URUPEMA</t>
  </si>
  <si>
    <t>4218954</t>
  </si>
  <si>
    <t>URUPES</t>
  </si>
  <si>
    <t>3556008</t>
  </si>
  <si>
    <t>URUSSANGA</t>
  </si>
  <si>
    <t>4219002</t>
  </si>
  <si>
    <t>URUTAI</t>
  </si>
  <si>
    <t>5221809</t>
  </si>
  <si>
    <t>UTINGA</t>
  </si>
  <si>
    <t>2932804</t>
  </si>
  <si>
    <t>VACARIA</t>
  </si>
  <si>
    <t>4322509</t>
  </si>
  <si>
    <t>VALE DE SAO DOMINGOS</t>
  </si>
  <si>
    <t>5108352</t>
  </si>
  <si>
    <t>VALE DO ANARI</t>
  </si>
  <si>
    <t>1101757</t>
  </si>
  <si>
    <t>VALE DO PARAISO</t>
  </si>
  <si>
    <t>1101807</t>
  </si>
  <si>
    <t>VALE DO SOL</t>
  </si>
  <si>
    <t>4322533</t>
  </si>
  <si>
    <t>VALE REAL</t>
  </si>
  <si>
    <t>4322541</t>
  </si>
  <si>
    <t>VALE VERDE</t>
  </si>
  <si>
    <t>4322525</t>
  </si>
  <si>
    <t>VALENCA</t>
  </si>
  <si>
    <t>2932903</t>
  </si>
  <si>
    <t>3306107</t>
  </si>
  <si>
    <t>VALENCA DO PIAUI</t>
  </si>
  <si>
    <t>2211308</t>
  </si>
  <si>
    <t>VALENTE</t>
  </si>
  <si>
    <t>2933000</t>
  </si>
  <si>
    <t>VALENTIM GENTIL</t>
  </si>
  <si>
    <t>3556107</t>
  </si>
  <si>
    <t>VALINHOS</t>
  </si>
  <si>
    <t>3556206</t>
  </si>
  <si>
    <t>VALPARAISO</t>
  </si>
  <si>
    <t>3556305</t>
  </si>
  <si>
    <t>VALPARAISO DE GOIAS</t>
  </si>
  <si>
    <t>5221858</t>
  </si>
  <si>
    <t>VANINI</t>
  </si>
  <si>
    <t>4322558</t>
  </si>
  <si>
    <t>VARGEAO</t>
  </si>
  <si>
    <t>4219101</t>
  </si>
  <si>
    <t>VARGEM</t>
  </si>
  <si>
    <t>3556354</t>
  </si>
  <si>
    <t>4219150</t>
  </si>
  <si>
    <t>VARGEM ALEGRE</t>
  </si>
  <si>
    <t>3170578</t>
  </si>
  <si>
    <t>VARGEM ALTA</t>
  </si>
  <si>
    <t>3205036</t>
  </si>
  <si>
    <t>VARGEM BONITA</t>
  </si>
  <si>
    <t>3170602</t>
  </si>
  <si>
    <t>4219176</t>
  </si>
  <si>
    <t>VARGEM GRANDE</t>
  </si>
  <si>
    <t>2112704</t>
  </si>
  <si>
    <t>VARGEM GRANDE DO RIO PARDO</t>
  </si>
  <si>
    <t>3170651</t>
  </si>
  <si>
    <t>VARGEM GRANDE DO SUL</t>
  </si>
  <si>
    <t>3556404</t>
  </si>
  <si>
    <t>VARGEM GRANDE PAULISTA</t>
  </si>
  <si>
    <t>3556453</t>
  </si>
  <si>
    <t>VARGINHA</t>
  </si>
  <si>
    <t>3170701</t>
  </si>
  <si>
    <t>VARJAO</t>
  </si>
  <si>
    <t>5221908</t>
  </si>
  <si>
    <t>VARJAO DE MINAS</t>
  </si>
  <si>
    <t>3170750</t>
  </si>
  <si>
    <t>VARJOTA</t>
  </si>
  <si>
    <t>2313955</t>
  </si>
  <si>
    <t>VARRE-SAI</t>
  </si>
  <si>
    <t>3306156</t>
  </si>
  <si>
    <t>VARZEA</t>
  </si>
  <si>
    <t>2517100</t>
  </si>
  <si>
    <t>2414704</t>
  </si>
  <si>
    <t>VARZEA ALEGRE</t>
  </si>
  <si>
    <t>2314003</t>
  </si>
  <si>
    <t>VARZEA BRANCA</t>
  </si>
  <si>
    <t>2211357</t>
  </si>
  <si>
    <t>VARZEA DA PALMA</t>
  </si>
  <si>
    <t>3170800</t>
  </si>
  <si>
    <t>VARZEA DA ROCA</t>
  </si>
  <si>
    <t>2933059</t>
  </si>
  <si>
    <t>VARZEA DO POCO</t>
  </si>
  <si>
    <t>2933109</t>
  </si>
  <si>
    <t>VARZEA GRANDE</t>
  </si>
  <si>
    <t>2211407</t>
  </si>
  <si>
    <t>5108402</t>
  </si>
  <si>
    <t>VARZEA NOVA</t>
  </si>
  <si>
    <t>2933158</t>
  </si>
  <si>
    <t>VARZEA PAULISTA</t>
  </si>
  <si>
    <t>3556503</t>
  </si>
  <si>
    <t>VARZEDO</t>
  </si>
  <si>
    <t>2933174</t>
  </si>
  <si>
    <t>VARZELANDIA</t>
  </si>
  <si>
    <t>3170909</t>
  </si>
  <si>
    <t>VASSOURAS</t>
  </si>
  <si>
    <t>3306206</t>
  </si>
  <si>
    <t>VAZANTE</t>
  </si>
  <si>
    <t>3171006</t>
  </si>
  <si>
    <t>VENANCIO AIRES</t>
  </si>
  <si>
    <t>4322608</t>
  </si>
  <si>
    <t>VENDA NOVA DO IMIGRANTE</t>
  </si>
  <si>
    <t>3205069</t>
  </si>
  <si>
    <t>VENHA-VER</t>
  </si>
  <si>
    <t>2414753</t>
  </si>
  <si>
    <t>VENTANIA</t>
  </si>
  <si>
    <t>4128534</t>
  </si>
  <si>
    <t>VENTUROSA</t>
  </si>
  <si>
    <t>2616001</t>
  </si>
  <si>
    <t>VERA</t>
  </si>
  <si>
    <t>5108501</t>
  </si>
  <si>
    <t>VERA CRUZ</t>
  </si>
  <si>
    <t>3556602</t>
  </si>
  <si>
    <t>2933208</t>
  </si>
  <si>
    <t>2414803</t>
  </si>
  <si>
    <t>4322707</t>
  </si>
  <si>
    <t>VERA CRUZ DO OESTE</t>
  </si>
  <si>
    <t>4128559</t>
  </si>
  <si>
    <t>VERA MENDES</t>
  </si>
  <si>
    <t>2211506</t>
  </si>
  <si>
    <t>VERANOPOLIS</t>
  </si>
  <si>
    <t>4322806</t>
  </si>
  <si>
    <t>VERDEJANTE</t>
  </si>
  <si>
    <t>2616100</t>
  </si>
  <si>
    <t>VERDELANDIA</t>
  </si>
  <si>
    <t>3171030</t>
  </si>
  <si>
    <t>VERE</t>
  </si>
  <si>
    <t>4128609</t>
  </si>
  <si>
    <t>VEREDA</t>
  </si>
  <si>
    <t>2933257</t>
  </si>
  <si>
    <t>VEREDINHA</t>
  </si>
  <si>
    <t>3171071</t>
  </si>
  <si>
    <t>VERISSIMO</t>
  </si>
  <si>
    <t>3171105</t>
  </si>
  <si>
    <t>VERMELHO NOVO</t>
  </si>
  <si>
    <t>3171154</t>
  </si>
  <si>
    <t>VERTENTE DO LERIO</t>
  </si>
  <si>
    <t>2616183</t>
  </si>
  <si>
    <t>VERTENTES</t>
  </si>
  <si>
    <t>2616209</t>
  </si>
  <si>
    <t>VESPASIANO</t>
  </si>
  <si>
    <t>3171204</t>
  </si>
  <si>
    <t>VESPASIANO CORREA</t>
  </si>
  <si>
    <t>4322855</t>
  </si>
  <si>
    <t>VIADUTOS</t>
  </si>
  <si>
    <t>4322905</t>
  </si>
  <si>
    <t>VIAMAO</t>
  </si>
  <si>
    <t>4323002</t>
  </si>
  <si>
    <t>VIANA</t>
  </si>
  <si>
    <t>3205101</t>
  </si>
  <si>
    <t>2112803</t>
  </si>
  <si>
    <t>VIANOPOLIS</t>
  </si>
  <si>
    <t>5222005</t>
  </si>
  <si>
    <t>VICENCIA</t>
  </si>
  <si>
    <t>2616308</t>
  </si>
  <si>
    <t>VICENTE DUTRA</t>
  </si>
  <si>
    <t>4323101</t>
  </si>
  <si>
    <t>VICENTINA</t>
  </si>
  <si>
    <t>5008404</t>
  </si>
  <si>
    <t>VICENTINOPOLIS</t>
  </si>
  <si>
    <t>5222054</t>
  </si>
  <si>
    <t>VICOSA</t>
  </si>
  <si>
    <t>3171303</t>
  </si>
  <si>
    <t>2709400</t>
  </si>
  <si>
    <t>2414902</t>
  </si>
  <si>
    <t>VICOSA DO CEARA</t>
  </si>
  <si>
    <t>2314102</t>
  </si>
  <si>
    <t>VICTOR GRAEFF</t>
  </si>
  <si>
    <t>4323200</t>
  </si>
  <si>
    <t>VIDAL RAMOS</t>
  </si>
  <si>
    <t>4219200</t>
  </si>
  <si>
    <t>VIDEIRA</t>
  </si>
  <si>
    <t>4219309</t>
  </si>
  <si>
    <t>VIEIRAS</t>
  </si>
  <si>
    <t>3171402</t>
  </si>
  <si>
    <t>VIEIROPOLIS</t>
  </si>
  <si>
    <t>2517209</t>
  </si>
  <si>
    <t>VIGIA</t>
  </si>
  <si>
    <t>1508209</t>
  </si>
  <si>
    <t>VILA BELA DA SANTISSIMA TRINDADE</t>
  </si>
  <si>
    <t>5105507</t>
  </si>
  <si>
    <t>VILA BOA</t>
  </si>
  <si>
    <t>5222203</t>
  </si>
  <si>
    <t>VILA FLOR</t>
  </si>
  <si>
    <t>2415008</t>
  </si>
  <si>
    <t>VILA FLORES</t>
  </si>
  <si>
    <t>4323309</t>
  </si>
  <si>
    <t>VILA LANGARO</t>
  </si>
  <si>
    <t>4323358</t>
  </si>
  <si>
    <t>VILA MARIA</t>
  </si>
  <si>
    <t>4323408</t>
  </si>
  <si>
    <t>VILA NOVA DO PIAUI</t>
  </si>
  <si>
    <t>2211605</t>
  </si>
  <si>
    <t>VILA NOVA DO SUL</t>
  </si>
  <si>
    <t>4323457</t>
  </si>
  <si>
    <t>VILA NOVA DOS MARTIRIOS</t>
  </si>
  <si>
    <t>2112852</t>
  </si>
  <si>
    <t>VILA PAVAO</t>
  </si>
  <si>
    <t>3205150</t>
  </si>
  <si>
    <t>VILA PROPICIO</t>
  </si>
  <si>
    <t>5222302</t>
  </si>
  <si>
    <t>VILA RICA</t>
  </si>
  <si>
    <t>5108600</t>
  </si>
  <si>
    <t>VILA VALERIO</t>
  </si>
  <si>
    <t>3205176</t>
  </si>
  <si>
    <t>VILA VELHA</t>
  </si>
  <si>
    <t>3205200</t>
  </si>
  <si>
    <t>VILHENA</t>
  </si>
  <si>
    <t>1100304</t>
  </si>
  <si>
    <t>VINHEDO</t>
  </si>
  <si>
    <t>3556701</t>
  </si>
  <si>
    <t>VIRADOURO</t>
  </si>
  <si>
    <t>3556800</t>
  </si>
  <si>
    <t>VIRGEM DA LAPA</t>
  </si>
  <si>
    <t>3171600</t>
  </si>
  <si>
    <t>VIRGINIA</t>
  </si>
  <si>
    <t>3171709</t>
  </si>
  <si>
    <t>VIRGINOPOLIS</t>
  </si>
  <si>
    <t>3171808</t>
  </si>
  <si>
    <t>VIRGOLANDIA</t>
  </si>
  <si>
    <t>3171907</t>
  </si>
  <si>
    <t>VIRMOND</t>
  </si>
  <si>
    <t>4128658</t>
  </si>
  <si>
    <t>VISCONDE DO RIO BRANCO</t>
  </si>
  <si>
    <t>3172004</t>
  </si>
  <si>
    <t>VISEU</t>
  </si>
  <si>
    <t>1508308</t>
  </si>
  <si>
    <t>VISTA ALEGRE</t>
  </si>
  <si>
    <t>4323507</t>
  </si>
  <si>
    <t>VISTA ALEGRE DO ALTO</t>
  </si>
  <si>
    <t>3556909</t>
  </si>
  <si>
    <t>VISTA ALEGRE DO PRATA</t>
  </si>
  <si>
    <t>4323606</t>
  </si>
  <si>
    <t>VISTA GAUCHA</t>
  </si>
  <si>
    <t>4323705</t>
  </si>
  <si>
    <t>VISTA SERRANA</t>
  </si>
  <si>
    <t>2505501</t>
  </si>
  <si>
    <t>VITOR MEIRELES</t>
  </si>
  <si>
    <t>4219358</t>
  </si>
  <si>
    <t>VITORIA</t>
  </si>
  <si>
    <t>3205309</t>
  </si>
  <si>
    <t>VITORIA BRASIL</t>
  </si>
  <si>
    <t>3556958</t>
  </si>
  <si>
    <t>VITORIA DA CONQUISTA</t>
  </si>
  <si>
    <t>2933307</t>
  </si>
  <si>
    <t>VITORIA DAS MISSÕES</t>
  </si>
  <si>
    <t>4323754</t>
  </si>
  <si>
    <t>VITORIA DE SANTO ANTAO</t>
  </si>
  <si>
    <t>2616407</t>
  </si>
  <si>
    <t>VITORIA DO JARI</t>
  </si>
  <si>
    <t>1600808</t>
  </si>
  <si>
    <t>VITORIA DO MEARIM</t>
  </si>
  <si>
    <t>2112902</t>
  </si>
  <si>
    <t>VITORIA DO XINGU</t>
  </si>
  <si>
    <t>1508357</t>
  </si>
  <si>
    <t>VITORINO</t>
  </si>
  <si>
    <t>4128708</t>
  </si>
  <si>
    <t>VITORINO FREIRE</t>
  </si>
  <si>
    <t>2113009</t>
  </si>
  <si>
    <t>VOLTA GRANDE</t>
  </si>
  <si>
    <t>3172103</t>
  </si>
  <si>
    <t>VOLTA REDONDA</t>
  </si>
  <si>
    <t>3306305</t>
  </si>
  <si>
    <t>VOTORANTIM</t>
  </si>
  <si>
    <t>3557006</t>
  </si>
  <si>
    <t>VOTUPORANGA</t>
  </si>
  <si>
    <t>3557105</t>
  </si>
  <si>
    <t>WAGNER</t>
  </si>
  <si>
    <t>2933406</t>
  </si>
  <si>
    <t>WALL FERRAZ</t>
  </si>
  <si>
    <t>2211704</t>
  </si>
  <si>
    <t>WANDERLANDIA</t>
  </si>
  <si>
    <t>1722081</t>
  </si>
  <si>
    <t>WANDERLEY</t>
  </si>
  <si>
    <t>2933455</t>
  </si>
  <si>
    <t>WENCESLAU BRAZ</t>
  </si>
  <si>
    <t>3172202</t>
  </si>
  <si>
    <t>4128500</t>
  </si>
  <si>
    <t>WENCESLAU GUIMARAES</t>
  </si>
  <si>
    <t>2933505</t>
  </si>
  <si>
    <t>WESTFALIA</t>
  </si>
  <si>
    <t>4323770</t>
  </si>
  <si>
    <t>WITMARSUM</t>
  </si>
  <si>
    <t>4219408</t>
  </si>
  <si>
    <t>XAMBIOA</t>
  </si>
  <si>
    <t>1722107</t>
  </si>
  <si>
    <t>XAMBRE</t>
  </si>
  <si>
    <t>4128807</t>
  </si>
  <si>
    <t>XANGRI-LA</t>
  </si>
  <si>
    <t>4323804</t>
  </si>
  <si>
    <t>XANXERE</t>
  </si>
  <si>
    <t>4219507</t>
  </si>
  <si>
    <t>XAPURI</t>
  </si>
  <si>
    <t>1200708</t>
  </si>
  <si>
    <t>XAVANTINA</t>
  </si>
  <si>
    <t>4219606</t>
  </si>
  <si>
    <t>XAXIM</t>
  </si>
  <si>
    <t>4219705</t>
  </si>
  <si>
    <t>XEXEU</t>
  </si>
  <si>
    <t>2616506</t>
  </si>
  <si>
    <t>XINGUARA</t>
  </si>
  <si>
    <t>1508407</t>
  </si>
  <si>
    <t>XIQUE-XIQUE</t>
  </si>
  <si>
    <t>2933604</t>
  </si>
  <si>
    <t>ZABELE</t>
  </si>
  <si>
    <t>2517407</t>
  </si>
  <si>
    <t>ZACARIAS</t>
  </si>
  <si>
    <t>3557154</t>
  </si>
  <si>
    <t>ZE DOCA</t>
  </si>
  <si>
    <t>2114007</t>
  </si>
  <si>
    <t>ZORTEA</t>
  </si>
  <si>
    <t>4219853</t>
  </si>
  <si>
    <t>Nome</t>
  </si>
  <si>
    <t>IBGE</t>
  </si>
  <si>
    <t>Apenas número</t>
  </si>
  <si>
    <t>Importação de Clientes</t>
  </si>
  <si>
    <t>Respeite a celula de comentário e a regra de caracteres.</t>
  </si>
  <si>
    <t>Cidade</t>
  </si>
  <si>
    <t>(OBRIGATÓRIO)</t>
  </si>
  <si>
    <t xml:space="preserve"> (OBRIGATÓRIO)</t>
  </si>
  <si>
    <t>Somente a Sigla</t>
  </si>
  <si>
    <t>Tipo de Contribuinte</t>
  </si>
  <si>
    <t>C</t>
  </si>
  <si>
    <t>N</t>
  </si>
  <si>
    <t>I</t>
  </si>
  <si>
    <t>Tipo de Cliente</t>
  </si>
  <si>
    <t>R</t>
  </si>
  <si>
    <t>Tipo de logradouro</t>
  </si>
  <si>
    <t>Tipo logradouro</t>
  </si>
  <si>
    <t>Avenida</t>
  </si>
  <si>
    <t>Rua</t>
  </si>
  <si>
    <t>Rodovia</t>
  </si>
  <si>
    <t>Ruela</t>
  </si>
  <si>
    <t>Rio</t>
  </si>
  <si>
    <t>Sítio</t>
  </si>
  <si>
    <t>Sup Quadra</t>
  </si>
  <si>
    <t>Travessa</t>
  </si>
  <si>
    <t>Vale</t>
  </si>
  <si>
    <t>Via</t>
  </si>
  <si>
    <t>Viaduto</t>
  </si>
  <si>
    <t>Viela</t>
  </si>
  <si>
    <t>Vila</t>
  </si>
  <si>
    <t>Vargem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</si>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</sst>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Aharoni"/>
      <charset val="177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2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2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9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2" fontId="0" fillId="0" borderId="0" xfId="0" applyNumberFormat="1" applyAlignment="1" applyProtection="1">
      <alignment horizontal="right"/>
      <protection locked="0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6" borderId="0" xfId="0" applyNumberFormat="1" applyFont="1" applyFill="1"/>
    <xf numFmtId="0" fontId="2" fillId="0" borderId="0" xfId="1" applyNumberFormat="1" applyAlignment="1" applyProtection="1">
      <alignment horizontal="right"/>
      <protection locked="0"/>
    </xf>
    <xf numFmtId="0" fontId="0" fillId="0" borderId="0" xfId="0" quotePrefix="1" applyAlignment="1" applyProtection="1">
      <alignment horizontal="right"/>
      <protection locked="0"/>
    </xf>
    <xf numFmtId="0" fontId="0" fillId="0" borderId="0" xfId="0" quotePrefix="1" applyProtection="1">
      <protection locked="0"/>
    </xf>
    <xf numFmtId="49" fontId="0" fillId="0" borderId="0" xfId="0" quotePrefix="1" applyNumberFormat="1" applyProtection="1">
      <protection locked="0"/>
    </xf>
    <xf numFmtId="0" fontId="1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2">
    <dxf>
      <numFmt numFmtId="30" formatCode="@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30" formatCode="@"/>
      <alignment horizontal="right" vertical="bottom" textRotation="0" wrapText="0" indent="0" justifyLastLine="0" shrinkToFit="0" readingOrder="0"/>
      <protection locked="0" hidden="0"/>
    </dxf>
    <dxf>
      <numFmt numFmtId="30" formatCode="@"/>
      <alignment horizontal="right" vertical="bottom" textRotation="0" wrapText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alignment horizontal="right" vertical="bottom" textRotation="0" wrapText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30" formatCode="@"/>
      <alignment horizontal="right" vertical="bottom" textRotation="0" wrapText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numFmt numFmtId="0" formatCode="General"/>
      <alignment horizontal="right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C40B7-7463-4828-8A41-EA110DC22919}" name="Tabela2" displayName="Tabela2" ref="A5:S9" totalsRowShown="0" headerRowDxfId="21" dataDxfId="20">
  <autoFilter ref="A5:S9" xr:uid="{2C048015-BC49-4D86-9204-B98145DC54CA}"/>
  <tableColumns count="19">
    <tableColumn id="12" xr3:uid="{D0003707-09F3-4B5D-A919-416DDA0D945F}" name="Tipo de contribuinte" dataDxfId="19"/>
    <tableColumn id="2" xr3:uid="{A933BD9E-7411-405F-8008-AACA87A0058D}" name="Tipo Cliente" dataDxfId="18"/>
    <tableColumn id="4" xr3:uid="{982AE372-C8A1-42D2-A9E8-DF5F51C749F9}" name="CNPJ ou CPF" dataDxfId="17"/>
    <tableColumn id="5" xr3:uid="{C4E61F0B-354C-4F06-A9C9-AE204B8BB364}" name="Inscrição Estadual" dataDxfId="16"/>
    <tableColumn id="6" xr3:uid="{AFC6E533-34AF-4CA6-B899-85EEFD56AF06}" name="Inscrição Municipal" dataDxfId="15"/>
    <tableColumn id="7" xr3:uid="{729D2664-6CF6-408B-AC88-2DFD79272A0A}" name="Razão Social" dataDxfId="14"/>
    <tableColumn id="8" xr3:uid="{C0166891-8361-4428-8E71-5EC87FAFAB46}" name="Nome Fantasia" dataDxfId="13"/>
    <tableColumn id="9" xr3:uid="{35B349E3-212C-48A5-BE1C-D873C2E39689}" name="Telefone principal" dataDxfId="12"/>
    <tableColumn id="10" xr3:uid="{3CA00466-7BC3-43A8-B4EA-DE2F995C06EF}" name="Telefone secundário" dataDxfId="11"/>
    <tableColumn id="11" xr3:uid="{AEE13F21-1911-4BA9-8DD0-C8C4FD0C0419}" name="Email" dataDxfId="10" dataCellStyle="Hiperlink"/>
    <tableColumn id="13" xr3:uid="{900ACA12-FB94-4244-A37E-0EA618BB1050}" name="CEP" dataDxfId="9"/>
    <tableColumn id="3" xr3:uid="{E08B1BF0-A3B0-4CF6-A4FB-8D69EDDD6E51}" name="Tipo logradouro" dataDxfId="8"/>
    <tableColumn id="14" xr3:uid="{3B39A8C6-0356-4B72-83B4-17C5995D5D28}" name="Logradouro" dataDxfId="7"/>
    <tableColumn id="15" xr3:uid="{FF3BD846-7241-42ED-9D9E-79ADAB926B00}" name="Numero" dataDxfId="6"/>
    <tableColumn id="16" xr3:uid="{BE1E9BA5-6617-490D-9009-26FFCCF9EEF6}" name="Complemento" dataDxfId="5"/>
    <tableColumn id="17" xr3:uid="{57F412B5-5BF4-4F8A-BDBB-FDA35BCBF0DA}" name="Bairro" dataDxfId="4"/>
    <tableColumn id="18" xr3:uid="{C6E7048D-1178-4E94-A946-1558F46743AC}" name="Cidade" dataDxfId="3"/>
    <tableColumn id="1" xr3:uid="{F435F74A-B51B-4BEC-8C6F-E8483B6DAD7F}" name="Estado" dataDxfId="2"/>
    <tableColumn id="20" xr3:uid="{F9B896F2-BAEE-4790-B03B-3122B68D949C}" name="Observação" dataDxfId="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3BC6C-D3D2-4303-AE95-9FA00F49DA1F}" name="Tabela1" displayName="Tabela1" ref="C2:E5572" totalsRowShown="0">
  <autoFilter ref="C2:E5572" xr:uid="{A81472B7-19A2-4F40-B308-AA520D817850}"/>
  <tableColumns count="3">
    <tableColumn id="1" xr3:uid="{717A06A9-8E6D-44D3-B1D5-5F3A1AD089A0}" name="Nome"/>
    <tableColumn id="2" xr3:uid="{4C385B1E-817D-4F14-90DC-CA985406E76B}" name="Estado"/>
    <tableColumn id="3" xr3:uid="{F8890719-86CB-4A42-85D2-5952221389A6}" name="IBGE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510B-65DA-4475-91E0-94829B1F5994}">
  <dimension ref="A1:T21"/>
  <sheetViews>
    <sheetView tabSelected="1" zoomScale="55" zoomScaleNormal="55" workbookViewId="0">
      <selection activeCell="C21" sqref="C21"/>
    </sheetView>
  </sheetViews>
  <sheetFormatPr defaultColWidth="9.1796875" defaultRowHeight="14.5" x14ac:dyDescent="0.35"/>
  <cols>
    <col min="1" max="1" width="29.26953125" style="11" customWidth="1"/>
    <col min="2" max="2" width="21.453125" style="10" bestFit="1" customWidth="1"/>
    <col min="3" max="3" width="32.1796875" style="9" bestFit="1" customWidth="1"/>
    <col min="4" max="4" width="19" style="11" bestFit="1" customWidth="1"/>
    <col min="5" max="5" width="19.54296875" style="9" bestFit="1" customWidth="1"/>
    <col min="6" max="6" width="26.26953125" style="9" bestFit="1" customWidth="1"/>
    <col min="7" max="7" width="19.54296875" style="9" bestFit="1" customWidth="1"/>
    <col min="8" max="8" width="19.54296875" style="10" bestFit="1" customWidth="1"/>
    <col min="9" max="9" width="19.7265625" style="10" customWidth="1"/>
    <col min="10" max="10" width="23.453125" style="10" customWidth="1"/>
    <col min="11" max="12" width="16.1796875" style="10" customWidth="1"/>
    <col min="13" max="13" width="21.453125" style="10" customWidth="1"/>
    <col min="14" max="14" width="15" style="10" customWidth="1"/>
    <col min="15" max="15" width="19.1796875" style="10" customWidth="1"/>
    <col min="16" max="16" width="21.81640625" style="10" customWidth="1"/>
    <col min="17" max="17" width="19.1796875" style="10" customWidth="1"/>
    <col min="18" max="18" width="21.81640625" style="10" customWidth="1"/>
    <col min="19" max="19" width="14.81640625" style="10" customWidth="1"/>
    <col min="20" max="20" width="8.7265625" customWidth="1"/>
    <col min="21" max="16384" width="9.1796875" style="10"/>
  </cols>
  <sheetData>
    <row r="1" spans="1:20" s="16" customFormat="1" ht="26.25" customHeight="1" thickBot="1" x14ac:dyDescent="0.4">
      <c r="A1" s="24" t="s">
        <v>10924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/>
      <c r="T1"/>
    </row>
    <row r="2" spans="1:20" s="16" customFormat="1" ht="54" customHeight="1" thickBot="1" x14ac:dyDescent="0.4">
      <c r="A2" s="27" t="s">
        <v>10925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/>
      <c r="T2"/>
    </row>
    <row r="3" spans="1:20" s="16" customFormat="1" ht="72.5" x14ac:dyDescent="0.35">
      <c r="A3" s="3" t="s">
        <v>45</v>
      </c>
      <c r="B3" s="4" t="s">
        <v>48</v>
      </c>
      <c r="C3" s="12"/>
      <c r="D3" s="3" t="s">
        <v>54</v>
      </c>
      <c r="E3" s="3" t="s">
        <v>54</v>
      </c>
      <c r="F3" s="12" t="s">
        <v>58</v>
      </c>
      <c r="G3" s="13" t="s">
        <v>61</v>
      </c>
      <c r="H3" s="4" t="s">
        <v>64</v>
      </c>
      <c r="I3" s="4" t="s">
        <v>64</v>
      </c>
      <c r="J3" s="14"/>
      <c r="K3" s="4" t="s">
        <v>68</v>
      </c>
      <c r="L3" s="4"/>
      <c r="M3" s="13" t="s">
        <v>51</v>
      </c>
      <c r="N3" s="13" t="s">
        <v>51</v>
      </c>
      <c r="O3" s="3"/>
      <c r="P3" s="12"/>
      <c r="Q3" s="3"/>
      <c r="R3" s="12" t="s">
        <v>10929</v>
      </c>
      <c r="S3" s="15"/>
      <c r="T3"/>
    </row>
    <row r="4" spans="1:20" s="16" customFormat="1" ht="44" thickBot="1" x14ac:dyDescent="0.4">
      <c r="A4" s="5" t="s">
        <v>49</v>
      </c>
      <c r="B4" s="6" t="s">
        <v>47</v>
      </c>
      <c r="C4" s="7" t="s">
        <v>52</v>
      </c>
      <c r="D4" s="5" t="s">
        <v>10923</v>
      </c>
      <c r="E4" s="5" t="s">
        <v>10923</v>
      </c>
      <c r="F4" s="7" t="s">
        <v>60</v>
      </c>
      <c r="G4" s="7" t="s">
        <v>57</v>
      </c>
      <c r="H4" s="6" t="s">
        <v>63</v>
      </c>
      <c r="I4" s="6" t="s">
        <v>63</v>
      </c>
      <c r="J4" s="6" t="s">
        <v>0</v>
      </c>
      <c r="K4" s="6" t="s">
        <v>69</v>
      </c>
      <c r="L4" s="6" t="s">
        <v>10936</v>
      </c>
      <c r="M4" s="7" t="s">
        <v>71</v>
      </c>
      <c r="N4" s="7" t="s">
        <v>73</v>
      </c>
      <c r="O4" s="7" t="s">
        <v>73</v>
      </c>
      <c r="P4" s="7" t="s">
        <v>60</v>
      </c>
      <c r="Q4" s="7" t="s">
        <v>10927</v>
      </c>
      <c r="R4" s="7" t="s">
        <v>10928</v>
      </c>
      <c r="S4" s="8" t="s">
        <v>0</v>
      </c>
      <c r="T4"/>
    </row>
    <row r="5" spans="1:20" s="16" customFormat="1" x14ac:dyDescent="0.35">
      <c r="A5" s="17" t="s">
        <v>44</v>
      </c>
      <c r="B5" s="16" t="s">
        <v>46</v>
      </c>
      <c r="C5" s="18" t="s">
        <v>50</v>
      </c>
      <c r="D5" s="17" t="s">
        <v>53</v>
      </c>
      <c r="E5" s="18" t="s">
        <v>55</v>
      </c>
      <c r="F5" s="18" t="s">
        <v>56</v>
      </c>
      <c r="G5" s="18" t="s">
        <v>59</v>
      </c>
      <c r="H5" s="16" t="s">
        <v>62</v>
      </c>
      <c r="I5" s="16" t="s">
        <v>65</v>
      </c>
      <c r="J5" s="16" t="s">
        <v>66</v>
      </c>
      <c r="K5" s="16" t="s">
        <v>67</v>
      </c>
      <c r="L5" s="16" t="s">
        <v>10937</v>
      </c>
      <c r="M5" s="18" t="s">
        <v>70</v>
      </c>
      <c r="N5" s="17" t="s">
        <v>72</v>
      </c>
      <c r="O5" s="18" t="s">
        <v>74</v>
      </c>
      <c r="P5" s="18" t="s">
        <v>75</v>
      </c>
      <c r="Q5" s="18" t="s">
        <v>10926</v>
      </c>
      <c r="R5" s="18" t="s">
        <v>76</v>
      </c>
      <c r="S5" s="16" t="s">
        <v>77</v>
      </c>
      <c r="T5"/>
    </row>
    <row r="6" spans="1:20" x14ac:dyDescent="0.35">
      <c r="A6" s="10"/>
      <c r="D6" s="10"/>
      <c r="E6" s="10"/>
      <c r="F6" s="10"/>
      <c r="G6" s="10"/>
      <c r="J6" s="20"/>
      <c r="Q6" s="9"/>
      <c r="R6" s="9"/>
    </row>
    <row r="7" spans="1:20" x14ac:dyDescent="0.35">
      <c r="A7" s="10"/>
      <c r="D7" s="10"/>
      <c r="E7" s="10"/>
      <c r="F7" s="10"/>
      <c r="G7" s="10"/>
      <c r="J7" s="20"/>
      <c r="Q7" s="9"/>
      <c r="R7" s="9"/>
    </row>
    <row r="8" spans="1:20" x14ac:dyDescent="0.35">
      <c r="A8" s="10"/>
      <c r="D8" s="21"/>
      <c r="E8" s="21"/>
      <c r="F8" s="10"/>
      <c r="G8" s="10"/>
      <c r="J8" s="20"/>
      <c r="Q8" s="9"/>
      <c r="R8" s="9"/>
    </row>
    <row r="9" spans="1:20" x14ac:dyDescent="0.35">
      <c r="A9" s="10"/>
      <c r="D9" s="10"/>
      <c r="E9" s="10"/>
      <c r="F9" s="10"/>
      <c r="G9" s="10"/>
      <c r="J9" s="20"/>
      <c r="Q9" s="9"/>
      <c r="R9" s="9"/>
    </row>
    <row r="12" spans="1:20" x14ac:dyDescent="0.35">
      <c r="C12" s="22"/>
    </row>
    <row r="14" spans="1:20" x14ac:dyDescent="0.35">
      <c r="C14" s="23"/>
    </row>
    <row r="16" spans="1:20" x14ac:dyDescent="0.35">
      <c r="C16" s="23"/>
    </row>
    <row r="18" spans="3:3" x14ac:dyDescent="0.35">
      <c r="C18" s="23" t="s">
        <v>10952</v>
      </c>
    </row>
    <row r="21" spans="3:3" x14ac:dyDescent="0.35">
      <c r="C21" s="23"/>
    </row>
  </sheetData>
  <sheetProtection algorithmName="SHA-512" hashValue="3sAnud2OYEfQQcVmReApd0vyc5WF0IxV96kP8L0vAbvUgS6jwoBYUG4adbfQfshOR7axTsZpj+o6GsW0O3BiJg==" saltValue="LXcsA7sPy9LWUvIob04JeA==" spinCount="100000" sheet="1" objects="1" scenarios="1" deleteColumns="0"/>
  <mergeCells count="2">
    <mergeCell ref="A1:S1"/>
    <mergeCell ref="A2:S2"/>
  </mergeCells>
  <dataValidations count="2">
    <dataValidation type="list" allowBlank="1" showInputMessage="1" showErrorMessage="1" sqref="A6:A644" xr:uid="{6DCA9DDE-9736-40BD-832B-F5D2762647BF}">
      <formula1>Tipo_contribuinte</formula1>
    </dataValidation>
    <dataValidation type="list" allowBlank="1" showInputMessage="1" showErrorMessage="1" sqref="B6:B1092" xr:uid="{5C2F3A4F-1B1F-43E8-BCF9-43949B5EFED3}">
      <formula1>Tipo_cliente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9BDC02-3588-4C57-A451-C3047293F2FE}">
          <x14:formula1>
            <xm:f>paramentros!$I$3:$I$16</xm:f>
          </x14:formula1>
          <xm:sqref>L6:L100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B809-834A-4119-BBA7-8F5C5E852614}">
  <dimension ref="C1:I5572"/>
  <sheetViews>
    <sheetView workbookViewId="0">
      <selection activeCell="J7" sqref="J7"/>
    </sheetView>
  </sheetViews>
  <sheetFormatPr defaultRowHeight="14.5" x14ac:dyDescent="0.35"/>
  <cols>
    <col min="3" max="3" width="34.26953125" bestFit="1" customWidth="1"/>
    <col min="4" max="4" width="9.1796875" bestFit="1" customWidth="1"/>
    <col min="5" max="5" width="8" style="2" bestFit="1" customWidth="1"/>
    <col min="7" max="7" width="24.453125" style="2" customWidth="1"/>
    <col min="8" max="8" width="14.54296875" bestFit="1" customWidth="1"/>
    <col min="9" max="9" width="16.81640625" customWidth="1"/>
    <col min="11" max="11" width="11.453125" customWidth="1"/>
  </cols>
  <sheetData>
    <row r="1" spans="3:9" x14ac:dyDescent="0.35">
      <c r="C1" s="1"/>
      <c r="H1" s="2"/>
    </row>
    <row r="2" spans="3:9" x14ac:dyDescent="0.35">
      <c r="C2" s="1" t="s">
        <v>10921</v>
      </c>
      <c r="D2" t="s">
        <v>76</v>
      </c>
      <c r="E2" s="2" t="s">
        <v>10922</v>
      </c>
      <c r="G2" s="19" t="s">
        <v>10930</v>
      </c>
      <c r="H2" s="19" t="s">
        <v>10934</v>
      </c>
      <c r="I2" s="19" t="s">
        <v>10936</v>
      </c>
    </row>
    <row r="3" spans="3:9" x14ac:dyDescent="0.35">
      <c r="C3" t="s">
        <v>78</v>
      </c>
      <c r="D3" t="s">
        <v>79</v>
      </c>
      <c r="E3" s="2" t="s">
        <v>80</v>
      </c>
      <c r="G3" s="2" t="s">
        <v>10931</v>
      </c>
      <c r="H3" t="s">
        <v>10931</v>
      </c>
      <c r="I3" t="s">
        <v>10938</v>
      </c>
    </row>
    <row r="4" spans="3:9" x14ac:dyDescent="0.35">
      <c r="C4" t="s">
        <v>81</v>
      </c>
      <c r="D4" t="s">
        <v>82</v>
      </c>
      <c r="E4" s="2" t="s">
        <v>83</v>
      </c>
      <c r="G4" s="2" t="s">
        <v>10932</v>
      </c>
      <c r="H4" t="s">
        <v>10935</v>
      </c>
      <c r="I4" t="s">
        <v>10939</v>
      </c>
    </row>
    <row r="5" spans="3:9" x14ac:dyDescent="0.35">
      <c r="C5" t="s">
        <v>84</v>
      </c>
      <c r="D5" t="s">
        <v>79</v>
      </c>
      <c r="E5" s="2" t="s">
        <v>85</v>
      </c>
      <c r="G5" s="2" t="s">
        <v>10933</v>
      </c>
      <c r="I5" t="s">
        <v>10940</v>
      </c>
    </row>
    <row r="6" spans="3:9" x14ac:dyDescent="0.35">
      <c r="C6" t="s">
        <v>86</v>
      </c>
      <c r="D6" t="s">
        <v>82</v>
      </c>
      <c r="E6" s="2" t="s">
        <v>87</v>
      </c>
      <c r="I6" t="s">
        <v>10941</v>
      </c>
    </row>
    <row r="7" spans="3:9" x14ac:dyDescent="0.35">
      <c r="C7" t="s">
        <v>88</v>
      </c>
      <c r="D7" t="s">
        <v>89</v>
      </c>
      <c r="E7" s="2" t="s">
        <v>90</v>
      </c>
      <c r="I7" t="s">
        <v>10942</v>
      </c>
    </row>
    <row r="8" spans="3:9" x14ac:dyDescent="0.35">
      <c r="C8" t="s">
        <v>91</v>
      </c>
      <c r="D8" t="s">
        <v>92</v>
      </c>
      <c r="E8" s="2" t="s">
        <v>93</v>
      </c>
      <c r="I8" t="s">
        <v>10943</v>
      </c>
    </row>
    <row r="9" spans="3:9" x14ac:dyDescent="0.35">
      <c r="C9" t="s">
        <v>94</v>
      </c>
      <c r="D9" t="s">
        <v>95</v>
      </c>
      <c r="E9" s="2" t="s">
        <v>96</v>
      </c>
      <c r="I9" t="s">
        <v>10944</v>
      </c>
    </row>
    <row r="10" spans="3:9" x14ac:dyDescent="0.35">
      <c r="C10" t="s">
        <v>97</v>
      </c>
      <c r="D10" t="s">
        <v>95</v>
      </c>
      <c r="E10" s="2" t="s">
        <v>98</v>
      </c>
      <c r="I10" t="s">
        <v>10945</v>
      </c>
    </row>
    <row r="11" spans="3:9" x14ac:dyDescent="0.35">
      <c r="C11" t="s">
        <v>99</v>
      </c>
      <c r="D11" t="s">
        <v>100</v>
      </c>
      <c r="E11" s="2" t="s">
        <v>101</v>
      </c>
      <c r="I11" t="s">
        <v>10946</v>
      </c>
    </row>
    <row r="12" spans="3:9" x14ac:dyDescent="0.35">
      <c r="C12" t="s">
        <v>102</v>
      </c>
      <c r="D12" t="s">
        <v>4</v>
      </c>
      <c r="E12" s="2" t="s">
        <v>103</v>
      </c>
      <c r="I12" t="s">
        <v>10947</v>
      </c>
    </row>
    <row r="13" spans="3:9" x14ac:dyDescent="0.35">
      <c r="C13" t="s">
        <v>104</v>
      </c>
      <c r="D13" t="s">
        <v>89</v>
      </c>
      <c r="E13" s="2" t="s">
        <v>105</v>
      </c>
      <c r="I13" t="s">
        <v>10948</v>
      </c>
    </row>
    <row r="14" spans="3:9" x14ac:dyDescent="0.35">
      <c r="C14" t="s">
        <v>106</v>
      </c>
      <c r="D14" t="s">
        <v>4</v>
      </c>
      <c r="E14" s="2" t="s">
        <v>107</v>
      </c>
      <c r="I14" t="s">
        <v>10949</v>
      </c>
    </row>
    <row r="15" spans="3:9" x14ac:dyDescent="0.35">
      <c r="C15" t="s">
        <v>108</v>
      </c>
      <c r="D15" t="s">
        <v>82</v>
      </c>
      <c r="E15" s="2" t="s">
        <v>109</v>
      </c>
      <c r="I15" t="s">
        <v>10950</v>
      </c>
    </row>
    <row r="16" spans="3:9" x14ac:dyDescent="0.35">
      <c r="C16" t="s">
        <v>110</v>
      </c>
      <c r="D16" t="s">
        <v>111</v>
      </c>
      <c r="E16" s="2" t="s">
        <v>112</v>
      </c>
      <c r="I16" t="s">
        <v>10951</v>
      </c>
    </row>
    <row r="17" spans="3:5" x14ac:dyDescent="0.35">
      <c r="C17" t="s">
        <v>113</v>
      </c>
      <c r="D17" t="s">
        <v>114</v>
      </c>
      <c r="E17" s="2" t="s">
        <v>115</v>
      </c>
    </row>
    <row r="18" spans="3:5" x14ac:dyDescent="0.35">
      <c r="C18" t="s">
        <v>116</v>
      </c>
      <c r="D18" t="s">
        <v>82</v>
      </c>
      <c r="E18" s="2" t="s">
        <v>117</v>
      </c>
    </row>
    <row r="19" spans="3:5" x14ac:dyDescent="0.35">
      <c r="C19" t="s">
        <v>118</v>
      </c>
      <c r="D19" t="s">
        <v>119</v>
      </c>
      <c r="E19" s="2" t="s">
        <v>120</v>
      </c>
    </row>
    <row r="20" spans="3:5" x14ac:dyDescent="0.35">
      <c r="C20" t="s">
        <v>121</v>
      </c>
      <c r="D20" t="s">
        <v>95</v>
      </c>
      <c r="E20" s="2" t="s">
        <v>122</v>
      </c>
    </row>
    <row r="21" spans="3:5" x14ac:dyDescent="0.35">
      <c r="C21" t="s">
        <v>123</v>
      </c>
      <c r="D21" t="s">
        <v>89</v>
      </c>
      <c r="E21" s="2" t="s">
        <v>124</v>
      </c>
    </row>
    <row r="22" spans="3:5" x14ac:dyDescent="0.35">
      <c r="C22" t="s">
        <v>125</v>
      </c>
      <c r="D22" t="s">
        <v>92</v>
      </c>
      <c r="E22" s="2" t="s">
        <v>126</v>
      </c>
    </row>
    <row r="23" spans="3:5" x14ac:dyDescent="0.35">
      <c r="C23" t="s">
        <v>127</v>
      </c>
      <c r="D23" t="s">
        <v>92</v>
      </c>
      <c r="E23" s="2" t="s">
        <v>33</v>
      </c>
    </row>
    <row r="24" spans="3:5" x14ac:dyDescent="0.35">
      <c r="C24" t="s">
        <v>128</v>
      </c>
      <c r="D24" t="s">
        <v>129</v>
      </c>
      <c r="E24" s="2" t="s">
        <v>130</v>
      </c>
    </row>
    <row r="25" spans="3:5" x14ac:dyDescent="0.35">
      <c r="C25" t="s">
        <v>131</v>
      </c>
      <c r="D25" t="s">
        <v>132</v>
      </c>
      <c r="E25" s="2" t="s">
        <v>133</v>
      </c>
    </row>
    <row r="26" spans="3:5" x14ac:dyDescent="0.35">
      <c r="C26" t="s">
        <v>134</v>
      </c>
      <c r="D26" t="s">
        <v>3</v>
      </c>
      <c r="E26" s="2" t="s">
        <v>135</v>
      </c>
    </row>
    <row r="27" spans="3:5" x14ac:dyDescent="0.35">
      <c r="C27" t="s">
        <v>136</v>
      </c>
      <c r="D27" t="s">
        <v>92</v>
      </c>
      <c r="E27" s="2" t="s">
        <v>137</v>
      </c>
    </row>
    <row r="28" spans="3:5" x14ac:dyDescent="0.35">
      <c r="C28" t="s">
        <v>138</v>
      </c>
      <c r="D28" t="s">
        <v>2</v>
      </c>
      <c r="E28" s="2" t="s">
        <v>139</v>
      </c>
    </row>
    <row r="29" spans="3:5" x14ac:dyDescent="0.35">
      <c r="C29" t="s">
        <v>140</v>
      </c>
      <c r="D29" t="s">
        <v>141</v>
      </c>
      <c r="E29" s="2" t="s">
        <v>142</v>
      </c>
    </row>
    <row r="30" spans="3:5" x14ac:dyDescent="0.35">
      <c r="C30" t="s">
        <v>143</v>
      </c>
      <c r="D30" t="s">
        <v>79</v>
      </c>
      <c r="E30" s="2" t="s">
        <v>144</v>
      </c>
    </row>
    <row r="31" spans="3:5" x14ac:dyDescent="0.35">
      <c r="C31" t="s">
        <v>145</v>
      </c>
      <c r="D31" t="s">
        <v>129</v>
      </c>
      <c r="E31" s="2" t="s">
        <v>146</v>
      </c>
    </row>
    <row r="32" spans="3:5" x14ac:dyDescent="0.35">
      <c r="C32" t="s">
        <v>147</v>
      </c>
      <c r="D32" t="s">
        <v>82</v>
      </c>
      <c r="E32" s="2" t="s">
        <v>148</v>
      </c>
    </row>
    <row r="33" spans="3:5" x14ac:dyDescent="0.35">
      <c r="C33" t="s">
        <v>149</v>
      </c>
      <c r="D33" t="s">
        <v>150</v>
      </c>
      <c r="E33" s="2" t="s">
        <v>151</v>
      </c>
    </row>
    <row r="34" spans="3:5" x14ac:dyDescent="0.35">
      <c r="C34" t="s">
        <v>152</v>
      </c>
      <c r="D34" t="s">
        <v>79</v>
      </c>
      <c r="E34" s="2" t="s">
        <v>153</v>
      </c>
    </row>
    <row r="35" spans="3:5" x14ac:dyDescent="0.35">
      <c r="C35" t="s">
        <v>154</v>
      </c>
      <c r="D35" t="s">
        <v>150</v>
      </c>
      <c r="E35" s="2" t="s">
        <v>155</v>
      </c>
    </row>
    <row r="36" spans="3:5" x14ac:dyDescent="0.35">
      <c r="C36" t="s">
        <v>156</v>
      </c>
      <c r="D36" t="s">
        <v>100</v>
      </c>
      <c r="E36" s="2" t="s">
        <v>157</v>
      </c>
    </row>
    <row r="37" spans="3:5" x14ac:dyDescent="0.35">
      <c r="C37" t="s">
        <v>158</v>
      </c>
      <c r="D37" t="s">
        <v>95</v>
      </c>
      <c r="E37" s="2" t="s">
        <v>159</v>
      </c>
    </row>
    <row r="38" spans="3:5" x14ac:dyDescent="0.35">
      <c r="C38" t="s">
        <v>160</v>
      </c>
      <c r="D38" t="s">
        <v>111</v>
      </c>
      <c r="E38" s="2" t="s">
        <v>161</v>
      </c>
    </row>
    <row r="39" spans="3:5" x14ac:dyDescent="0.35">
      <c r="C39" t="s">
        <v>162</v>
      </c>
      <c r="D39" t="s">
        <v>129</v>
      </c>
      <c r="E39" s="2" t="s">
        <v>163</v>
      </c>
    </row>
    <row r="40" spans="3:5" x14ac:dyDescent="0.35">
      <c r="C40" t="s">
        <v>164</v>
      </c>
      <c r="D40" t="s">
        <v>165</v>
      </c>
      <c r="E40" s="2" t="s">
        <v>166</v>
      </c>
    </row>
    <row r="41" spans="3:5" x14ac:dyDescent="0.35">
      <c r="C41" t="s">
        <v>167</v>
      </c>
      <c r="D41" t="s">
        <v>119</v>
      </c>
      <c r="E41" s="2" t="s">
        <v>168</v>
      </c>
    </row>
    <row r="42" spans="3:5" x14ac:dyDescent="0.35">
      <c r="C42" t="s">
        <v>169</v>
      </c>
      <c r="D42" t="s">
        <v>111</v>
      </c>
      <c r="E42" s="2" t="s">
        <v>170</v>
      </c>
    </row>
    <row r="43" spans="3:5" x14ac:dyDescent="0.35">
      <c r="C43" t="s">
        <v>171</v>
      </c>
      <c r="D43" t="s">
        <v>89</v>
      </c>
      <c r="E43" s="2" t="s">
        <v>172</v>
      </c>
    </row>
    <row r="44" spans="3:5" x14ac:dyDescent="0.35">
      <c r="C44" t="s">
        <v>173</v>
      </c>
      <c r="D44" t="s">
        <v>111</v>
      </c>
      <c r="E44" s="2" t="s">
        <v>174</v>
      </c>
    </row>
    <row r="45" spans="3:5" x14ac:dyDescent="0.35">
      <c r="C45" t="s">
        <v>175</v>
      </c>
      <c r="D45" t="s">
        <v>132</v>
      </c>
      <c r="E45" s="2" t="s">
        <v>176</v>
      </c>
    </row>
    <row r="46" spans="3:5" x14ac:dyDescent="0.35">
      <c r="C46" t="s">
        <v>177</v>
      </c>
      <c r="D46" t="s">
        <v>4</v>
      </c>
      <c r="E46" s="2" t="s">
        <v>178</v>
      </c>
    </row>
    <row r="47" spans="3:5" x14ac:dyDescent="0.35">
      <c r="C47" t="s">
        <v>179</v>
      </c>
      <c r="D47" t="s">
        <v>4</v>
      </c>
      <c r="E47" s="2" t="s">
        <v>180</v>
      </c>
    </row>
    <row r="48" spans="3:5" x14ac:dyDescent="0.35">
      <c r="C48" t="s">
        <v>181</v>
      </c>
      <c r="D48" t="s">
        <v>89</v>
      </c>
      <c r="E48" s="2" t="s">
        <v>182</v>
      </c>
    </row>
    <row r="49" spans="3:5" x14ac:dyDescent="0.35">
      <c r="C49" t="s">
        <v>183</v>
      </c>
      <c r="D49" t="s">
        <v>2</v>
      </c>
      <c r="E49" s="2" t="s">
        <v>184</v>
      </c>
    </row>
    <row r="50" spans="3:5" x14ac:dyDescent="0.35">
      <c r="C50" t="s">
        <v>183</v>
      </c>
      <c r="D50" t="s">
        <v>82</v>
      </c>
      <c r="E50" s="2" t="s">
        <v>185</v>
      </c>
    </row>
    <row r="51" spans="3:5" x14ac:dyDescent="0.35">
      <c r="C51" t="s">
        <v>186</v>
      </c>
      <c r="D51" t="s">
        <v>187</v>
      </c>
      <c r="E51" s="2" t="s">
        <v>188</v>
      </c>
    </row>
    <row r="52" spans="3:5" x14ac:dyDescent="0.35">
      <c r="C52" t="s">
        <v>186</v>
      </c>
      <c r="D52" t="s">
        <v>132</v>
      </c>
      <c r="E52" s="2" t="s">
        <v>189</v>
      </c>
    </row>
    <row r="53" spans="3:5" x14ac:dyDescent="0.35">
      <c r="C53" t="s">
        <v>186</v>
      </c>
      <c r="D53" t="s">
        <v>190</v>
      </c>
      <c r="E53" s="2" t="s">
        <v>191</v>
      </c>
    </row>
    <row r="54" spans="3:5" x14ac:dyDescent="0.35">
      <c r="C54" t="s">
        <v>192</v>
      </c>
      <c r="D54" t="s">
        <v>193</v>
      </c>
      <c r="E54" s="2" t="s">
        <v>194</v>
      </c>
    </row>
    <row r="55" spans="3:5" x14ac:dyDescent="0.35">
      <c r="C55" t="s">
        <v>195</v>
      </c>
      <c r="D55" t="s">
        <v>82</v>
      </c>
      <c r="E55" s="2" t="s">
        <v>196</v>
      </c>
    </row>
    <row r="56" spans="3:5" x14ac:dyDescent="0.35">
      <c r="C56" t="s">
        <v>197</v>
      </c>
      <c r="D56" t="s">
        <v>4</v>
      </c>
      <c r="E56" s="2" t="s">
        <v>198</v>
      </c>
    </row>
    <row r="57" spans="3:5" x14ac:dyDescent="0.35">
      <c r="C57" t="s">
        <v>199</v>
      </c>
      <c r="D57" t="s">
        <v>119</v>
      </c>
      <c r="E57" s="2" t="s">
        <v>200</v>
      </c>
    </row>
    <row r="58" spans="3:5" x14ac:dyDescent="0.35">
      <c r="C58" t="s">
        <v>201</v>
      </c>
      <c r="D58" t="s">
        <v>165</v>
      </c>
      <c r="E58" s="2" t="s">
        <v>202</v>
      </c>
    </row>
    <row r="59" spans="3:5" x14ac:dyDescent="0.35">
      <c r="C59" t="s">
        <v>203</v>
      </c>
      <c r="D59" t="s">
        <v>95</v>
      </c>
      <c r="E59" s="2" t="s">
        <v>204</v>
      </c>
    </row>
    <row r="60" spans="3:5" x14ac:dyDescent="0.35">
      <c r="C60" t="s">
        <v>205</v>
      </c>
      <c r="D60" t="s">
        <v>79</v>
      </c>
      <c r="E60" s="2" t="s">
        <v>206</v>
      </c>
    </row>
    <row r="61" spans="3:5" x14ac:dyDescent="0.35">
      <c r="C61" t="s">
        <v>207</v>
      </c>
      <c r="D61" t="s">
        <v>79</v>
      </c>
      <c r="E61" s="2" t="s">
        <v>208</v>
      </c>
    </row>
    <row r="62" spans="3:5" x14ac:dyDescent="0.35">
      <c r="C62" t="s">
        <v>209</v>
      </c>
      <c r="D62" t="s">
        <v>129</v>
      </c>
      <c r="E62" s="2" t="s">
        <v>210</v>
      </c>
    </row>
    <row r="63" spans="3:5" x14ac:dyDescent="0.35">
      <c r="C63" t="s">
        <v>211</v>
      </c>
      <c r="D63" t="s">
        <v>111</v>
      </c>
      <c r="E63" s="2" t="s">
        <v>212</v>
      </c>
    </row>
    <row r="64" spans="3:5" x14ac:dyDescent="0.35">
      <c r="C64" t="s">
        <v>213</v>
      </c>
      <c r="D64" t="s">
        <v>3</v>
      </c>
      <c r="E64" s="2" t="s">
        <v>214</v>
      </c>
    </row>
    <row r="65" spans="3:5" x14ac:dyDescent="0.35">
      <c r="C65" t="s">
        <v>215</v>
      </c>
      <c r="D65" t="s">
        <v>150</v>
      </c>
      <c r="E65" s="2" t="s">
        <v>216</v>
      </c>
    </row>
    <row r="66" spans="3:5" x14ac:dyDescent="0.35">
      <c r="C66" t="s">
        <v>217</v>
      </c>
      <c r="D66" t="s">
        <v>82</v>
      </c>
      <c r="E66" s="2" t="s">
        <v>218</v>
      </c>
    </row>
    <row r="67" spans="3:5" x14ac:dyDescent="0.35">
      <c r="C67" t="s">
        <v>219</v>
      </c>
      <c r="D67" t="s">
        <v>111</v>
      </c>
      <c r="E67" s="2" t="s">
        <v>220</v>
      </c>
    </row>
    <row r="68" spans="3:5" x14ac:dyDescent="0.35">
      <c r="C68" t="s">
        <v>221</v>
      </c>
      <c r="D68" t="s">
        <v>150</v>
      </c>
      <c r="E68" s="2" t="s">
        <v>222</v>
      </c>
    </row>
    <row r="69" spans="3:5" x14ac:dyDescent="0.35">
      <c r="C69" t="s">
        <v>223</v>
      </c>
      <c r="D69" t="s">
        <v>4</v>
      </c>
      <c r="E69" s="2" t="s">
        <v>224</v>
      </c>
    </row>
    <row r="70" spans="3:5" x14ac:dyDescent="0.35">
      <c r="C70" t="s">
        <v>225</v>
      </c>
      <c r="D70" t="s">
        <v>150</v>
      </c>
      <c r="E70" s="2" t="s">
        <v>226</v>
      </c>
    </row>
    <row r="71" spans="3:5" x14ac:dyDescent="0.35">
      <c r="C71" t="s">
        <v>227</v>
      </c>
      <c r="D71" t="s">
        <v>150</v>
      </c>
      <c r="E71" s="2" t="s">
        <v>228</v>
      </c>
    </row>
    <row r="72" spans="3:5" x14ac:dyDescent="0.35">
      <c r="C72" t="s">
        <v>229</v>
      </c>
      <c r="D72" t="s">
        <v>150</v>
      </c>
      <c r="E72" s="2" t="s">
        <v>230</v>
      </c>
    </row>
    <row r="73" spans="3:5" x14ac:dyDescent="0.35">
      <c r="C73" t="s">
        <v>231</v>
      </c>
      <c r="D73" t="s">
        <v>82</v>
      </c>
      <c r="E73" s="2" t="s">
        <v>232</v>
      </c>
    </row>
    <row r="74" spans="3:5" x14ac:dyDescent="0.35">
      <c r="C74" t="s">
        <v>233</v>
      </c>
      <c r="D74" t="s">
        <v>4</v>
      </c>
      <c r="E74" s="2" t="s">
        <v>234</v>
      </c>
    </row>
    <row r="75" spans="3:5" x14ac:dyDescent="0.35">
      <c r="C75" t="s">
        <v>235</v>
      </c>
      <c r="D75" t="s">
        <v>79</v>
      </c>
      <c r="E75" s="2" t="s">
        <v>236</v>
      </c>
    </row>
    <row r="76" spans="3:5" x14ac:dyDescent="0.35">
      <c r="C76" t="s">
        <v>237</v>
      </c>
      <c r="D76" t="s">
        <v>4</v>
      </c>
      <c r="E76" s="2" t="s">
        <v>238</v>
      </c>
    </row>
    <row r="77" spans="3:5" x14ac:dyDescent="0.35">
      <c r="C77" t="s">
        <v>239</v>
      </c>
      <c r="D77" t="s">
        <v>82</v>
      </c>
      <c r="E77" s="2" t="s">
        <v>240</v>
      </c>
    </row>
    <row r="78" spans="3:5" x14ac:dyDescent="0.35">
      <c r="C78" t="s">
        <v>241</v>
      </c>
      <c r="D78" t="s">
        <v>3</v>
      </c>
      <c r="E78" s="2" t="s">
        <v>242</v>
      </c>
    </row>
    <row r="79" spans="3:5" x14ac:dyDescent="0.35">
      <c r="C79" t="s">
        <v>243</v>
      </c>
      <c r="D79" t="s">
        <v>150</v>
      </c>
      <c r="E79" s="2" t="s">
        <v>244</v>
      </c>
    </row>
    <row r="80" spans="3:5" x14ac:dyDescent="0.35">
      <c r="C80" t="s">
        <v>245</v>
      </c>
      <c r="D80" t="s">
        <v>100</v>
      </c>
      <c r="E80" s="2" t="s">
        <v>246</v>
      </c>
    </row>
    <row r="81" spans="3:5" x14ac:dyDescent="0.35">
      <c r="C81" t="s">
        <v>247</v>
      </c>
      <c r="D81" t="s">
        <v>165</v>
      </c>
      <c r="E81" s="2" t="s">
        <v>248</v>
      </c>
    </row>
    <row r="82" spans="3:5" x14ac:dyDescent="0.35">
      <c r="C82" t="s">
        <v>249</v>
      </c>
      <c r="D82" t="s">
        <v>190</v>
      </c>
      <c r="E82" s="2" t="s">
        <v>250</v>
      </c>
    </row>
    <row r="83" spans="3:5" x14ac:dyDescent="0.35">
      <c r="C83" t="s">
        <v>251</v>
      </c>
      <c r="D83" t="s">
        <v>114</v>
      </c>
      <c r="E83" s="2" t="s">
        <v>252</v>
      </c>
    </row>
    <row r="84" spans="3:5" x14ac:dyDescent="0.35">
      <c r="C84" t="s">
        <v>253</v>
      </c>
      <c r="D84" t="s">
        <v>82</v>
      </c>
      <c r="E84" s="2" t="s">
        <v>254</v>
      </c>
    </row>
    <row r="85" spans="3:5" x14ac:dyDescent="0.35">
      <c r="C85" t="s">
        <v>255</v>
      </c>
      <c r="D85" t="s">
        <v>95</v>
      </c>
      <c r="E85" s="2" t="s">
        <v>256</v>
      </c>
    </row>
    <row r="86" spans="3:5" x14ac:dyDescent="0.35">
      <c r="C86" t="s">
        <v>257</v>
      </c>
      <c r="D86" t="s">
        <v>92</v>
      </c>
      <c r="E86" s="2" t="s">
        <v>258</v>
      </c>
    </row>
    <row r="87" spans="3:5" x14ac:dyDescent="0.35">
      <c r="C87" t="s">
        <v>259</v>
      </c>
      <c r="D87" t="s">
        <v>82</v>
      </c>
      <c r="E87" s="2" t="s">
        <v>260</v>
      </c>
    </row>
    <row r="88" spans="3:5" x14ac:dyDescent="0.35">
      <c r="C88" t="s">
        <v>261</v>
      </c>
      <c r="D88" t="s">
        <v>3</v>
      </c>
      <c r="E88" s="2" t="s">
        <v>262</v>
      </c>
    </row>
    <row r="89" spans="3:5" x14ac:dyDescent="0.35">
      <c r="C89" t="s">
        <v>263</v>
      </c>
      <c r="D89" t="s">
        <v>82</v>
      </c>
      <c r="E89" s="2" t="s">
        <v>264</v>
      </c>
    </row>
    <row r="90" spans="3:5" x14ac:dyDescent="0.35">
      <c r="C90" t="s">
        <v>265</v>
      </c>
      <c r="D90" t="s">
        <v>190</v>
      </c>
      <c r="E90" s="2" t="s">
        <v>266</v>
      </c>
    </row>
    <row r="91" spans="3:5" x14ac:dyDescent="0.35">
      <c r="C91" t="s">
        <v>267</v>
      </c>
      <c r="D91" t="s">
        <v>190</v>
      </c>
      <c r="E91" s="2" t="s">
        <v>268</v>
      </c>
    </row>
    <row r="92" spans="3:5" x14ac:dyDescent="0.35">
      <c r="C92" t="s">
        <v>269</v>
      </c>
      <c r="D92" t="s">
        <v>111</v>
      </c>
      <c r="E92" s="2" t="s">
        <v>270</v>
      </c>
    </row>
    <row r="93" spans="3:5" x14ac:dyDescent="0.35">
      <c r="C93" t="s">
        <v>269</v>
      </c>
      <c r="D93" t="s">
        <v>190</v>
      </c>
      <c r="E93" s="2" t="s">
        <v>271</v>
      </c>
    </row>
    <row r="94" spans="3:5" x14ac:dyDescent="0.35">
      <c r="C94" t="s">
        <v>272</v>
      </c>
      <c r="D94" t="s">
        <v>132</v>
      </c>
      <c r="E94" s="2" t="s">
        <v>273</v>
      </c>
    </row>
    <row r="95" spans="3:5" x14ac:dyDescent="0.35">
      <c r="C95" t="s">
        <v>274</v>
      </c>
      <c r="D95" t="s">
        <v>95</v>
      </c>
      <c r="E95" s="2" t="s">
        <v>275</v>
      </c>
    </row>
    <row r="96" spans="3:5" x14ac:dyDescent="0.35">
      <c r="C96" t="s">
        <v>276</v>
      </c>
      <c r="D96" t="s">
        <v>150</v>
      </c>
      <c r="E96" s="2" t="s">
        <v>277</v>
      </c>
    </row>
    <row r="97" spans="3:5" x14ac:dyDescent="0.35">
      <c r="C97" t="s">
        <v>278</v>
      </c>
      <c r="D97" t="s">
        <v>82</v>
      </c>
      <c r="E97" s="2" t="s">
        <v>279</v>
      </c>
    </row>
    <row r="98" spans="3:5" x14ac:dyDescent="0.35">
      <c r="C98" t="s">
        <v>280</v>
      </c>
      <c r="D98" t="s">
        <v>119</v>
      </c>
      <c r="E98" s="2" t="s">
        <v>281</v>
      </c>
    </row>
    <row r="99" spans="3:5" x14ac:dyDescent="0.35">
      <c r="C99" t="s">
        <v>282</v>
      </c>
      <c r="D99" t="s">
        <v>92</v>
      </c>
      <c r="E99" s="2" t="s">
        <v>283</v>
      </c>
    </row>
    <row r="100" spans="3:5" x14ac:dyDescent="0.35">
      <c r="C100" t="s">
        <v>284</v>
      </c>
      <c r="D100" t="s">
        <v>190</v>
      </c>
      <c r="E100" s="2" t="s">
        <v>285</v>
      </c>
    </row>
    <row r="101" spans="3:5" x14ac:dyDescent="0.35">
      <c r="C101" t="s">
        <v>286</v>
      </c>
      <c r="D101" t="s">
        <v>193</v>
      </c>
      <c r="E101" s="2" t="s">
        <v>287</v>
      </c>
    </row>
    <row r="102" spans="3:5" x14ac:dyDescent="0.35">
      <c r="C102" t="s">
        <v>288</v>
      </c>
      <c r="D102" t="s">
        <v>95</v>
      </c>
      <c r="E102" s="2" t="s">
        <v>289</v>
      </c>
    </row>
    <row r="103" spans="3:5" x14ac:dyDescent="0.35">
      <c r="C103" t="s">
        <v>290</v>
      </c>
      <c r="D103" t="s">
        <v>119</v>
      </c>
      <c r="E103" s="2" t="s">
        <v>291</v>
      </c>
    </row>
    <row r="104" spans="3:5" x14ac:dyDescent="0.35">
      <c r="C104" t="s">
        <v>292</v>
      </c>
      <c r="D104" t="s">
        <v>3</v>
      </c>
      <c r="E104" s="2" t="s">
        <v>293</v>
      </c>
    </row>
    <row r="105" spans="3:5" x14ac:dyDescent="0.35">
      <c r="C105" t="s">
        <v>294</v>
      </c>
      <c r="D105" t="s">
        <v>165</v>
      </c>
      <c r="E105" s="2" t="s">
        <v>295</v>
      </c>
    </row>
    <row r="106" spans="3:5" x14ac:dyDescent="0.35">
      <c r="C106" t="s">
        <v>296</v>
      </c>
      <c r="D106" t="s">
        <v>3</v>
      </c>
      <c r="E106" s="2" t="s">
        <v>297</v>
      </c>
    </row>
    <row r="107" spans="3:5" x14ac:dyDescent="0.35">
      <c r="C107" t="s">
        <v>298</v>
      </c>
      <c r="D107" t="s">
        <v>132</v>
      </c>
      <c r="E107" s="2" t="s">
        <v>299</v>
      </c>
    </row>
    <row r="108" spans="3:5" x14ac:dyDescent="0.35">
      <c r="C108" t="s">
        <v>300</v>
      </c>
      <c r="D108" t="s">
        <v>3</v>
      </c>
      <c r="E108" s="2" t="s">
        <v>301</v>
      </c>
    </row>
    <row r="109" spans="3:5" x14ac:dyDescent="0.35">
      <c r="C109" t="s">
        <v>302</v>
      </c>
      <c r="D109" t="s">
        <v>82</v>
      </c>
      <c r="E109" s="2" t="s">
        <v>303</v>
      </c>
    </row>
    <row r="110" spans="3:5" x14ac:dyDescent="0.35">
      <c r="C110" t="s">
        <v>304</v>
      </c>
      <c r="D110" t="s">
        <v>89</v>
      </c>
      <c r="E110" s="2" t="s">
        <v>305</v>
      </c>
    </row>
    <row r="111" spans="3:5" x14ac:dyDescent="0.35">
      <c r="C111" t="s">
        <v>306</v>
      </c>
      <c r="D111" t="s">
        <v>129</v>
      </c>
      <c r="E111" s="2" t="s">
        <v>307</v>
      </c>
    </row>
    <row r="112" spans="3:5" x14ac:dyDescent="0.35">
      <c r="C112" t="s">
        <v>308</v>
      </c>
      <c r="D112" t="s">
        <v>79</v>
      </c>
      <c r="E112" s="2" t="s">
        <v>309</v>
      </c>
    </row>
    <row r="113" spans="3:5" x14ac:dyDescent="0.35">
      <c r="C113" t="s">
        <v>310</v>
      </c>
      <c r="D113" t="s">
        <v>82</v>
      </c>
      <c r="E113" s="2" t="s">
        <v>311</v>
      </c>
    </row>
    <row r="114" spans="3:5" x14ac:dyDescent="0.35">
      <c r="C114" t="s">
        <v>312</v>
      </c>
      <c r="D114" t="s">
        <v>165</v>
      </c>
      <c r="E114" s="2" t="s">
        <v>313</v>
      </c>
    </row>
    <row r="115" spans="3:5" x14ac:dyDescent="0.35">
      <c r="C115" t="s">
        <v>314</v>
      </c>
      <c r="D115" t="s">
        <v>150</v>
      </c>
      <c r="E115" s="2" t="s">
        <v>315</v>
      </c>
    </row>
    <row r="116" spans="3:5" x14ac:dyDescent="0.35">
      <c r="C116" t="s">
        <v>316</v>
      </c>
      <c r="D116" t="s">
        <v>82</v>
      </c>
      <c r="E116" s="2" t="s">
        <v>317</v>
      </c>
    </row>
    <row r="117" spans="3:5" x14ac:dyDescent="0.35">
      <c r="C117" t="s">
        <v>318</v>
      </c>
      <c r="D117" t="s">
        <v>4</v>
      </c>
      <c r="E117" s="2" t="s">
        <v>319</v>
      </c>
    </row>
    <row r="118" spans="3:5" x14ac:dyDescent="0.35">
      <c r="C118" t="s">
        <v>320</v>
      </c>
      <c r="D118" t="s">
        <v>190</v>
      </c>
      <c r="E118" s="2" t="s">
        <v>321</v>
      </c>
    </row>
    <row r="119" spans="3:5" x14ac:dyDescent="0.35">
      <c r="C119" t="s">
        <v>322</v>
      </c>
      <c r="D119" t="s">
        <v>190</v>
      </c>
      <c r="E119" s="2" t="s">
        <v>323</v>
      </c>
    </row>
    <row r="120" spans="3:5" x14ac:dyDescent="0.35">
      <c r="C120" t="s">
        <v>324</v>
      </c>
      <c r="D120" t="s">
        <v>111</v>
      </c>
      <c r="E120" s="2" t="s">
        <v>325</v>
      </c>
    </row>
    <row r="121" spans="3:5" x14ac:dyDescent="0.35">
      <c r="C121" t="s">
        <v>326</v>
      </c>
      <c r="D121" t="s">
        <v>114</v>
      </c>
      <c r="E121" s="2" t="s">
        <v>327</v>
      </c>
    </row>
    <row r="122" spans="3:5" x14ac:dyDescent="0.35">
      <c r="C122" t="s">
        <v>328</v>
      </c>
      <c r="D122" t="s">
        <v>95</v>
      </c>
      <c r="E122" s="2" t="s">
        <v>329</v>
      </c>
    </row>
    <row r="123" spans="3:5" x14ac:dyDescent="0.35">
      <c r="C123" t="s">
        <v>330</v>
      </c>
      <c r="D123" t="s">
        <v>114</v>
      </c>
      <c r="E123" s="2" t="s">
        <v>14</v>
      </c>
    </row>
    <row r="124" spans="3:5" x14ac:dyDescent="0.35">
      <c r="C124" t="s">
        <v>331</v>
      </c>
      <c r="D124" t="s">
        <v>89</v>
      </c>
      <c r="E124" s="2" t="s">
        <v>332</v>
      </c>
    </row>
    <row r="125" spans="3:5" x14ac:dyDescent="0.35">
      <c r="C125" t="s">
        <v>333</v>
      </c>
      <c r="D125" t="s">
        <v>82</v>
      </c>
      <c r="E125" s="2" t="s">
        <v>334</v>
      </c>
    </row>
    <row r="126" spans="3:5" x14ac:dyDescent="0.35">
      <c r="C126" t="s">
        <v>335</v>
      </c>
      <c r="D126" t="s">
        <v>129</v>
      </c>
      <c r="E126" s="2" t="s">
        <v>336</v>
      </c>
    </row>
    <row r="127" spans="3:5" x14ac:dyDescent="0.35">
      <c r="C127" t="s">
        <v>337</v>
      </c>
      <c r="D127" t="s">
        <v>100</v>
      </c>
      <c r="E127" s="2" t="s">
        <v>338</v>
      </c>
    </row>
    <row r="128" spans="3:5" x14ac:dyDescent="0.35">
      <c r="C128" t="s">
        <v>339</v>
      </c>
      <c r="D128" t="s">
        <v>3</v>
      </c>
      <c r="E128" s="2" t="s">
        <v>340</v>
      </c>
    </row>
    <row r="129" spans="3:5" x14ac:dyDescent="0.35">
      <c r="C129" t="s">
        <v>341</v>
      </c>
      <c r="D129" t="s">
        <v>79</v>
      </c>
      <c r="E129" s="2" t="s">
        <v>342</v>
      </c>
    </row>
    <row r="130" spans="3:5" x14ac:dyDescent="0.35">
      <c r="C130" t="s">
        <v>343</v>
      </c>
      <c r="D130" t="s">
        <v>82</v>
      </c>
      <c r="E130" s="2" t="s">
        <v>344</v>
      </c>
    </row>
    <row r="131" spans="3:5" x14ac:dyDescent="0.35">
      <c r="C131" t="s">
        <v>345</v>
      </c>
      <c r="D131" t="s">
        <v>3</v>
      </c>
      <c r="E131" s="2" t="s">
        <v>346</v>
      </c>
    </row>
    <row r="132" spans="3:5" x14ac:dyDescent="0.35">
      <c r="C132" t="s">
        <v>347</v>
      </c>
      <c r="D132" t="s">
        <v>82</v>
      </c>
      <c r="E132" s="2" t="s">
        <v>348</v>
      </c>
    </row>
    <row r="133" spans="3:5" x14ac:dyDescent="0.35">
      <c r="C133" t="s">
        <v>349</v>
      </c>
      <c r="D133" t="s">
        <v>2</v>
      </c>
      <c r="E133" s="2" t="s">
        <v>350</v>
      </c>
    </row>
    <row r="134" spans="3:5" x14ac:dyDescent="0.35">
      <c r="C134" t="s">
        <v>351</v>
      </c>
      <c r="D134" t="s">
        <v>352</v>
      </c>
      <c r="E134" s="2" t="s">
        <v>353</v>
      </c>
    </row>
    <row r="135" spans="3:5" x14ac:dyDescent="0.35">
      <c r="C135" t="s">
        <v>354</v>
      </c>
      <c r="D135" t="s">
        <v>150</v>
      </c>
      <c r="E135" s="2" t="s">
        <v>355</v>
      </c>
    </row>
    <row r="136" spans="3:5" x14ac:dyDescent="0.35">
      <c r="C136" t="s">
        <v>356</v>
      </c>
      <c r="D136" t="s">
        <v>89</v>
      </c>
      <c r="E136" s="2" t="s">
        <v>357</v>
      </c>
    </row>
    <row r="137" spans="3:5" x14ac:dyDescent="0.35">
      <c r="C137" t="s">
        <v>358</v>
      </c>
      <c r="D137" t="s">
        <v>119</v>
      </c>
      <c r="E137" s="2" t="s">
        <v>359</v>
      </c>
    </row>
    <row r="138" spans="3:5" x14ac:dyDescent="0.35">
      <c r="C138" t="s">
        <v>360</v>
      </c>
      <c r="D138" t="s">
        <v>100</v>
      </c>
      <c r="E138" s="2" t="s">
        <v>361</v>
      </c>
    </row>
    <row r="139" spans="3:5" x14ac:dyDescent="0.35">
      <c r="C139" t="s">
        <v>362</v>
      </c>
      <c r="D139" t="s">
        <v>92</v>
      </c>
      <c r="E139" s="2" t="s">
        <v>363</v>
      </c>
    </row>
    <row r="140" spans="3:5" x14ac:dyDescent="0.35">
      <c r="C140" t="s">
        <v>364</v>
      </c>
      <c r="D140" t="s">
        <v>82</v>
      </c>
      <c r="E140" s="2" t="s">
        <v>365</v>
      </c>
    </row>
    <row r="141" spans="3:5" x14ac:dyDescent="0.35">
      <c r="C141" t="s">
        <v>366</v>
      </c>
      <c r="D141" t="s">
        <v>111</v>
      </c>
      <c r="E141" s="2" t="s">
        <v>367</v>
      </c>
    </row>
    <row r="142" spans="3:5" x14ac:dyDescent="0.35">
      <c r="C142" t="s">
        <v>368</v>
      </c>
      <c r="D142" t="s">
        <v>150</v>
      </c>
      <c r="E142" s="2" t="s">
        <v>369</v>
      </c>
    </row>
    <row r="143" spans="3:5" x14ac:dyDescent="0.35">
      <c r="C143" t="s">
        <v>370</v>
      </c>
      <c r="D143" t="s">
        <v>3</v>
      </c>
      <c r="E143" s="2" t="s">
        <v>371</v>
      </c>
    </row>
    <row r="144" spans="3:5" x14ac:dyDescent="0.35">
      <c r="C144" t="s">
        <v>370</v>
      </c>
      <c r="D144" t="s">
        <v>372</v>
      </c>
      <c r="E144" s="2" t="s">
        <v>373</v>
      </c>
    </row>
    <row r="145" spans="3:5" x14ac:dyDescent="0.35">
      <c r="C145" t="s">
        <v>370</v>
      </c>
      <c r="D145" t="s">
        <v>150</v>
      </c>
      <c r="E145" s="2" t="s">
        <v>374</v>
      </c>
    </row>
    <row r="146" spans="3:5" x14ac:dyDescent="0.35">
      <c r="C146" t="s">
        <v>375</v>
      </c>
      <c r="D146" t="s">
        <v>119</v>
      </c>
      <c r="E146" s="2" t="s">
        <v>376</v>
      </c>
    </row>
    <row r="147" spans="3:5" x14ac:dyDescent="0.35">
      <c r="C147" t="s">
        <v>377</v>
      </c>
      <c r="D147" t="s">
        <v>119</v>
      </c>
      <c r="E147" s="2" t="s">
        <v>378</v>
      </c>
    </row>
    <row r="148" spans="3:5" x14ac:dyDescent="0.35">
      <c r="C148" t="s">
        <v>379</v>
      </c>
      <c r="D148" t="s">
        <v>352</v>
      </c>
      <c r="E148" s="2" t="s">
        <v>380</v>
      </c>
    </row>
    <row r="149" spans="3:5" x14ac:dyDescent="0.35">
      <c r="C149" t="s">
        <v>381</v>
      </c>
      <c r="D149" t="s">
        <v>2</v>
      </c>
      <c r="E149" s="2" t="s">
        <v>382</v>
      </c>
    </row>
    <row r="150" spans="3:5" x14ac:dyDescent="0.35">
      <c r="C150" t="s">
        <v>383</v>
      </c>
      <c r="D150" t="s">
        <v>4</v>
      </c>
      <c r="E150" s="2" t="s">
        <v>384</v>
      </c>
    </row>
    <row r="151" spans="3:5" x14ac:dyDescent="0.35">
      <c r="C151" t="s">
        <v>385</v>
      </c>
      <c r="D151" t="s">
        <v>2</v>
      </c>
      <c r="E151" s="2" t="s">
        <v>386</v>
      </c>
    </row>
    <row r="152" spans="3:5" x14ac:dyDescent="0.35">
      <c r="C152" t="s">
        <v>387</v>
      </c>
      <c r="D152" t="s">
        <v>82</v>
      </c>
      <c r="E152" s="2" t="s">
        <v>388</v>
      </c>
    </row>
    <row r="153" spans="3:5" x14ac:dyDescent="0.35">
      <c r="C153" t="s">
        <v>389</v>
      </c>
      <c r="D153" t="s">
        <v>129</v>
      </c>
      <c r="E153" s="2" t="s">
        <v>390</v>
      </c>
    </row>
    <row r="154" spans="3:5" x14ac:dyDescent="0.35">
      <c r="C154" t="s">
        <v>391</v>
      </c>
      <c r="D154" t="s">
        <v>3</v>
      </c>
      <c r="E154" s="2" t="s">
        <v>392</v>
      </c>
    </row>
    <row r="155" spans="3:5" x14ac:dyDescent="0.35">
      <c r="C155" t="s">
        <v>393</v>
      </c>
      <c r="D155" t="s">
        <v>2</v>
      </c>
      <c r="E155" s="2" t="s">
        <v>394</v>
      </c>
    </row>
    <row r="156" spans="3:5" x14ac:dyDescent="0.35">
      <c r="C156" t="s">
        <v>395</v>
      </c>
      <c r="D156" t="s">
        <v>79</v>
      </c>
      <c r="E156" s="2" t="s">
        <v>396</v>
      </c>
    </row>
    <row r="157" spans="3:5" x14ac:dyDescent="0.35">
      <c r="C157" t="s">
        <v>397</v>
      </c>
      <c r="D157" t="s">
        <v>82</v>
      </c>
      <c r="E157" s="2" t="s">
        <v>398</v>
      </c>
    </row>
    <row r="158" spans="3:5" x14ac:dyDescent="0.35">
      <c r="C158" t="s">
        <v>399</v>
      </c>
      <c r="D158" t="s">
        <v>132</v>
      </c>
      <c r="E158" s="2" t="s">
        <v>400</v>
      </c>
    </row>
    <row r="159" spans="3:5" x14ac:dyDescent="0.35">
      <c r="C159" t="s">
        <v>401</v>
      </c>
      <c r="D159" t="s">
        <v>2</v>
      </c>
      <c r="E159" s="2" t="s">
        <v>402</v>
      </c>
    </row>
    <row r="160" spans="3:5" x14ac:dyDescent="0.35">
      <c r="C160" t="s">
        <v>403</v>
      </c>
      <c r="D160" t="s">
        <v>352</v>
      </c>
      <c r="E160" s="2" t="s">
        <v>404</v>
      </c>
    </row>
    <row r="161" spans="3:5" x14ac:dyDescent="0.35">
      <c r="C161" t="s">
        <v>403</v>
      </c>
      <c r="D161" t="s">
        <v>100</v>
      </c>
      <c r="E161" s="2" t="s">
        <v>405</v>
      </c>
    </row>
    <row r="162" spans="3:5" x14ac:dyDescent="0.35">
      <c r="C162" t="s">
        <v>406</v>
      </c>
      <c r="D162" t="s">
        <v>79</v>
      </c>
      <c r="E162" s="2" t="s">
        <v>407</v>
      </c>
    </row>
    <row r="163" spans="3:5" x14ac:dyDescent="0.35">
      <c r="C163" t="s">
        <v>408</v>
      </c>
      <c r="D163" t="s">
        <v>100</v>
      </c>
      <c r="E163" s="2" t="s">
        <v>409</v>
      </c>
    </row>
    <row r="164" spans="3:5" x14ac:dyDescent="0.35">
      <c r="C164" t="s">
        <v>410</v>
      </c>
      <c r="D164" t="s">
        <v>119</v>
      </c>
      <c r="E164" s="2" t="s">
        <v>411</v>
      </c>
    </row>
    <row r="165" spans="3:5" x14ac:dyDescent="0.35">
      <c r="C165" t="s">
        <v>412</v>
      </c>
      <c r="D165" t="s">
        <v>100</v>
      </c>
      <c r="E165" s="2" t="s">
        <v>413</v>
      </c>
    </row>
    <row r="166" spans="3:5" x14ac:dyDescent="0.35">
      <c r="C166" t="s">
        <v>414</v>
      </c>
      <c r="D166" t="s">
        <v>82</v>
      </c>
      <c r="E166" s="2" t="s">
        <v>415</v>
      </c>
    </row>
    <row r="167" spans="3:5" x14ac:dyDescent="0.35">
      <c r="C167" t="s">
        <v>416</v>
      </c>
      <c r="D167" t="s">
        <v>165</v>
      </c>
      <c r="E167" s="2" t="s">
        <v>417</v>
      </c>
    </row>
    <row r="168" spans="3:5" x14ac:dyDescent="0.35">
      <c r="C168" t="s">
        <v>418</v>
      </c>
      <c r="D168" t="s">
        <v>92</v>
      </c>
      <c r="E168" s="2" t="s">
        <v>419</v>
      </c>
    </row>
    <row r="169" spans="3:5" x14ac:dyDescent="0.35">
      <c r="C169" t="s">
        <v>420</v>
      </c>
      <c r="D169" t="s">
        <v>2</v>
      </c>
      <c r="E169" s="2" t="s">
        <v>421</v>
      </c>
    </row>
    <row r="170" spans="3:5" x14ac:dyDescent="0.35">
      <c r="C170" t="s">
        <v>422</v>
      </c>
      <c r="D170" t="s">
        <v>100</v>
      </c>
      <c r="E170" s="2" t="s">
        <v>423</v>
      </c>
    </row>
    <row r="171" spans="3:5" x14ac:dyDescent="0.35">
      <c r="C171" t="s">
        <v>424</v>
      </c>
      <c r="D171" t="s">
        <v>132</v>
      </c>
      <c r="E171" s="2" t="s">
        <v>425</v>
      </c>
    </row>
    <row r="172" spans="3:5" x14ac:dyDescent="0.35">
      <c r="C172" t="s">
        <v>426</v>
      </c>
      <c r="D172" t="s">
        <v>150</v>
      </c>
      <c r="E172" s="2" t="s">
        <v>427</v>
      </c>
    </row>
    <row r="173" spans="3:5" x14ac:dyDescent="0.35">
      <c r="C173" t="s">
        <v>428</v>
      </c>
      <c r="D173" t="s">
        <v>429</v>
      </c>
      <c r="E173" s="2" t="s">
        <v>430</v>
      </c>
    </row>
    <row r="174" spans="3:5" x14ac:dyDescent="0.35">
      <c r="C174" t="s">
        <v>431</v>
      </c>
      <c r="D174" t="s">
        <v>82</v>
      </c>
      <c r="E174" s="2" t="s">
        <v>432</v>
      </c>
    </row>
    <row r="175" spans="3:5" x14ac:dyDescent="0.35">
      <c r="C175" t="s">
        <v>433</v>
      </c>
      <c r="D175" t="s">
        <v>150</v>
      </c>
      <c r="E175" s="2" t="s">
        <v>434</v>
      </c>
    </row>
    <row r="176" spans="3:5" x14ac:dyDescent="0.35">
      <c r="C176" t="s">
        <v>435</v>
      </c>
      <c r="D176" t="s">
        <v>150</v>
      </c>
      <c r="E176" s="2" t="s">
        <v>436</v>
      </c>
    </row>
    <row r="177" spans="3:5" x14ac:dyDescent="0.35">
      <c r="C177" t="s">
        <v>437</v>
      </c>
      <c r="D177" t="s">
        <v>150</v>
      </c>
      <c r="E177" s="2" t="s">
        <v>438</v>
      </c>
    </row>
    <row r="178" spans="3:5" x14ac:dyDescent="0.35">
      <c r="C178" t="s">
        <v>439</v>
      </c>
      <c r="D178" t="s">
        <v>150</v>
      </c>
      <c r="E178" s="2" t="s">
        <v>440</v>
      </c>
    </row>
    <row r="179" spans="3:5" x14ac:dyDescent="0.35">
      <c r="C179" t="s">
        <v>441</v>
      </c>
      <c r="D179" t="s">
        <v>82</v>
      </c>
      <c r="E179" s="2" t="s">
        <v>442</v>
      </c>
    </row>
    <row r="180" spans="3:5" x14ac:dyDescent="0.35">
      <c r="C180" t="s">
        <v>443</v>
      </c>
      <c r="D180" t="s">
        <v>3</v>
      </c>
      <c r="E180" s="2" t="s">
        <v>444</v>
      </c>
    </row>
    <row r="181" spans="3:5" x14ac:dyDescent="0.35">
      <c r="C181" t="s">
        <v>443</v>
      </c>
      <c r="D181" t="s">
        <v>114</v>
      </c>
      <c r="E181" s="2" t="s">
        <v>445</v>
      </c>
    </row>
    <row r="182" spans="3:5" x14ac:dyDescent="0.35">
      <c r="C182" t="s">
        <v>446</v>
      </c>
      <c r="D182" t="s">
        <v>352</v>
      </c>
      <c r="E182" s="2" t="s">
        <v>447</v>
      </c>
    </row>
    <row r="183" spans="3:5" x14ac:dyDescent="0.35">
      <c r="C183" t="s">
        <v>448</v>
      </c>
      <c r="D183" t="s">
        <v>82</v>
      </c>
      <c r="E183" s="2" t="s">
        <v>449</v>
      </c>
    </row>
    <row r="184" spans="3:5" x14ac:dyDescent="0.35">
      <c r="C184" t="s">
        <v>450</v>
      </c>
      <c r="D184" t="s">
        <v>132</v>
      </c>
      <c r="E184" s="2" t="s">
        <v>451</v>
      </c>
    </row>
    <row r="185" spans="3:5" x14ac:dyDescent="0.35">
      <c r="C185" t="s">
        <v>452</v>
      </c>
      <c r="D185" t="s">
        <v>79</v>
      </c>
      <c r="E185" s="2" t="s">
        <v>453</v>
      </c>
    </row>
    <row r="186" spans="3:5" x14ac:dyDescent="0.35">
      <c r="C186" t="s">
        <v>454</v>
      </c>
      <c r="D186" t="s">
        <v>100</v>
      </c>
      <c r="E186" s="2" t="s">
        <v>455</v>
      </c>
    </row>
    <row r="187" spans="3:5" x14ac:dyDescent="0.35">
      <c r="C187" t="s">
        <v>456</v>
      </c>
      <c r="D187" t="s">
        <v>372</v>
      </c>
      <c r="E187" s="2" t="s">
        <v>457</v>
      </c>
    </row>
    <row r="188" spans="3:5" x14ac:dyDescent="0.35">
      <c r="C188" t="s">
        <v>458</v>
      </c>
      <c r="D188" t="s">
        <v>193</v>
      </c>
      <c r="E188" s="2" t="s">
        <v>459</v>
      </c>
    </row>
    <row r="189" spans="3:5" x14ac:dyDescent="0.35">
      <c r="C189" t="s">
        <v>460</v>
      </c>
      <c r="D189" t="s">
        <v>1</v>
      </c>
      <c r="E189" s="2" t="s">
        <v>461</v>
      </c>
    </row>
    <row r="190" spans="3:5" x14ac:dyDescent="0.35">
      <c r="C190" t="s">
        <v>462</v>
      </c>
      <c r="D190" t="s">
        <v>119</v>
      </c>
      <c r="E190" s="2" t="s">
        <v>463</v>
      </c>
    </row>
    <row r="191" spans="3:5" x14ac:dyDescent="0.35">
      <c r="C191" t="s">
        <v>464</v>
      </c>
      <c r="D191" t="s">
        <v>100</v>
      </c>
      <c r="E191" s="2" t="s">
        <v>465</v>
      </c>
    </row>
    <row r="192" spans="3:5" x14ac:dyDescent="0.35">
      <c r="C192" t="s">
        <v>466</v>
      </c>
      <c r="D192" t="s">
        <v>111</v>
      </c>
      <c r="E192" s="2" t="s">
        <v>467</v>
      </c>
    </row>
    <row r="193" spans="3:5" x14ac:dyDescent="0.35">
      <c r="C193" t="s">
        <v>468</v>
      </c>
      <c r="D193" t="s">
        <v>3</v>
      </c>
      <c r="E193" s="2" t="s">
        <v>469</v>
      </c>
    </row>
    <row r="194" spans="3:5" x14ac:dyDescent="0.35">
      <c r="C194" t="s">
        <v>470</v>
      </c>
      <c r="D194" t="s">
        <v>79</v>
      </c>
      <c r="E194" s="2" t="s">
        <v>471</v>
      </c>
    </row>
    <row r="195" spans="3:5" x14ac:dyDescent="0.35">
      <c r="C195" t="s">
        <v>472</v>
      </c>
      <c r="D195" t="s">
        <v>132</v>
      </c>
      <c r="E195" s="2" t="s">
        <v>473</v>
      </c>
    </row>
    <row r="196" spans="3:5" x14ac:dyDescent="0.35">
      <c r="C196" t="s">
        <v>474</v>
      </c>
      <c r="D196" t="s">
        <v>119</v>
      </c>
      <c r="E196" s="2" t="s">
        <v>20</v>
      </c>
    </row>
    <row r="197" spans="3:5" x14ac:dyDescent="0.35">
      <c r="C197" t="s">
        <v>475</v>
      </c>
      <c r="D197" t="s">
        <v>95</v>
      </c>
      <c r="E197" s="2" t="s">
        <v>476</v>
      </c>
    </row>
    <row r="198" spans="3:5" x14ac:dyDescent="0.35">
      <c r="C198" t="s">
        <v>477</v>
      </c>
      <c r="D198" t="s">
        <v>429</v>
      </c>
      <c r="E198" s="2" t="s">
        <v>478</v>
      </c>
    </row>
    <row r="199" spans="3:5" x14ac:dyDescent="0.35">
      <c r="C199" t="s">
        <v>479</v>
      </c>
      <c r="D199" t="s">
        <v>95</v>
      </c>
      <c r="E199" s="2" t="s">
        <v>480</v>
      </c>
    </row>
    <row r="200" spans="3:5" x14ac:dyDescent="0.35">
      <c r="C200" t="s">
        <v>481</v>
      </c>
      <c r="D200" t="s">
        <v>95</v>
      </c>
      <c r="E200" s="2" t="s">
        <v>482</v>
      </c>
    </row>
    <row r="201" spans="3:5" x14ac:dyDescent="0.35">
      <c r="C201" t="s">
        <v>483</v>
      </c>
      <c r="D201" t="s">
        <v>150</v>
      </c>
      <c r="E201" s="2" t="s">
        <v>484</v>
      </c>
    </row>
    <row r="202" spans="3:5" x14ac:dyDescent="0.35">
      <c r="C202" t="s">
        <v>485</v>
      </c>
      <c r="D202" t="s">
        <v>79</v>
      </c>
      <c r="E202" s="2" t="s">
        <v>486</v>
      </c>
    </row>
    <row r="203" spans="3:5" x14ac:dyDescent="0.35">
      <c r="C203" t="s">
        <v>487</v>
      </c>
      <c r="D203" t="s">
        <v>150</v>
      </c>
      <c r="E203" s="2" t="s">
        <v>488</v>
      </c>
    </row>
    <row r="204" spans="3:5" x14ac:dyDescent="0.35">
      <c r="C204" t="s">
        <v>489</v>
      </c>
      <c r="D204" t="s">
        <v>150</v>
      </c>
      <c r="E204" s="2" t="s">
        <v>490</v>
      </c>
    </row>
    <row r="205" spans="3:5" x14ac:dyDescent="0.35">
      <c r="C205" t="s">
        <v>491</v>
      </c>
      <c r="D205" t="s">
        <v>3</v>
      </c>
      <c r="E205" s="2" t="s">
        <v>492</v>
      </c>
    </row>
    <row r="206" spans="3:5" x14ac:dyDescent="0.35">
      <c r="C206" t="s">
        <v>493</v>
      </c>
      <c r="D206" t="s">
        <v>92</v>
      </c>
      <c r="E206" s="2" t="s">
        <v>494</v>
      </c>
    </row>
    <row r="207" spans="3:5" x14ac:dyDescent="0.35">
      <c r="C207" t="s">
        <v>495</v>
      </c>
      <c r="D207" t="s">
        <v>79</v>
      </c>
      <c r="E207" s="2" t="s">
        <v>496</v>
      </c>
    </row>
    <row r="208" spans="3:5" x14ac:dyDescent="0.35">
      <c r="C208" t="s">
        <v>497</v>
      </c>
      <c r="D208" t="s">
        <v>150</v>
      </c>
      <c r="E208" s="2" t="s">
        <v>498</v>
      </c>
    </row>
    <row r="209" spans="3:5" x14ac:dyDescent="0.35">
      <c r="C209" t="s">
        <v>497</v>
      </c>
      <c r="D209" t="s">
        <v>190</v>
      </c>
      <c r="E209" s="2" t="s">
        <v>499</v>
      </c>
    </row>
    <row r="210" spans="3:5" x14ac:dyDescent="0.35">
      <c r="C210" t="s">
        <v>500</v>
      </c>
      <c r="D210" t="s">
        <v>501</v>
      </c>
      <c r="E210" s="2" t="s">
        <v>37</v>
      </c>
    </row>
    <row r="211" spans="3:5" x14ac:dyDescent="0.35">
      <c r="C211" t="s">
        <v>502</v>
      </c>
      <c r="D211" t="s">
        <v>82</v>
      </c>
      <c r="E211" s="2" t="s">
        <v>503</v>
      </c>
    </row>
    <row r="212" spans="3:5" x14ac:dyDescent="0.35">
      <c r="C212" t="s">
        <v>504</v>
      </c>
      <c r="D212" t="s">
        <v>100</v>
      </c>
      <c r="E212" s="2" t="s">
        <v>505</v>
      </c>
    </row>
    <row r="213" spans="3:5" x14ac:dyDescent="0.35">
      <c r="C213" t="s">
        <v>506</v>
      </c>
      <c r="D213" t="s">
        <v>187</v>
      </c>
      <c r="E213" s="2" t="s">
        <v>507</v>
      </c>
    </row>
    <row r="214" spans="3:5" x14ac:dyDescent="0.35">
      <c r="C214" t="s">
        <v>508</v>
      </c>
      <c r="D214" t="s">
        <v>95</v>
      </c>
      <c r="E214" s="2" t="s">
        <v>509</v>
      </c>
    </row>
    <row r="215" spans="3:5" x14ac:dyDescent="0.35">
      <c r="C215" t="s">
        <v>510</v>
      </c>
      <c r="D215" t="s">
        <v>100</v>
      </c>
      <c r="E215" s="2" t="s">
        <v>511</v>
      </c>
    </row>
    <row r="216" spans="3:5" x14ac:dyDescent="0.35">
      <c r="C216" t="s">
        <v>512</v>
      </c>
      <c r="D216" t="s">
        <v>89</v>
      </c>
      <c r="E216" s="2" t="s">
        <v>513</v>
      </c>
    </row>
    <row r="217" spans="3:5" x14ac:dyDescent="0.35">
      <c r="C217" t="s">
        <v>514</v>
      </c>
      <c r="D217" t="s">
        <v>119</v>
      </c>
      <c r="E217" s="2" t="s">
        <v>515</v>
      </c>
    </row>
    <row r="218" spans="3:5" x14ac:dyDescent="0.35">
      <c r="C218" t="s">
        <v>516</v>
      </c>
      <c r="D218" t="s">
        <v>150</v>
      </c>
      <c r="E218" s="2" t="s">
        <v>517</v>
      </c>
    </row>
    <row r="219" spans="3:5" x14ac:dyDescent="0.35">
      <c r="C219" t="s">
        <v>518</v>
      </c>
      <c r="D219" t="s">
        <v>429</v>
      </c>
      <c r="E219" s="2" t="s">
        <v>519</v>
      </c>
    </row>
    <row r="220" spans="3:5" x14ac:dyDescent="0.35">
      <c r="C220" t="s">
        <v>520</v>
      </c>
      <c r="D220" t="s">
        <v>114</v>
      </c>
      <c r="E220" s="2" t="s">
        <v>521</v>
      </c>
    </row>
    <row r="221" spans="3:5" x14ac:dyDescent="0.35">
      <c r="C221" t="s">
        <v>522</v>
      </c>
      <c r="D221" t="s">
        <v>89</v>
      </c>
      <c r="E221" s="2" t="s">
        <v>523</v>
      </c>
    </row>
    <row r="222" spans="3:5" x14ac:dyDescent="0.35">
      <c r="C222" t="s">
        <v>524</v>
      </c>
      <c r="D222" t="s">
        <v>79</v>
      </c>
      <c r="E222" s="2" t="s">
        <v>525</v>
      </c>
    </row>
    <row r="223" spans="3:5" x14ac:dyDescent="0.35">
      <c r="C223" t="s">
        <v>526</v>
      </c>
      <c r="D223" t="s">
        <v>89</v>
      </c>
      <c r="E223" s="2" t="s">
        <v>527</v>
      </c>
    </row>
    <row r="224" spans="3:5" x14ac:dyDescent="0.35">
      <c r="C224" t="s">
        <v>528</v>
      </c>
      <c r="D224" t="s">
        <v>119</v>
      </c>
      <c r="E224" s="2" t="s">
        <v>529</v>
      </c>
    </row>
    <row r="225" spans="3:5" x14ac:dyDescent="0.35">
      <c r="C225" t="s">
        <v>530</v>
      </c>
      <c r="D225" t="s">
        <v>193</v>
      </c>
      <c r="E225" s="2" t="s">
        <v>531</v>
      </c>
    </row>
    <row r="226" spans="3:5" x14ac:dyDescent="0.35">
      <c r="C226" t="s">
        <v>532</v>
      </c>
      <c r="D226" t="s">
        <v>193</v>
      </c>
      <c r="E226" s="2" t="s">
        <v>533</v>
      </c>
    </row>
    <row r="227" spans="3:5" x14ac:dyDescent="0.35">
      <c r="C227" t="s">
        <v>534</v>
      </c>
      <c r="D227" t="s">
        <v>165</v>
      </c>
      <c r="E227" s="2" t="s">
        <v>535</v>
      </c>
    </row>
    <row r="228" spans="3:5" x14ac:dyDescent="0.35">
      <c r="C228" t="s">
        <v>534</v>
      </c>
      <c r="D228" t="s">
        <v>4</v>
      </c>
      <c r="E228" s="2" t="s">
        <v>536</v>
      </c>
    </row>
    <row r="229" spans="3:5" x14ac:dyDescent="0.35">
      <c r="C229" t="s">
        <v>537</v>
      </c>
      <c r="D229" t="s">
        <v>95</v>
      </c>
      <c r="E229" s="2" t="s">
        <v>538</v>
      </c>
    </row>
    <row r="230" spans="3:5" x14ac:dyDescent="0.35">
      <c r="C230" t="s">
        <v>539</v>
      </c>
      <c r="D230" t="s">
        <v>100</v>
      </c>
      <c r="E230" s="2" t="s">
        <v>540</v>
      </c>
    </row>
    <row r="231" spans="3:5" x14ac:dyDescent="0.35">
      <c r="C231" t="s">
        <v>541</v>
      </c>
      <c r="D231" t="s">
        <v>95</v>
      </c>
      <c r="E231" s="2" t="s">
        <v>542</v>
      </c>
    </row>
    <row r="232" spans="3:5" x14ac:dyDescent="0.35">
      <c r="C232" t="s">
        <v>543</v>
      </c>
      <c r="D232" t="s">
        <v>82</v>
      </c>
      <c r="E232" s="2" t="s">
        <v>544</v>
      </c>
    </row>
    <row r="233" spans="3:5" x14ac:dyDescent="0.35">
      <c r="C233" t="s">
        <v>545</v>
      </c>
      <c r="D233" t="s">
        <v>150</v>
      </c>
      <c r="E233" s="2" t="s">
        <v>546</v>
      </c>
    </row>
    <row r="234" spans="3:5" x14ac:dyDescent="0.35">
      <c r="C234" t="s">
        <v>547</v>
      </c>
      <c r="D234" t="s">
        <v>3</v>
      </c>
      <c r="E234" s="2" t="s">
        <v>548</v>
      </c>
    </row>
    <row r="235" spans="3:5" x14ac:dyDescent="0.35">
      <c r="C235" t="s">
        <v>549</v>
      </c>
      <c r="D235" t="s">
        <v>82</v>
      </c>
      <c r="E235" s="2" t="s">
        <v>550</v>
      </c>
    </row>
    <row r="236" spans="3:5" x14ac:dyDescent="0.35">
      <c r="C236" t="s">
        <v>551</v>
      </c>
      <c r="D236" t="s">
        <v>150</v>
      </c>
      <c r="E236" s="2" t="s">
        <v>552</v>
      </c>
    </row>
    <row r="237" spans="3:5" x14ac:dyDescent="0.35">
      <c r="C237" t="s">
        <v>553</v>
      </c>
      <c r="D237" t="s">
        <v>82</v>
      </c>
      <c r="E237" s="2" t="s">
        <v>554</v>
      </c>
    </row>
    <row r="238" spans="3:5" x14ac:dyDescent="0.35">
      <c r="C238" t="s">
        <v>555</v>
      </c>
      <c r="D238" t="s">
        <v>193</v>
      </c>
      <c r="E238" s="2" t="s">
        <v>556</v>
      </c>
    </row>
    <row r="239" spans="3:5" x14ac:dyDescent="0.35">
      <c r="C239" t="s">
        <v>557</v>
      </c>
      <c r="D239" t="s">
        <v>111</v>
      </c>
      <c r="E239" s="2" t="s">
        <v>558</v>
      </c>
    </row>
    <row r="240" spans="3:5" x14ac:dyDescent="0.35">
      <c r="C240" t="s">
        <v>559</v>
      </c>
      <c r="D240" t="s">
        <v>4</v>
      </c>
      <c r="E240" s="2" t="s">
        <v>560</v>
      </c>
    </row>
    <row r="241" spans="3:5" x14ac:dyDescent="0.35">
      <c r="C241" t="s">
        <v>561</v>
      </c>
      <c r="D241" t="s">
        <v>95</v>
      </c>
      <c r="E241" s="2" t="s">
        <v>562</v>
      </c>
    </row>
    <row r="242" spans="3:5" x14ac:dyDescent="0.35">
      <c r="C242" t="s">
        <v>563</v>
      </c>
      <c r="D242" t="s">
        <v>132</v>
      </c>
      <c r="E242" s="2" t="s">
        <v>564</v>
      </c>
    </row>
    <row r="243" spans="3:5" x14ac:dyDescent="0.35">
      <c r="C243" t="s">
        <v>565</v>
      </c>
      <c r="D243" t="s">
        <v>114</v>
      </c>
      <c r="E243" s="2" t="s">
        <v>566</v>
      </c>
    </row>
    <row r="244" spans="3:5" x14ac:dyDescent="0.35">
      <c r="C244" t="s">
        <v>567</v>
      </c>
      <c r="D244" t="s">
        <v>129</v>
      </c>
      <c r="E244" s="2" t="s">
        <v>568</v>
      </c>
    </row>
    <row r="245" spans="3:5" x14ac:dyDescent="0.35">
      <c r="C245" t="s">
        <v>569</v>
      </c>
      <c r="D245" t="s">
        <v>570</v>
      </c>
      <c r="E245" s="2" t="s">
        <v>571</v>
      </c>
    </row>
    <row r="246" spans="3:5" x14ac:dyDescent="0.35">
      <c r="C246" t="s">
        <v>572</v>
      </c>
      <c r="D246" t="s">
        <v>95</v>
      </c>
      <c r="E246" s="2" t="s">
        <v>573</v>
      </c>
    </row>
    <row r="247" spans="3:5" x14ac:dyDescent="0.35">
      <c r="C247" t="s">
        <v>574</v>
      </c>
      <c r="D247" t="s">
        <v>100</v>
      </c>
      <c r="E247" s="2" t="s">
        <v>575</v>
      </c>
    </row>
    <row r="248" spans="3:5" x14ac:dyDescent="0.35">
      <c r="C248" t="s">
        <v>576</v>
      </c>
      <c r="D248" t="s">
        <v>79</v>
      </c>
      <c r="E248" s="2" t="s">
        <v>577</v>
      </c>
    </row>
    <row r="249" spans="3:5" x14ac:dyDescent="0.35">
      <c r="C249" t="s">
        <v>578</v>
      </c>
      <c r="D249" t="s">
        <v>150</v>
      </c>
      <c r="E249" s="2" t="s">
        <v>579</v>
      </c>
    </row>
    <row r="250" spans="3:5" x14ac:dyDescent="0.35">
      <c r="C250" t="s">
        <v>580</v>
      </c>
      <c r="D250" t="s">
        <v>150</v>
      </c>
      <c r="E250" s="2" t="s">
        <v>581</v>
      </c>
    </row>
    <row r="251" spans="3:5" x14ac:dyDescent="0.35">
      <c r="C251" t="s">
        <v>582</v>
      </c>
      <c r="D251" t="s">
        <v>79</v>
      </c>
      <c r="E251" s="2" t="s">
        <v>583</v>
      </c>
    </row>
    <row r="252" spans="3:5" x14ac:dyDescent="0.35">
      <c r="C252" t="s">
        <v>584</v>
      </c>
      <c r="D252" t="s">
        <v>132</v>
      </c>
      <c r="E252" s="2" t="s">
        <v>585</v>
      </c>
    </row>
    <row r="253" spans="3:5" x14ac:dyDescent="0.35">
      <c r="C253" t="s">
        <v>586</v>
      </c>
      <c r="D253" t="s">
        <v>4</v>
      </c>
      <c r="E253" s="2" t="s">
        <v>587</v>
      </c>
    </row>
    <row r="254" spans="3:5" x14ac:dyDescent="0.35">
      <c r="C254" t="s">
        <v>588</v>
      </c>
      <c r="D254" t="s">
        <v>4</v>
      </c>
      <c r="E254" s="2" t="s">
        <v>589</v>
      </c>
    </row>
    <row r="255" spans="3:5" x14ac:dyDescent="0.35">
      <c r="C255" t="s">
        <v>590</v>
      </c>
      <c r="D255" t="s">
        <v>429</v>
      </c>
      <c r="E255" s="2" t="s">
        <v>7</v>
      </c>
    </row>
    <row r="256" spans="3:5" x14ac:dyDescent="0.35">
      <c r="C256" t="s">
        <v>591</v>
      </c>
      <c r="D256" t="s">
        <v>3</v>
      </c>
      <c r="E256" s="2" t="s">
        <v>592</v>
      </c>
    </row>
    <row r="257" spans="3:5" x14ac:dyDescent="0.35">
      <c r="C257" t="s">
        <v>593</v>
      </c>
      <c r="D257" t="s">
        <v>95</v>
      </c>
      <c r="E257" s="2" t="s">
        <v>594</v>
      </c>
    </row>
    <row r="258" spans="3:5" x14ac:dyDescent="0.35">
      <c r="C258" t="s">
        <v>595</v>
      </c>
      <c r="D258" t="s">
        <v>100</v>
      </c>
      <c r="E258" s="2" t="s">
        <v>596</v>
      </c>
    </row>
    <row r="259" spans="3:5" x14ac:dyDescent="0.35">
      <c r="C259" t="s">
        <v>597</v>
      </c>
      <c r="D259" t="s">
        <v>92</v>
      </c>
      <c r="E259" s="2" t="s">
        <v>598</v>
      </c>
    </row>
    <row r="260" spans="3:5" x14ac:dyDescent="0.35">
      <c r="C260" t="s">
        <v>599</v>
      </c>
      <c r="D260" t="s">
        <v>132</v>
      </c>
      <c r="E260" s="2" t="s">
        <v>600</v>
      </c>
    </row>
    <row r="261" spans="3:5" x14ac:dyDescent="0.35">
      <c r="C261" t="s">
        <v>601</v>
      </c>
      <c r="D261" t="s">
        <v>95</v>
      </c>
      <c r="E261" s="2" t="s">
        <v>602</v>
      </c>
    </row>
    <row r="262" spans="3:5" x14ac:dyDescent="0.35">
      <c r="C262" t="s">
        <v>603</v>
      </c>
      <c r="D262" t="s">
        <v>82</v>
      </c>
      <c r="E262" s="2" t="s">
        <v>604</v>
      </c>
    </row>
    <row r="263" spans="3:5" x14ac:dyDescent="0.35">
      <c r="C263" t="s">
        <v>603</v>
      </c>
      <c r="D263" t="s">
        <v>4</v>
      </c>
      <c r="E263" s="2" t="s">
        <v>605</v>
      </c>
    </row>
    <row r="264" spans="3:5" x14ac:dyDescent="0.35">
      <c r="C264" t="s">
        <v>606</v>
      </c>
      <c r="D264" t="s">
        <v>82</v>
      </c>
      <c r="E264" s="2" t="s">
        <v>607</v>
      </c>
    </row>
    <row r="265" spans="3:5" x14ac:dyDescent="0.35">
      <c r="C265" t="s">
        <v>608</v>
      </c>
      <c r="D265" t="s">
        <v>95</v>
      </c>
      <c r="E265" s="2" t="s">
        <v>609</v>
      </c>
    </row>
    <row r="266" spans="3:5" x14ac:dyDescent="0.35">
      <c r="C266" t="s">
        <v>610</v>
      </c>
      <c r="D266" t="s">
        <v>193</v>
      </c>
      <c r="E266" s="2" t="s">
        <v>611</v>
      </c>
    </row>
    <row r="267" spans="3:5" x14ac:dyDescent="0.35">
      <c r="C267" t="s">
        <v>612</v>
      </c>
      <c r="D267" t="s">
        <v>129</v>
      </c>
      <c r="E267" s="2" t="s">
        <v>613</v>
      </c>
    </row>
    <row r="268" spans="3:5" x14ac:dyDescent="0.35">
      <c r="C268" t="s">
        <v>614</v>
      </c>
      <c r="D268" t="s">
        <v>100</v>
      </c>
      <c r="E268" s="2" t="s">
        <v>615</v>
      </c>
    </row>
    <row r="269" spans="3:5" x14ac:dyDescent="0.35">
      <c r="C269" t="s">
        <v>616</v>
      </c>
      <c r="D269" t="s">
        <v>3</v>
      </c>
      <c r="E269" s="2" t="s">
        <v>617</v>
      </c>
    </row>
    <row r="270" spans="3:5" x14ac:dyDescent="0.35">
      <c r="C270" t="s">
        <v>618</v>
      </c>
      <c r="D270" t="s">
        <v>82</v>
      </c>
      <c r="E270" s="2" t="s">
        <v>619</v>
      </c>
    </row>
    <row r="271" spans="3:5" x14ac:dyDescent="0.35">
      <c r="C271" t="s">
        <v>620</v>
      </c>
      <c r="D271" t="s">
        <v>150</v>
      </c>
      <c r="E271" s="2" t="s">
        <v>621</v>
      </c>
    </row>
    <row r="272" spans="3:5" x14ac:dyDescent="0.35">
      <c r="C272" t="s">
        <v>620</v>
      </c>
      <c r="D272" t="s">
        <v>190</v>
      </c>
      <c r="E272" s="2" t="s">
        <v>622</v>
      </c>
    </row>
    <row r="273" spans="3:5" x14ac:dyDescent="0.35">
      <c r="C273" t="s">
        <v>623</v>
      </c>
      <c r="D273" t="s">
        <v>150</v>
      </c>
      <c r="E273" s="2" t="s">
        <v>624</v>
      </c>
    </row>
    <row r="274" spans="3:5" x14ac:dyDescent="0.35">
      <c r="C274" t="s">
        <v>625</v>
      </c>
      <c r="D274" t="s">
        <v>79</v>
      </c>
      <c r="E274" s="2" t="s">
        <v>626</v>
      </c>
    </row>
    <row r="275" spans="3:5" x14ac:dyDescent="0.35">
      <c r="C275" t="s">
        <v>627</v>
      </c>
      <c r="D275" t="s">
        <v>79</v>
      </c>
      <c r="E275" s="2" t="s">
        <v>628</v>
      </c>
    </row>
    <row r="276" spans="3:5" x14ac:dyDescent="0.35">
      <c r="C276" t="s">
        <v>629</v>
      </c>
      <c r="D276" t="s">
        <v>114</v>
      </c>
      <c r="E276" s="2" t="s">
        <v>630</v>
      </c>
    </row>
    <row r="277" spans="3:5" x14ac:dyDescent="0.35">
      <c r="C277" t="s">
        <v>631</v>
      </c>
      <c r="D277" t="s">
        <v>193</v>
      </c>
      <c r="E277" s="2" t="s">
        <v>632</v>
      </c>
    </row>
    <row r="278" spans="3:5" x14ac:dyDescent="0.35">
      <c r="C278" t="s">
        <v>633</v>
      </c>
      <c r="D278" t="s">
        <v>570</v>
      </c>
      <c r="E278" s="2" t="s">
        <v>634</v>
      </c>
    </row>
    <row r="279" spans="3:5" x14ac:dyDescent="0.35">
      <c r="C279" t="s">
        <v>635</v>
      </c>
      <c r="D279" t="s">
        <v>165</v>
      </c>
      <c r="E279" s="2" t="s">
        <v>636</v>
      </c>
    </row>
    <row r="280" spans="3:5" x14ac:dyDescent="0.35">
      <c r="C280" t="s">
        <v>637</v>
      </c>
      <c r="D280" t="s">
        <v>2</v>
      </c>
      <c r="E280" s="2" t="s">
        <v>638</v>
      </c>
    </row>
    <row r="281" spans="3:5" x14ac:dyDescent="0.35">
      <c r="C281" t="s">
        <v>639</v>
      </c>
      <c r="D281" t="s">
        <v>150</v>
      </c>
      <c r="E281" s="2" t="s">
        <v>640</v>
      </c>
    </row>
    <row r="282" spans="3:5" x14ac:dyDescent="0.35">
      <c r="C282" t="s">
        <v>641</v>
      </c>
      <c r="D282" t="s">
        <v>119</v>
      </c>
      <c r="E282" s="2" t="s">
        <v>642</v>
      </c>
    </row>
    <row r="283" spans="3:5" x14ac:dyDescent="0.35">
      <c r="C283" t="s">
        <v>643</v>
      </c>
      <c r="D283" t="s">
        <v>4</v>
      </c>
      <c r="E283" s="2" t="s">
        <v>644</v>
      </c>
    </row>
    <row r="284" spans="3:5" x14ac:dyDescent="0.35">
      <c r="C284" t="s">
        <v>645</v>
      </c>
      <c r="D284" t="s">
        <v>129</v>
      </c>
      <c r="E284" s="2" t="s">
        <v>646</v>
      </c>
    </row>
    <row r="285" spans="3:5" x14ac:dyDescent="0.35">
      <c r="C285" t="s">
        <v>647</v>
      </c>
      <c r="D285" t="s">
        <v>95</v>
      </c>
      <c r="E285" s="2" t="s">
        <v>648</v>
      </c>
    </row>
    <row r="286" spans="3:5" x14ac:dyDescent="0.35">
      <c r="C286" t="s">
        <v>649</v>
      </c>
      <c r="D286" t="s">
        <v>79</v>
      </c>
      <c r="E286" s="2" t="s">
        <v>650</v>
      </c>
    </row>
    <row r="287" spans="3:5" x14ac:dyDescent="0.35">
      <c r="C287" t="s">
        <v>651</v>
      </c>
      <c r="D287" t="s">
        <v>95</v>
      </c>
      <c r="E287" s="2" t="s">
        <v>652</v>
      </c>
    </row>
    <row r="288" spans="3:5" x14ac:dyDescent="0.35">
      <c r="C288" t="s">
        <v>653</v>
      </c>
      <c r="D288" t="s">
        <v>100</v>
      </c>
      <c r="E288" s="2" t="s">
        <v>654</v>
      </c>
    </row>
    <row r="289" spans="3:5" x14ac:dyDescent="0.35">
      <c r="C289" t="s">
        <v>655</v>
      </c>
      <c r="D289" t="s">
        <v>429</v>
      </c>
      <c r="E289" s="2" t="s">
        <v>656</v>
      </c>
    </row>
    <row r="290" spans="3:5" x14ac:dyDescent="0.35">
      <c r="C290" t="s">
        <v>657</v>
      </c>
      <c r="D290" t="s">
        <v>92</v>
      </c>
      <c r="E290" s="2" t="s">
        <v>658</v>
      </c>
    </row>
    <row r="291" spans="3:5" x14ac:dyDescent="0.35">
      <c r="C291" t="s">
        <v>659</v>
      </c>
      <c r="D291" t="s">
        <v>501</v>
      </c>
      <c r="E291" s="2" t="s">
        <v>660</v>
      </c>
    </row>
    <row r="292" spans="3:5" x14ac:dyDescent="0.35">
      <c r="C292" t="s">
        <v>661</v>
      </c>
      <c r="D292" t="s">
        <v>193</v>
      </c>
      <c r="E292" s="2" t="s">
        <v>662</v>
      </c>
    </row>
    <row r="293" spans="3:5" x14ac:dyDescent="0.35">
      <c r="C293" t="s">
        <v>663</v>
      </c>
      <c r="D293" t="s">
        <v>92</v>
      </c>
      <c r="E293" s="2" t="s">
        <v>664</v>
      </c>
    </row>
    <row r="294" spans="3:5" x14ac:dyDescent="0.35">
      <c r="C294" t="s">
        <v>665</v>
      </c>
      <c r="D294" t="s">
        <v>4</v>
      </c>
      <c r="E294" s="2" t="s">
        <v>666</v>
      </c>
    </row>
    <row r="295" spans="3:5" x14ac:dyDescent="0.35">
      <c r="C295" t="s">
        <v>667</v>
      </c>
      <c r="D295" t="s">
        <v>190</v>
      </c>
      <c r="E295" s="2" t="s">
        <v>668</v>
      </c>
    </row>
    <row r="296" spans="3:5" x14ac:dyDescent="0.35">
      <c r="C296" t="s">
        <v>669</v>
      </c>
      <c r="D296" t="s">
        <v>82</v>
      </c>
      <c r="E296" s="2" t="s">
        <v>670</v>
      </c>
    </row>
    <row r="297" spans="3:5" x14ac:dyDescent="0.35">
      <c r="C297" t="s">
        <v>671</v>
      </c>
      <c r="D297" t="s">
        <v>501</v>
      </c>
      <c r="E297" s="2" t="s">
        <v>672</v>
      </c>
    </row>
    <row r="298" spans="3:5" x14ac:dyDescent="0.35">
      <c r="C298" t="s">
        <v>673</v>
      </c>
      <c r="D298" t="s">
        <v>150</v>
      </c>
      <c r="E298" s="2" t="s">
        <v>674</v>
      </c>
    </row>
    <row r="299" spans="3:5" x14ac:dyDescent="0.35">
      <c r="C299" t="s">
        <v>675</v>
      </c>
      <c r="D299" t="s">
        <v>95</v>
      </c>
      <c r="E299" s="2" t="s">
        <v>676</v>
      </c>
    </row>
    <row r="300" spans="3:5" x14ac:dyDescent="0.35">
      <c r="C300" t="s">
        <v>677</v>
      </c>
      <c r="D300" t="s">
        <v>92</v>
      </c>
      <c r="E300" s="2" t="s">
        <v>678</v>
      </c>
    </row>
    <row r="301" spans="3:5" x14ac:dyDescent="0.35">
      <c r="C301" t="s">
        <v>679</v>
      </c>
      <c r="D301" t="s">
        <v>95</v>
      </c>
      <c r="E301" s="2" t="s">
        <v>680</v>
      </c>
    </row>
    <row r="302" spans="3:5" x14ac:dyDescent="0.35">
      <c r="C302" t="s">
        <v>681</v>
      </c>
      <c r="D302" t="s">
        <v>150</v>
      </c>
      <c r="E302" s="2" t="s">
        <v>682</v>
      </c>
    </row>
    <row r="303" spans="3:5" x14ac:dyDescent="0.35">
      <c r="C303" t="s">
        <v>683</v>
      </c>
      <c r="D303" t="s">
        <v>95</v>
      </c>
      <c r="E303" s="2" t="s">
        <v>684</v>
      </c>
    </row>
    <row r="304" spans="3:5" x14ac:dyDescent="0.35">
      <c r="C304" t="s">
        <v>685</v>
      </c>
      <c r="D304" t="s">
        <v>82</v>
      </c>
      <c r="E304" s="2" t="s">
        <v>686</v>
      </c>
    </row>
    <row r="305" spans="3:5" x14ac:dyDescent="0.35">
      <c r="C305" t="s">
        <v>687</v>
      </c>
      <c r="D305" t="s">
        <v>92</v>
      </c>
      <c r="E305" s="2" t="s">
        <v>688</v>
      </c>
    </row>
    <row r="306" spans="3:5" x14ac:dyDescent="0.35">
      <c r="C306" t="s">
        <v>687</v>
      </c>
      <c r="D306" t="s">
        <v>111</v>
      </c>
      <c r="E306" s="2" t="s">
        <v>689</v>
      </c>
    </row>
    <row r="307" spans="3:5" x14ac:dyDescent="0.35">
      <c r="C307" t="s">
        <v>690</v>
      </c>
      <c r="D307" t="s">
        <v>150</v>
      </c>
      <c r="E307" s="2" t="s">
        <v>691</v>
      </c>
    </row>
    <row r="308" spans="3:5" x14ac:dyDescent="0.35">
      <c r="C308" t="s">
        <v>692</v>
      </c>
      <c r="D308" t="s">
        <v>165</v>
      </c>
      <c r="E308" s="2" t="s">
        <v>693</v>
      </c>
    </row>
    <row r="309" spans="3:5" x14ac:dyDescent="0.35">
      <c r="C309" t="s">
        <v>694</v>
      </c>
      <c r="D309" t="s">
        <v>79</v>
      </c>
      <c r="E309" s="2" t="s">
        <v>695</v>
      </c>
    </row>
    <row r="310" spans="3:5" x14ac:dyDescent="0.35">
      <c r="C310" t="s">
        <v>696</v>
      </c>
      <c r="D310" t="s">
        <v>82</v>
      </c>
      <c r="E310" s="2" t="s">
        <v>697</v>
      </c>
    </row>
    <row r="311" spans="3:5" x14ac:dyDescent="0.35">
      <c r="C311" t="s">
        <v>698</v>
      </c>
      <c r="D311" t="s">
        <v>79</v>
      </c>
      <c r="E311" s="2" t="s">
        <v>699</v>
      </c>
    </row>
    <row r="312" spans="3:5" x14ac:dyDescent="0.35">
      <c r="C312" t="s">
        <v>700</v>
      </c>
      <c r="D312" t="s">
        <v>79</v>
      </c>
      <c r="E312" s="2" t="s">
        <v>701</v>
      </c>
    </row>
    <row r="313" spans="3:5" x14ac:dyDescent="0.35">
      <c r="C313" t="s">
        <v>702</v>
      </c>
      <c r="D313" t="s">
        <v>114</v>
      </c>
      <c r="E313" s="2" t="s">
        <v>703</v>
      </c>
    </row>
    <row r="314" spans="3:5" x14ac:dyDescent="0.35">
      <c r="C314" t="s">
        <v>704</v>
      </c>
      <c r="D314" t="s">
        <v>114</v>
      </c>
      <c r="E314" s="2" t="s">
        <v>705</v>
      </c>
    </row>
    <row r="315" spans="3:5" x14ac:dyDescent="0.35">
      <c r="C315" t="s">
        <v>706</v>
      </c>
      <c r="D315" t="s">
        <v>114</v>
      </c>
      <c r="E315" s="2" t="s">
        <v>15</v>
      </c>
    </row>
    <row r="316" spans="3:5" x14ac:dyDescent="0.35">
      <c r="C316" t="s">
        <v>707</v>
      </c>
      <c r="D316" t="s">
        <v>2</v>
      </c>
      <c r="E316" s="2" t="s">
        <v>708</v>
      </c>
    </row>
    <row r="317" spans="3:5" x14ac:dyDescent="0.35">
      <c r="C317" t="s">
        <v>709</v>
      </c>
      <c r="D317" t="s">
        <v>114</v>
      </c>
      <c r="E317" s="2" t="s">
        <v>710</v>
      </c>
    </row>
    <row r="318" spans="3:5" x14ac:dyDescent="0.35">
      <c r="C318" t="s">
        <v>711</v>
      </c>
      <c r="D318" t="s">
        <v>2</v>
      </c>
      <c r="E318" s="2" t="s">
        <v>712</v>
      </c>
    </row>
    <row r="319" spans="3:5" x14ac:dyDescent="0.35">
      <c r="C319" t="s">
        <v>713</v>
      </c>
      <c r="D319" t="s">
        <v>114</v>
      </c>
      <c r="E319" s="2" t="s">
        <v>714</v>
      </c>
    </row>
    <row r="320" spans="3:5" x14ac:dyDescent="0.35">
      <c r="C320" t="s">
        <v>713</v>
      </c>
      <c r="D320" t="s">
        <v>119</v>
      </c>
      <c r="E320" s="2" t="s">
        <v>715</v>
      </c>
    </row>
    <row r="321" spans="3:5" x14ac:dyDescent="0.35">
      <c r="C321" t="s">
        <v>716</v>
      </c>
      <c r="D321" t="s">
        <v>79</v>
      </c>
      <c r="E321" s="2" t="s">
        <v>717</v>
      </c>
    </row>
    <row r="322" spans="3:5" x14ac:dyDescent="0.35">
      <c r="C322" t="s">
        <v>718</v>
      </c>
      <c r="D322" t="s">
        <v>82</v>
      </c>
      <c r="E322" s="2" t="s">
        <v>719</v>
      </c>
    </row>
    <row r="323" spans="3:5" x14ac:dyDescent="0.35">
      <c r="C323" t="s">
        <v>720</v>
      </c>
      <c r="D323" t="s">
        <v>114</v>
      </c>
      <c r="E323" s="2" t="s">
        <v>721</v>
      </c>
    </row>
    <row r="324" spans="3:5" x14ac:dyDescent="0.35">
      <c r="C324" t="s">
        <v>722</v>
      </c>
      <c r="D324" t="s">
        <v>119</v>
      </c>
      <c r="E324" s="2" t="s">
        <v>723</v>
      </c>
    </row>
    <row r="325" spans="3:5" x14ac:dyDescent="0.35">
      <c r="C325" t="s">
        <v>724</v>
      </c>
      <c r="D325" t="s">
        <v>193</v>
      </c>
      <c r="E325" s="2" t="s">
        <v>725</v>
      </c>
    </row>
    <row r="326" spans="3:5" x14ac:dyDescent="0.35">
      <c r="C326" t="s">
        <v>726</v>
      </c>
      <c r="D326" t="s">
        <v>95</v>
      </c>
      <c r="E326" s="2" t="s">
        <v>727</v>
      </c>
    </row>
    <row r="327" spans="3:5" x14ac:dyDescent="0.35">
      <c r="C327" t="s">
        <v>728</v>
      </c>
      <c r="D327" t="s">
        <v>3</v>
      </c>
      <c r="E327" s="2" t="s">
        <v>729</v>
      </c>
    </row>
    <row r="328" spans="3:5" x14ac:dyDescent="0.35">
      <c r="C328" t="s">
        <v>730</v>
      </c>
      <c r="D328" t="s">
        <v>119</v>
      </c>
      <c r="E328" s="2" t="s">
        <v>731</v>
      </c>
    </row>
    <row r="329" spans="3:5" x14ac:dyDescent="0.35">
      <c r="C329" t="s">
        <v>732</v>
      </c>
      <c r="D329" t="s">
        <v>150</v>
      </c>
      <c r="E329" s="2" t="s">
        <v>733</v>
      </c>
    </row>
    <row r="330" spans="3:5" x14ac:dyDescent="0.35">
      <c r="C330" t="s">
        <v>734</v>
      </c>
      <c r="D330" t="s">
        <v>150</v>
      </c>
      <c r="E330" s="2" t="s">
        <v>735</v>
      </c>
    </row>
    <row r="331" spans="3:5" x14ac:dyDescent="0.35">
      <c r="C331" t="s">
        <v>736</v>
      </c>
      <c r="D331" t="s">
        <v>82</v>
      </c>
      <c r="E331" s="2" t="s">
        <v>737</v>
      </c>
    </row>
    <row r="332" spans="3:5" x14ac:dyDescent="0.35">
      <c r="C332" t="s">
        <v>738</v>
      </c>
      <c r="D332" t="s">
        <v>150</v>
      </c>
      <c r="E332" s="2" t="s">
        <v>739</v>
      </c>
    </row>
    <row r="333" spans="3:5" x14ac:dyDescent="0.35">
      <c r="C333" t="s">
        <v>740</v>
      </c>
      <c r="D333" t="s">
        <v>187</v>
      </c>
      <c r="E333" s="2" t="s">
        <v>741</v>
      </c>
    </row>
    <row r="334" spans="3:5" x14ac:dyDescent="0.35">
      <c r="C334" t="s">
        <v>742</v>
      </c>
      <c r="D334" t="s">
        <v>114</v>
      </c>
      <c r="E334" s="2" t="s">
        <v>743</v>
      </c>
    </row>
    <row r="335" spans="3:5" x14ac:dyDescent="0.35">
      <c r="C335" t="s">
        <v>744</v>
      </c>
      <c r="D335" t="s">
        <v>82</v>
      </c>
      <c r="E335" s="2" t="s">
        <v>745</v>
      </c>
    </row>
    <row r="336" spans="3:5" x14ac:dyDescent="0.35">
      <c r="C336" t="s">
        <v>746</v>
      </c>
      <c r="D336" t="s">
        <v>100</v>
      </c>
      <c r="E336" s="2" t="s">
        <v>747</v>
      </c>
    </row>
    <row r="337" spans="3:5" x14ac:dyDescent="0.35">
      <c r="C337" t="s">
        <v>748</v>
      </c>
      <c r="D337" t="s">
        <v>82</v>
      </c>
      <c r="E337" s="2" t="s">
        <v>749</v>
      </c>
    </row>
    <row r="338" spans="3:5" x14ac:dyDescent="0.35">
      <c r="C338" t="s">
        <v>750</v>
      </c>
      <c r="D338" t="s">
        <v>100</v>
      </c>
      <c r="E338" s="2" t="s">
        <v>751</v>
      </c>
    </row>
    <row r="339" spans="3:5" x14ac:dyDescent="0.35">
      <c r="C339" t="s">
        <v>752</v>
      </c>
      <c r="D339" t="s">
        <v>100</v>
      </c>
      <c r="E339" s="2" t="s">
        <v>753</v>
      </c>
    </row>
    <row r="340" spans="3:5" x14ac:dyDescent="0.35">
      <c r="C340" t="s">
        <v>752</v>
      </c>
      <c r="D340" t="s">
        <v>82</v>
      </c>
      <c r="E340" s="2" t="s">
        <v>754</v>
      </c>
    </row>
    <row r="341" spans="3:5" x14ac:dyDescent="0.35">
      <c r="C341" t="s">
        <v>755</v>
      </c>
      <c r="D341" t="s">
        <v>2</v>
      </c>
      <c r="E341" s="2" t="s">
        <v>756</v>
      </c>
    </row>
    <row r="342" spans="3:5" x14ac:dyDescent="0.35">
      <c r="C342" t="s">
        <v>757</v>
      </c>
      <c r="D342" t="s">
        <v>4</v>
      </c>
      <c r="E342" s="2" t="s">
        <v>758</v>
      </c>
    </row>
    <row r="343" spans="3:5" x14ac:dyDescent="0.35">
      <c r="C343" t="s">
        <v>759</v>
      </c>
      <c r="D343" t="s">
        <v>190</v>
      </c>
      <c r="E343" s="2" t="s">
        <v>760</v>
      </c>
    </row>
    <row r="344" spans="3:5" x14ac:dyDescent="0.35">
      <c r="C344" t="s">
        <v>761</v>
      </c>
      <c r="D344" t="s">
        <v>4</v>
      </c>
      <c r="E344" s="2" t="s">
        <v>762</v>
      </c>
    </row>
    <row r="345" spans="3:5" x14ac:dyDescent="0.35">
      <c r="C345" t="s">
        <v>763</v>
      </c>
      <c r="D345" t="s">
        <v>150</v>
      </c>
      <c r="E345" s="2" t="s">
        <v>764</v>
      </c>
    </row>
    <row r="346" spans="3:5" x14ac:dyDescent="0.35">
      <c r="C346" t="s">
        <v>765</v>
      </c>
      <c r="D346" t="s">
        <v>150</v>
      </c>
      <c r="E346" s="2" t="s">
        <v>766</v>
      </c>
    </row>
    <row r="347" spans="3:5" x14ac:dyDescent="0.35">
      <c r="C347" t="s">
        <v>767</v>
      </c>
      <c r="D347" t="s">
        <v>92</v>
      </c>
      <c r="E347" s="2" t="s">
        <v>768</v>
      </c>
    </row>
    <row r="348" spans="3:5" x14ac:dyDescent="0.35">
      <c r="C348" t="s">
        <v>769</v>
      </c>
      <c r="D348" t="s">
        <v>119</v>
      </c>
      <c r="E348" s="2" t="s">
        <v>770</v>
      </c>
    </row>
    <row r="349" spans="3:5" x14ac:dyDescent="0.35">
      <c r="C349" t="s">
        <v>771</v>
      </c>
      <c r="D349" t="s">
        <v>3</v>
      </c>
      <c r="E349" s="2" t="s">
        <v>772</v>
      </c>
    </row>
    <row r="350" spans="3:5" x14ac:dyDescent="0.35">
      <c r="C350" t="s">
        <v>773</v>
      </c>
      <c r="D350" t="s">
        <v>92</v>
      </c>
      <c r="E350" s="2" t="s">
        <v>774</v>
      </c>
    </row>
    <row r="351" spans="3:5" x14ac:dyDescent="0.35">
      <c r="C351" t="s">
        <v>775</v>
      </c>
      <c r="D351" t="s">
        <v>111</v>
      </c>
      <c r="E351" s="2" t="s">
        <v>776</v>
      </c>
    </row>
    <row r="352" spans="3:5" x14ac:dyDescent="0.35">
      <c r="C352" t="s">
        <v>777</v>
      </c>
      <c r="D352" t="s">
        <v>570</v>
      </c>
      <c r="E352" s="2" t="s">
        <v>778</v>
      </c>
    </row>
    <row r="353" spans="3:5" x14ac:dyDescent="0.35">
      <c r="C353" t="s">
        <v>779</v>
      </c>
      <c r="D353" t="s">
        <v>100</v>
      </c>
      <c r="E353" s="2" t="s">
        <v>780</v>
      </c>
    </row>
    <row r="354" spans="3:5" x14ac:dyDescent="0.35">
      <c r="C354" t="s">
        <v>779</v>
      </c>
      <c r="D354" t="s">
        <v>190</v>
      </c>
      <c r="E354" s="2" t="s">
        <v>781</v>
      </c>
    </row>
    <row r="355" spans="3:5" x14ac:dyDescent="0.35">
      <c r="C355" t="s">
        <v>782</v>
      </c>
      <c r="D355" t="s">
        <v>95</v>
      </c>
      <c r="E355" s="2" t="s">
        <v>783</v>
      </c>
    </row>
    <row r="356" spans="3:5" x14ac:dyDescent="0.35">
      <c r="C356" t="s">
        <v>784</v>
      </c>
      <c r="D356" t="s">
        <v>3</v>
      </c>
      <c r="E356" s="2" t="s">
        <v>785</v>
      </c>
    </row>
    <row r="357" spans="3:5" x14ac:dyDescent="0.35">
      <c r="C357" t="s">
        <v>786</v>
      </c>
      <c r="D357" t="s">
        <v>92</v>
      </c>
      <c r="E357" s="2" t="s">
        <v>787</v>
      </c>
    </row>
    <row r="358" spans="3:5" x14ac:dyDescent="0.35">
      <c r="C358" t="s">
        <v>788</v>
      </c>
      <c r="D358" t="s">
        <v>95</v>
      </c>
      <c r="E358" s="2" t="s">
        <v>789</v>
      </c>
    </row>
    <row r="359" spans="3:5" x14ac:dyDescent="0.35">
      <c r="C359" t="s">
        <v>790</v>
      </c>
      <c r="D359" t="s">
        <v>501</v>
      </c>
      <c r="E359" s="2" t="s">
        <v>791</v>
      </c>
    </row>
    <row r="360" spans="3:5" x14ac:dyDescent="0.35">
      <c r="C360" t="s">
        <v>792</v>
      </c>
      <c r="D360" t="s">
        <v>100</v>
      </c>
      <c r="E360" s="2" t="s">
        <v>793</v>
      </c>
    </row>
    <row r="361" spans="3:5" x14ac:dyDescent="0.35">
      <c r="C361" t="s">
        <v>794</v>
      </c>
      <c r="D361" t="s">
        <v>82</v>
      </c>
      <c r="E361" s="2" t="s">
        <v>795</v>
      </c>
    </row>
    <row r="362" spans="3:5" x14ac:dyDescent="0.35">
      <c r="C362" t="s">
        <v>796</v>
      </c>
      <c r="D362" t="s">
        <v>82</v>
      </c>
      <c r="E362" s="2" t="s">
        <v>797</v>
      </c>
    </row>
    <row r="363" spans="3:5" x14ac:dyDescent="0.35">
      <c r="C363" t="s">
        <v>798</v>
      </c>
      <c r="D363" t="s">
        <v>82</v>
      </c>
      <c r="E363" s="2" t="s">
        <v>799</v>
      </c>
    </row>
    <row r="364" spans="3:5" x14ac:dyDescent="0.35">
      <c r="C364" t="s">
        <v>800</v>
      </c>
      <c r="D364" t="s">
        <v>150</v>
      </c>
      <c r="E364" s="2" t="s">
        <v>801</v>
      </c>
    </row>
    <row r="365" spans="3:5" x14ac:dyDescent="0.35">
      <c r="C365" t="s">
        <v>802</v>
      </c>
      <c r="D365" t="s">
        <v>82</v>
      </c>
      <c r="E365" s="2" t="s">
        <v>803</v>
      </c>
    </row>
    <row r="366" spans="3:5" x14ac:dyDescent="0.35">
      <c r="C366" t="s">
        <v>804</v>
      </c>
      <c r="D366" t="s">
        <v>111</v>
      </c>
      <c r="E366" s="2" t="s">
        <v>805</v>
      </c>
    </row>
    <row r="367" spans="3:5" x14ac:dyDescent="0.35">
      <c r="C367" t="s">
        <v>806</v>
      </c>
      <c r="D367" t="s">
        <v>82</v>
      </c>
      <c r="E367" s="2" t="s">
        <v>807</v>
      </c>
    </row>
    <row r="368" spans="3:5" x14ac:dyDescent="0.35">
      <c r="C368" t="s">
        <v>808</v>
      </c>
      <c r="D368" t="s">
        <v>570</v>
      </c>
      <c r="E368" s="2" t="s">
        <v>809</v>
      </c>
    </row>
    <row r="369" spans="3:5" x14ac:dyDescent="0.35">
      <c r="C369" t="s">
        <v>810</v>
      </c>
      <c r="D369" t="s">
        <v>150</v>
      </c>
      <c r="E369" s="2" t="s">
        <v>811</v>
      </c>
    </row>
    <row r="370" spans="3:5" x14ac:dyDescent="0.35">
      <c r="C370" t="s">
        <v>812</v>
      </c>
      <c r="D370" t="s">
        <v>190</v>
      </c>
      <c r="E370" s="2" t="s">
        <v>813</v>
      </c>
    </row>
    <row r="371" spans="3:5" x14ac:dyDescent="0.35">
      <c r="C371" t="s">
        <v>814</v>
      </c>
      <c r="D371" t="s">
        <v>129</v>
      </c>
      <c r="E371" s="2" t="s">
        <v>815</v>
      </c>
    </row>
    <row r="372" spans="3:5" x14ac:dyDescent="0.35">
      <c r="C372" t="s">
        <v>814</v>
      </c>
      <c r="D372" t="s">
        <v>501</v>
      </c>
      <c r="E372" s="2" t="s">
        <v>816</v>
      </c>
    </row>
    <row r="373" spans="3:5" x14ac:dyDescent="0.35">
      <c r="C373" t="s">
        <v>817</v>
      </c>
      <c r="D373" t="s">
        <v>190</v>
      </c>
      <c r="E373" s="2" t="s">
        <v>818</v>
      </c>
    </row>
    <row r="374" spans="3:5" x14ac:dyDescent="0.35">
      <c r="C374" t="s">
        <v>819</v>
      </c>
      <c r="D374" t="s">
        <v>190</v>
      </c>
      <c r="E374" s="2" t="s">
        <v>820</v>
      </c>
    </row>
    <row r="375" spans="3:5" x14ac:dyDescent="0.35">
      <c r="C375" t="s">
        <v>821</v>
      </c>
      <c r="D375" t="s">
        <v>150</v>
      </c>
      <c r="E375" s="2" t="s">
        <v>822</v>
      </c>
    </row>
    <row r="376" spans="3:5" x14ac:dyDescent="0.35">
      <c r="C376" t="s">
        <v>823</v>
      </c>
      <c r="D376" t="s">
        <v>150</v>
      </c>
      <c r="E376" s="2" t="s">
        <v>824</v>
      </c>
    </row>
    <row r="377" spans="3:5" x14ac:dyDescent="0.35">
      <c r="C377" t="s">
        <v>825</v>
      </c>
      <c r="D377" t="s">
        <v>2</v>
      </c>
      <c r="E377" s="2" t="s">
        <v>826</v>
      </c>
    </row>
    <row r="378" spans="3:5" x14ac:dyDescent="0.35">
      <c r="C378" t="s">
        <v>827</v>
      </c>
      <c r="D378" t="s">
        <v>79</v>
      </c>
      <c r="E378" s="2" t="s">
        <v>828</v>
      </c>
    </row>
    <row r="379" spans="3:5" x14ac:dyDescent="0.35">
      <c r="C379" t="s">
        <v>829</v>
      </c>
      <c r="D379" t="s">
        <v>129</v>
      </c>
      <c r="E379" s="2" t="s">
        <v>830</v>
      </c>
    </row>
    <row r="380" spans="3:5" x14ac:dyDescent="0.35">
      <c r="C380" t="s">
        <v>831</v>
      </c>
      <c r="D380" t="s">
        <v>82</v>
      </c>
      <c r="E380" s="2" t="s">
        <v>832</v>
      </c>
    </row>
    <row r="381" spans="3:5" x14ac:dyDescent="0.35">
      <c r="C381" t="s">
        <v>833</v>
      </c>
      <c r="D381" t="s">
        <v>82</v>
      </c>
      <c r="E381" s="2" t="s">
        <v>834</v>
      </c>
    </row>
    <row r="382" spans="3:5" x14ac:dyDescent="0.35">
      <c r="C382" t="s">
        <v>835</v>
      </c>
      <c r="D382" t="s">
        <v>82</v>
      </c>
      <c r="E382" s="2" t="s">
        <v>836</v>
      </c>
    </row>
    <row r="383" spans="3:5" x14ac:dyDescent="0.35">
      <c r="C383" t="s">
        <v>837</v>
      </c>
      <c r="D383" t="s">
        <v>2</v>
      </c>
      <c r="E383" s="2" t="s">
        <v>838</v>
      </c>
    </row>
    <row r="384" spans="3:5" x14ac:dyDescent="0.35">
      <c r="C384" t="s">
        <v>839</v>
      </c>
      <c r="D384" t="s">
        <v>352</v>
      </c>
      <c r="E384" s="2" t="s">
        <v>840</v>
      </c>
    </row>
    <row r="385" spans="3:5" x14ac:dyDescent="0.35">
      <c r="C385" t="s">
        <v>841</v>
      </c>
      <c r="D385" t="s">
        <v>150</v>
      </c>
      <c r="E385" s="2" t="s">
        <v>842</v>
      </c>
    </row>
    <row r="386" spans="3:5" x14ac:dyDescent="0.35">
      <c r="C386" t="s">
        <v>843</v>
      </c>
      <c r="D386" t="s">
        <v>100</v>
      </c>
      <c r="E386" s="2" t="s">
        <v>844</v>
      </c>
    </row>
    <row r="387" spans="3:5" x14ac:dyDescent="0.35">
      <c r="C387" t="s">
        <v>845</v>
      </c>
      <c r="D387" t="s">
        <v>570</v>
      </c>
      <c r="E387" s="2" t="s">
        <v>846</v>
      </c>
    </row>
    <row r="388" spans="3:5" x14ac:dyDescent="0.35">
      <c r="C388" t="s">
        <v>847</v>
      </c>
      <c r="D388" t="s">
        <v>4</v>
      </c>
      <c r="E388" s="2" t="s">
        <v>848</v>
      </c>
    </row>
    <row r="389" spans="3:5" x14ac:dyDescent="0.35">
      <c r="C389" t="s">
        <v>849</v>
      </c>
      <c r="D389" t="s">
        <v>92</v>
      </c>
      <c r="E389" s="2" t="s">
        <v>850</v>
      </c>
    </row>
    <row r="390" spans="3:5" x14ac:dyDescent="0.35">
      <c r="C390" t="s">
        <v>851</v>
      </c>
      <c r="D390" t="s">
        <v>132</v>
      </c>
      <c r="E390" s="2" t="s">
        <v>852</v>
      </c>
    </row>
    <row r="391" spans="3:5" x14ac:dyDescent="0.35">
      <c r="C391" t="s">
        <v>853</v>
      </c>
      <c r="D391" t="s">
        <v>190</v>
      </c>
      <c r="E391" s="2" t="s">
        <v>854</v>
      </c>
    </row>
    <row r="392" spans="3:5" x14ac:dyDescent="0.35">
      <c r="C392" t="s">
        <v>855</v>
      </c>
      <c r="D392" t="s">
        <v>132</v>
      </c>
      <c r="E392" s="2" t="s">
        <v>856</v>
      </c>
    </row>
    <row r="393" spans="3:5" x14ac:dyDescent="0.35">
      <c r="C393" t="s">
        <v>857</v>
      </c>
      <c r="D393" t="s">
        <v>132</v>
      </c>
      <c r="E393" s="2" t="s">
        <v>858</v>
      </c>
    </row>
    <row r="394" spans="3:5" x14ac:dyDescent="0.35">
      <c r="C394" t="s">
        <v>859</v>
      </c>
      <c r="D394" t="s">
        <v>570</v>
      </c>
      <c r="E394" s="2" t="s">
        <v>860</v>
      </c>
    </row>
    <row r="395" spans="3:5" x14ac:dyDescent="0.35">
      <c r="C395" t="s">
        <v>861</v>
      </c>
      <c r="D395" t="s">
        <v>114</v>
      </c>
      <c r="E395" s="2" t="s">
        <v>862</v>
      </c>
    </row>
    <row r="396" spans="3:5" x14ac:dyDescent="0.35">
      <c r="C396" t="s">
        <v>863</v>
      </c>
      <c r="D396" t="s">
        <v>3</v>
      </c>
      <c r="E396" s="2" t="s">
        <v>864</v>
      </c>
    </row>
    <row r="397" spans="3:5" x14ac:dyDescent="0.35">
      <c r="C397" t="s">
        <v>865</v>
      </c>
      <c r="D397" t="s">
        <v>3</v>
      </c>
      <c r="E397" s="2" t="s">
        <v>866</v>
      </c>
    </row>
    <row r="398" spans="3:5" x14ac:dyDescent="0.35">
      <c r="C398" t="s">
        <v>867</v>
      </c>
      <c r="D398" t="s">
        <v>3</v>
      </c>
      <c r="E398" s="2" t="s">
        <v>868</v>
      </c>
    </row>
    <row r="399" spans="3:5" x14ac:dyDescent="0.35">
      <c r="C399" t="s">
        <v>869</v>
      </c>
      <c r="D399" t="s">
        <v>3</v>
      </c>
      <c r="E399" s="2" t="s">
        <v>870</v>
      </c>
    </row>
    <row r="400" spans="3:5" x14ac:dyDescent="0.35">
      <c r="C400" t="s">
        <v>871</v>
      </c>
      <c r="D400" t="s">
        <v>3</v>
      </c>
      <c r="E400" s="2" t="s">
        <v>872</v>
      </c>
    </row>
    <row r="401" spans="3:5" x14ac:dyDescent="0.35">
      <c r="C401" t="s">
        <v>873</v>
      </c>
      <c r="D401" t="s">
        <v>3</v>
      </c>
      <c r="E401" s="2" t="s">
        <v>874</v>
      </c>
    </row>
    <row r="402" spans="3:5" x14ac:dyDescent="0.35">
      <c r="C402" t="s">
        <v>875</v>
      </c>
      <c r="D402" t="s">
        <v>4</v>
      </c>
      <c r="E402" s="2" t="s">
        <v>876</v>
      </c>
    </row>
    <row r="403" spans="3:5" x14ac:dyDescent="0.35">
      <c r="C403" t="s">
        <v>877</v>
      </c>
      <c r="D403" t="s">
        <v>150</v>
      </c>
      <c r="E403" s="2" t="s">
        <v>878</v>
      </c>
    </row>
    <row r="404" spans="3:5" x14ac:dyDescent="0.35">
      <c r="C404" t="s">
        <v>879</v>
      </c>
      <c r="D404" t="s">
        <v>79</v>
      </c>
      <c r="E404" s="2" t="s">
        <v>880</v>
      </c>
    </row>
    <row r="405" spans="3:5" x14ac:dyDescent="0.35">
      <c r="C405" t="s">
        <v>881</v>
      </c>
      <c r="D405" t="s">
        <v>150</v>
      </c>
      <c r="E405" s="2" t="s">
        <v>882</v>
      </c>
    </row>
    <row r="406" spans="3:5" x14ac:dyDescent="0.35">
      <c r="C406" t="s">
        <v>883</v>
      </c>
      <c r="D406" t="s">
        <v>4</v>
      </c>
      <c r="E406" s="2" t="s">
        <v>884</v>
      </c>
    </row>
    <row r="407" spans="3:5" x14ac:dyDescent="0.35">
      <c r="C407" t="s">
        <v>885</v>
      </c>
      <c r="D407" t="s">
        <v>3</v>
      </c>
      <c r="E407" s="2" t="s">
        <v>886</v>
      </c>
    </row>
    <row r="408" spans="3:5" x14ac:dyDescent="0.35">
      <c r="C408" t="s">
        <v>887</v>
      </c>
      <c r="D408" t="s">
        <v>4</v>
      </c>
      <c r="E408" s="2" t="s">
        <v>888</v>
      </c>
    </row>
    <row r="409" spans="3:5" x14ac:dyDescent="0.35">
      <c r="C409" t="s">
        <v>889</v>
      </c>
      <c r="D409" t="s">
        <v>150</v>
      </c>
      <c r="E409" s="2" t="s">
        <v>890</v>
      </c>
    </row>
    <row r="410" spans="3:5" x14ac:dyDescent="0.35">
      <c r="C410" t="s">
        <v>891</v>
      </c>
      <c r="D410" t="s">
        <v>100</v>
      </c>
      <c r="E410" s="2" t="s">
        <v>892</v>
      </c>
    </row>
    <row r="411" spans="3:5" x14ac:dyDescent="0.35">
      <c r="C411" t="s">
        <v>893</v>
      </c>
      <c r="D411" t="s">
        <v>92</v>
      </c>
      <c r="E411" s="2" t="s">
        <v>894</v>
      </c>
    </row>
    <row r="412" spans="3:5" x14ac:dyDescent="0.35">
      <c r="C412" t="s">
        <v>895</v>
      </c>
      <c r="D412" t="s">
        <v>150</v>
      </c>
      <c r="E412" s="2" t="s">
        <v>896</v>
      </c>
    </row>
    <row r="413" spans="3:5" x14ac:dyDescent="0.35">
      <c r="C413" t="s">
        <v>897</v>
      </c>
      <c r="D413" t="s">
        <v>141</v>
      </c>
      <c r="E413" s="2" t="s">
        <v>898</v>
      </c>
    </row>
    <row r="414" spans="3:5" x14ac:dyDescent="0.35">
      <c r="C414" t="s">
        <v>899</v>
      </c>
      <c r="D414" t="s">
        <v>100</v>
      </c>
      <c r="E414" s="2" t="s">
        <v>900</v>
      </c>
    </row>
    <row r="415" spans="3:5" x14ac:dyDescent="0.35">
      <c r="C415" t="s">
        <v>901</v>
      </c>
      <c r="D415" t="s">
        <v>190</v>
      </c>
      <c r="E415" s="2" t="s">
        <v>902</v>
      </c>
    </row>
    <row r="416" spans="3:5" x14ac:dyDescent="0.35">
      <c r="C416" t="s">
        <v>903</v>
      </c>
      <c r="D416" t="s">
        <v>132</v>
      </c>
      <c r="E416" s="2" t="s">
        <v>904</v>
      </c>
    </row>
    <row r="417" spans="3:5" x14ac:dyDescent="0.35">
      <c r="C417" t="s">
        <v>905</v>
      </c>
      <c r="D417" t="s">
        <v>82</v>
      </c>
      <c r="E417" s="2" t="s">
        <v>906</v>
      </c>
    </row>
    <row r="418" spans="3:5" x14ac:dyDescent="0.35">
      <c r="C418" t="s">
        <v>907</v>
      </c>
      <c r="D418" t="s">
        <v>100</v>
      </c>
      <c r="E418" s="2" t="s">
        <v>908</v>
      </c>
    </row>
    <row r="419" spans="3:5" x14ac:dyDescent="0.35">
      <c r="C419" t="s">
        <v>909</v>
      </c>
      <c r="D419" t="s">
        <v>100</v>
      </c>
      <c r="E419" s="2" t="s">
        <v>910</v>
      </c>
    </row>
    <row r="420" spans="3:5" x14ac:dyDescent="0.35">
      <c r="C420" t="s">
        <v>909</v>
      </c>
      <c r="D420" t="s">
        <v>187</v>
      </c>
      <c r="E420" s="2" t="s">
        <v>911</v>
      </c>
    </row>
    <row r="421" spans="3:5" x14ac:dyDescent="0.35">
      <c r="C421" t="s">
        <v>912</v>
      </c>
      <c r="D421" t="s">
        <v>429</v>
      </c>
      <c r="E421" s="2" t="s">
        <v>8</v>
      </c>
    </row>
    <row r="422" spans="3:5" x14ac:dyDescent="0.35">
      <c r="C422" t="s">
        <v>913</v>
      </c>
      <c r="D422" t="s">
        <v>4</v>
      </c>
      <c r="E422" s="2" t="s">
        <v>914</v>
      </c>
    </row>
    <row r="423" spans="3:5" x14ac:dyDescent="0.35">
      <c r="C423" t="s">
        <v>915</v>
      </c>
      <c r="D423" t="s">
        <v>82</v>
      </c>
      <c r="E423" s="2" t="s">
        <v>916</v>
      </c>
    </row>
    <row r="424" spans="3:5" x14ac:dyDescent="0.35">
      <c r="C424" t="s">
        <v>917</v>
      </c>
      <c r="D424" t="s">
        <v>150</v>
      </c>
      <c r="E424" s="2" t="s">
        <v>918</v>
      </c>
    </row>
    <row r="425" spans="3:5" x14ac:dyDescent="0.35">
      <c r="C425" t="s">
        <v>919</v>
      </c>
      <c r="D425" t="s">
        <v>165</v>
      </c>
      <c r="E425" s="2" t="s">
        <v>920</v>
      </c>
    </row>
    <row r="426" spans="3:5" x14ac:dyDescent="0.35">
      <c r="C426" t="s">
        <v>921</v>
      </c>
      <c r="D426" t="s">
        <v>114</v>
      </c>
      <c r="E426" s="2" t="s">
        <v>922</v>
      </c>
    </row>
    <row r="427" spans="3:5" x14ac:dyDescent="0.35">
      <c r="C427" t="s">
        <v>923</v>
      </c>
      <c r="D427" t="s">
        <v>89</v>
      </c>
      <c r="E427" s="2" t="s">
        <v>924</v>
      </c>
    </row>
    <row r="428" spans="3:5" x14ac:dyDescent="0.35">
      <c r="C428" t="s">
        <v>925</v>
      </c>
      <c r="D428" t="s">
        <v>82</v>
      </c>
      <c r="E428" s="2" t="s">
        <v>926</v>
      </c>
    </row>
    <row r="429" spans="3:5" x14ac:dyDescent="0.35">
      <c r="C429" t="s">
        <v>927</v>
      </c>
      <c r="D429" t="s">
        <v>3</v>
      </c>
      <c r="E429" s="2" t="s">
        <v>928</v>
      </c>
    </row>
    <row r="430" spans="3:5" x14ac:dyDescent="0.35">
      <c r="C430" t="s">
        <v>929</v>
      </c>
      <c r="D430" t="s">
        <v>129</v>
      </c>
      <c r="E430" s="2" t="s">
        <v>930</v>
      </c>
    </row>
    <row r="431" spans="3:5" x14ac:dyDescent="0.35">
      <c r="C431" t="s">
        <v>931</v>
      </c>
      <c r="D431" t="s">
        <v>3</v>
      </c>
      <c r="E431" s="2" t="s">
        <v>932</v>
      </c>
    </row>
    <row r="432" spans="3:5" x14ac:dyDescent="0.35">
      <c r="C432" t="s">
        <v>933</v>
      </c>
      <c r="D432" t="s">
        <v>95</v>
      </c>
      <c r="E432" s="2" t="s">
        <v>934</v>
      </c>
    </row>
    <row r="433" spans="3:5" x14ac:dyDescent="0.35">
      <c r="C433" t="s">
        <v>935</v>
      </c>
      <c r="D433" t="s">
        <v>150</v>
      </c>
      <c r="E433" s="2" t="s">
        <v>936</v>
      </c>
    </row>
    <row r="434" spans="3:5" x14ac:dyDescent="0.35">
      <c r="C434" t="s">
        <v>937</v>
      </c>
      <c r="D434" t="s">
        <v>79</v>
      </c>
      <c r="E434" s="2" t="s">
        <v>938</v>
      </c>
    </row>
    <row r="435" spans="3:5" x14ac:dyDescent="0.35">
      <c r="C435" t="s">
        <v>939</v>
      </c>
      <c r="D435" t="s">
        <v>92</v>
      </c>
      <c r="E435" s="2" t="s">
        <v>940</v>
      </c>
    </row>
    <row r="436" spans="3:5" x14ac:dyDescent="0.35">
      <c r="C436" t="s">
        <v>939</v>
      </c>
      <c r="D436" t="s">
        <v>4</v>
      </c>
      <c r="E436" s="2" t="s">
        <v>941</v>
      </c>
    </row>
    <row r="437" spans="3:5" x14ac:dyDescent="0.35">
      <c r="C437" t="s">
        <v>942</v>
      </c>
      <c r="D437" t="s">
        <v>89</v>
      </c>
      <c r="E437" s="2" t="s">
        <v>943</v>
      </c>
    </row>
    <row r="438" spans="3:5" x14ac:dyDescent="0.35">
      <c r="C438" t="s">
        <v>944</v>
      </c>
      <c r="D438" t="s">
        <v>114</v>
      </c>
      <c r="E438" s="2" t="s">
        <v>945</v>
      </c>
    </row>
    <row r="439" spans="3:5" x14ac:dyDescent="0.35">
      <c r="C439" t="s">
        <v>946</v>
      </c>
      <c r="D439" t="s">
        <v>429</v>
      </c>
      <c r="E439" s="2" t="s">
        <v>9</v>
      </c>
    </row>
    <row r="440" spans="3:5" x14ac:dyDescent="0.35">
      <c r="C440" t="s">
        <v>947</v>
      </c>
      <c r="D440" t="s">
        <v>150</v>
      </c>
      <c r="E440" s="2" t="s">
        <v>948</v>
      </c>
    </row>
    <row r="441" spans="3:5" x14ac:dyDescent="0.35">
      <c r="C441" t="s">
        <v>949</v>
      </c>
      <c r="D441" t="s">
        <v>150</v>
      </c>
      <c r="E441" s="2" t="s">
        <v>950</v>
      </c>
    </row>
    <row r="442" spans="3:5" x14ac:dyDescent="0.35">
      <c r="C442" t="s">
        <v>951</v>
      </c>
      <c r="D442" t="s">
        <v>150</v>
      </c>
      <c r="E442" s="2" t="s">
        <v>952</v>
      </c>
    </row>
    <row r="443" spans="3:5" x14ac:dyDescent="0.35">
      <c r="C443" t="s">
        <v>953</v>
      </c>
      <c r="D443" t="s">
        <v>89</v>
      </c>
      <c r="E443" s="2" t="s">
        <v>954</v>
      </c>
    </row>
    <row r="444" spans="3:5" x14ac:dyDescent="0.35">
      <c r="C444" t="s">
        <v>955</v>
      </c>
      <c r="D444" t="s">
        <v>132</v>
      </c>
      <c r="E444" s="2" t="s">
        <v>956</v>
      </c>
    </row>
    <row r="445" spans="3:5" x14ac:dyDescent="0.35">
      <c r="C445" t="s">
        <v>957</v>
      </c>
      <c r="D445" t="s">
        <v>79</v>
      </c>
      <c r="E445" s="2" t="s">
        <v>958</v>
      </c>
    </row>
    <row r="446" spans="3:5" x14ac:dyDescent="0.35">
      <c r="C446" t="s">
        <v>959</v>
      </c>
      <c r="D446" t="s">
        <v>119</v>
      </c>
      <c r="E446" s="2" t="s">
        <v>960</v>
      </c>
    </row>
    <row r="447" spans="3:5" x14ac:dyDescent="0.35">
      <c r="C447" t="s">
        <v>961</v>
      </c>
      <c r="D447" t="s">
        <v>114</v>
      </c>
      <c r="E447" s="2" t="s">
        <v>962</v>
      </c>
    </row>
    <row r="448" spans="3:5" x14ac:dyDescent="0.35">
      <c r="C448" t="s">
        <v>963</v>
      </c>
      <c r="D448" t="s">
        <v>114</v>
      </c>
      <c r="E448" s="2" t="s">
        <v>964</v>
      </c>
    </row>
    <row r="449" spans="3:5" x14ac:dyDescent="0.35">
      <c r="C449" t="s">
        <v>965</v>
      </c>
      <c r="D449" t="s">
        <v>119</v>
      </c>
      <c r="E449" s="2" t="s">
        <v>966</v>
      </c>
    </row>
    <row r="450" spans="3:5" x14ac:dyDescent="0.35">
      <c r="C450" t="s">
        <v>967</v>
      </c>
      <c r="D450" t="s">
        <v>119</v>
      </c>
      <c r="E450" s="2" t="s">
        <v>968</v>
      </c>
    </row>
    <row r="451" spans="3:5" x14ac:dyDescent="0.35">
      <c r="C451" t="s">
        <v>969</v>
      </c>
      <c r="D451" t="s">
        <v>119</v>
      </c>
      <c r="E451" s="2" t="s">
        <v>970</v>
      </c>
    </row>
    <row r="452" spans="3:5" x14ac:dyDescent="0.35">
      <c r="C452" t="s">
        <v>971</v>
      </c>
      <c r="D452" t="s">
        <v>119</v>
      </c>
      <c r="E452" s="2" t="s">
        <v>972</v>
      </c>
    </row>
    <row r="453" spans="3:5" x14ac:dyDescent="0.35">
      <c r="C453" t="s">
        <v>973</v>
      </c>
      <c r="D453" t="s">
        <v>150</v>
      </c>
      <c r="E453" s="2" t="s">
        <v>974</v>
      </c>
    </row>
    <row r="454" spans="3:5" x14ac:dyDescent="0.35">
      <c r="C454" t="s">
        <v>975</v>
      </c>
      <c r="D454" t="s">
        <v>82</v>
      </c>
      <c r="E454" s="2" t="s">
        <v>976</v>
      </c>
    </row>
    <row r="455" spans="3:5" x14ac:dyDescent="0.35">
      <c r="C455" t="s">
        <v>977</v>
      </c>
      <c r="D455" t="s">
        <v>3</v>
      </c>
      <c r="E455" s="2" t="s">
        <v>978</v>
      </c>
    </row>
    <row r="456" spans="3:5" x14ac:dyDescent="0.35">
      <c r="C456" t="s">
        <v>979</v>
      </c>
      <c r="D456" t="s">
        <v>89</v>
      </c>
      <c r="E456" s="2" t="s">
        <v>980</v>
      </c>
    </row>
    <row r="457" spans="3:5" x14ac:dyDescent="0.35">
      <c r="C457" t="s">
        <v>981</v>
      </c>
      <c r="D457" t="s">
        <v>190</v>
      </c>
      <c r="E457" s="2" t="s">
        <v>982</v>
      </c>
    </row>
    <row r="458" spans="3:5" x14ac:dyDescent="0.35">
      <c r="C458" t="s">
        <v>983</v>
      </c>
      <c r="D458" t="s">
        <v>129</v>
      </c>
      <c r="E458" s="2" t="s">
        <v>984</v>
      </c>
    </row>
    <row r="459" spans="3:5" x14ac:dyDescent="0.35">
      <c r="C459" t="s">
        <v>985</v>
      </c>
      <c r="D459" t="s">
        <v>95</v>
      </c>
      <c r="E459" s="2" t="s">
        <v>986</v>
      </c>
    </row>
    <row r="460" spans="3:5" x14ac:dyDescent="0.35">
      <c r="C460" t="s">
        <v>987</v>
      </c>
      <c r="D460" t="s">
        <v>89</v>
      </c>
      <c r="E460" s="2" t="s">
        <v>988</v>
      </c>
    </row>
    <row r="461" spans="3:5" x14ac:dyDescent="0.35">
      <c r="C461" t="s">
        <v>989</v>
      </c>
      <c r="D461" t="s">
        <v>95</v>
      </c>
      <c r="E461" s="2" t="s">
        <v>990</v>
      </c>
    </row>
    <row r="462" spans="3:5" x14ac:dyDescent="0.35">
      <c r="C462" t="s">
        <v>991</v>
      </c>
      <c r="D462" t="s">
        <v>132</v>
      </c>
      <c r="E462" s="2" t="s">
        <v>992</v>
      </c>
    </row>
    <row r="463" spans="3:5" x14ac:dyDescent="0.35">
      <c r="C463" t="s">
        <v>993</v>
      </c>
      <c r="D463" t="s">
        <v>92</v>
      </c>
      <c r="E463" s="2" t="s">
        <v>994</v>
      </c>
    </row>
    <row r="464" spans="3:5" x14ac:dyDescent="0.35">
      <c r="C464" t="s">
        <v>995</v>
      </c>
      <c r="D464" t="s">
        <v>165</v>
      </c>
      <c r="E464" s="2" t="s">
        <v>996</v>
      </c>
    </row>
    <row r="465" spans="3:5" x14ac:dyDescent="0.35">
      <c r="C465" t="s">
        <v>997</v>
      </c>
      <c r="D465" t="s">
        <v>150</v>
      </c>
      <c r="E465" s="2" t="s">
        <v>998</v>
      </c>
    </row>
    <row r="466" spans="3:5" x14ac:dyDescent="0.35">
      <c r="C466" t="s">
        <v>999</v>
      </c>
      <c r="D466" t="s">
        <v>82</v>
      </c>
      <c r="E466" s="2" t="s">
        <v>1000</v>
      </c>
    </row>
    <row r="467" spans="3:5" x14ac:dyDescent="0.35">
      <c r="C467" t="s">
        <v>1001</v>
      </c>
      <c r="D467" t="s">
        <v>79</v>
      </c>
      <c r="E467" s="2" t="s">
        <v>1002</v>
      </c>
    </row>
    <row r="468" spans="3:5" x14ac:dyDescent="0.35">
      <c r="C468" t="s">
        <v>1003</v>
      </c>
      <c r="D468" t="s">
        <v>4</v>
      </c>
      <c r="E468" s="2" t="s">
        <v>1004</v>
      </c>
    </row>
    <row r="469" spans="3:5" x14ac:dyDescent="0.35">
      <c r="C469" t="s">
        <v>1005</v>
      </c>
      <c r="D469" t="s">
        <v>4</v>
      </c>
      <c r="E469" s="2" t="s">
        <v>1006</v>
      </c>
    </row>
    <row r="470" spans="3:5" x14ac:dyDescent="0.35">
      <c r="C470" t="s">
        <v>1007</v>
      </c>
      <c r="D470" t="s">
        <v>4</v>
      </c>
      <c r="E470" s="2" t="s">
        <v>1008</v>
      </c>
    </row>
    <row r="471" spans="3:5" x14ac:dyDescent="0.35">
      <c r="C471" t="s">
        <v>1009</v>
      </c>
      <c r="D471" t="s">
        <v>4</v>
      </c>
      <c r="E471" s="2" t="s">
        <v>1010</v>
      </c>
    </row>
    <row r="472" spans="3:5" x14ac:dyDescent="0.35">
      <c r="C472" t="s">
        <v>1011</v>
      </c>
      <c r="D472" t="s">
        <v>4</v>
      </c>
      <c r="E472" s="2" t="s">
        <v>1012</v>
      </c>
    </row>
    <row r="473" spans="3:5" x14ac:dyDescent="0.35">
      <c r="C473" t="s">
        <v>1013</v>
      </c>
      <c r="D473" t="s">
        <v>3</v>
      </c>
      <c r="E473" s="2" t="s">
        <v>1014</v>
      </c>
    </row>
    <row r="474" spans="3:5" x14ac:dyDescent="0.35">
      <c r="C474" t="s">
        <v>1015</v>
      </c>
      <c r="D474" t="s">
        <v>4</v>
      </c>
      <c r="E474" s="2" t="s">
        <v>1016</v>
      </c>
    </row>
    <row r="475" spans="3:5" x14ac:dyDescent="0.35">
      <c r="C475" t="s">
        <v>1017</v>
      </c>
      <c r="D475" t="s">
        <v>100</v>
      </c>
      <c r="E475" s="2" t="s">
        <v>1018</v>
      </c>
    </row>
    <row r="476" spans="3:5" x14ac:dyDescent="0.35">
      <c r="C476" t="s">
        <v>1019</v>
      </c>
      <c r="D476" t="s">
        <v>150</v>
      </c>
      <c r="E476" s="2" t="s">
        <v>1020</v>
      </c>
    </row>
    <row r="477" spans="3:5" x14ac:dyDescent="0.35">
      <c r="C477" t="s">
        <v>1021</v>
      </c>
      <c r="D477" t="s">
        <v>119</v>
      </c>
      <c r="E477" s="2" t="s">
        <v>21</v>
      </c>
    </row>
    <row r="478" spans="3:5" x14ac:dyDescent="0.35">
      <c r="C478" t="s">
        <v>1022</v>
      </c>
      <c r="D478" t="s">
        <v>82</v>
      </c>
      <c r="E478" s="2" t="s">
        <v>1023</v>
      </c>
    </row>
    <row r="479" spans="3:5" x14ac:dyDescent="0.35">
      <c r="C479" t="s">
        <v>1024</v>
      </c>
      <c r="D479" t="s">
        <v>92</v>
      </c>
      <c r="E479" s="2" t="s">
        <v>1025</v>
      </c>
    </row>
    <row r="480" spans="3:5" x14ac:dyDescent="0.35">
      <c r="C480" t="s">
        <v>1026</v>
      </c>
      <c r="D480" t="s">
        <v>150</v>
      </c>
      <c r="E480" s="2" t="s">
        <v>1027</v>
      </c>
    </row>
    <row r="481" spans="3:5" x14ac:dyDescent="0.35">
      <c r="C481" t="s">
        <v>1028</v>
      </c>
      <c r="D481" t="s">
        <v>190</v>
      </c>
      <c r="E481" s="2" t="s">
        <v>35</v>
      </c>
    </row>
    <row r="482" spans="3:5" x14ac:dyDescent="0.35">
      <c r="C482" t="s">
        <v>1029</v>
      </c>
      <c r="D482" t="s">
        <v>82</v>
      </c>
      <c r="E482" s="2" t="s">
        <v>1030</v>
      </c>
    </row>
    <row r="483" spans="3:5" x14ac:dyDescent="0.35">
      <c r="C483" t="s">
        <v>1031</v>
      </c>
      <c r="D483" t="s">
        <v>82</v>
      </c>
      <c r="E483" s="2" t="s">
        <v>1032</v>
      </c>
    </row>
    <row r="484" spans="3:5" x14ac:dyDescent="0.35">
      <c r="C484" t="s">
        <v>1033</v>
      </c>
      <c r="D484" t="s">
        <v>4</v>
      </c>
      <c r="E484" s="2" t="s">
        <v>1034</v>
      </c>
    </row>
    <row r="485" spans="3:5" x14ac:dyDescent="0.35">
      <c r="C485" t="s">
        <v>1035</v>
      </c>
      <c r="D485" t="s">
        <v>100</v>
      </c>
      <c r="E485" s="2" t="s">
        <v>1036</v>
      </c>
    </row>
    <row r="486" spans="3:5" x14ac:dyDescent="0.35">
      <c r="C486" t="s">
        <v>1035</v>
      </c>
      <c r="D486" t="s">
        <v>193</v>
      </c>
      <c r="E486" s="2" t="s">
        <v>1037</v>
      </c>
    </row>
    <row r="487" spans="3:5" x14ac:dyDescent="0.35">
      <c r="C487" t="s">
        <v>1038</v>
      </c>
      <c r="D487" t="s">
        <v>114</v>
      </c>
      <c r="E487" s="2" t="s">
        <v>1039</v>
      </c>
    </row>
    <row r="488" spans="3:5" x14ac:dyDescent="0.35">
      <c r="C488" t="s">
        <v>1040</v>
      </c>
      <c r="D488" t="s">
        <v>89</v>
      </c>
      <c r="E488" s="2" t="s">
        <v>1041</v>
      </c>
    </row>
    <row r="489" spans="3:5" x14ac:dyDescent="0.35">
      <c r="C489" t="s">
        <v>1042</v>
      </c>
      <c r="D489" t="s">
        <v>95</v>
      </c>
      <c r="E489" s="2" t="s">
        <v>1043</v>
      </c>
    </row>
    <row r="490" spans="3:5" x14ac:dyDescent="0.35">
      <c r="C490" t="s">
        <v>1044</v>
      </c>
      <c r="D490" t="s">
        <v>3</v>
      </c>
      <c r="E490" s="2" t="s">
        <v>1045</v>
      </c>
    </row>
    <row r="491" spans="3:5" x14ac:dyDescent="0.35">
      <c r="C491" t="s">
        <v>1046</v>
      </c>
      <c r="D491" t="s">
        <v>150</v>
      </c>
      <c r="E491" s="2" t="s">
        <v>1047</v>
      </c>
    </row>
    <row r="492" spans="3:5" x14ac:dyDescent="0.35">
      <c r="C492" t="s">
        <v>1048</v>
      </c>
      <c r="D492" t="s">
        <v>82</v>
      </c>
      <c r="E492" s="2" t="s">
        <v>1049</v>
      </c>
    </row>
    <row r="493" spans="3:5" x14ac:dyDescent="0.35">
      <c r="C493" t="s">
        <v>1050</v>
      </c>
      <c r="D493" t="s">
        <v>3</v>
      </c>
      <c r="E493" s="2" t="s">
        <v>1051</v>
      </c>
    </row>
    <row r="494" spans="3:5" x14ac:dyDescent="0.35">
      <c r="C494" t="s">
        <v>1052</v>
      </c>
      <c r="D494" t="s">
        <v>119</v>
      </c>
      <c r="E494" s="2" t="s">
        <v>1053</v>
      </c>
    </row>
    <row r="495" spans="3:5" x14ac:dyDescent="0.35">
      <c r="C495" t="s">
        <v>1054</v>
      </c>
      <c r="D495" t="s">
        <v>2</v>
      </c>
      <c r="E495" s="2" t="s">
        <v>1055</v>
      </c>
    </row>
    <row r="496" spans="3:5" x14ac:dyDescent="0.35">
      <c r="C496" t="s">
        <v>1056</v>
      </c>
      <c r="D496" t="s">
        <v>82</v>
      </c>
      <c r="E496" s="2" t="s">
        <v>1057</v>
      </c>
    </row>
    <row r="497" spans="3:5" x14ac:dyDescent="0.35">
      <c r="C497" t="s">
        <v>1058</v>
      </c>
      <c r="D497" t="s">
        <v>3</v>
      </c>
      <c r="E497" s="2" t="s">
        <v>1059</v>
      </c>
    </row>
    <row r="498" spans="3:5" x14ac:dyDescent="0.35">
      <c r="C498" t="s">
        <v>1060</v>
      </c>
      <c r="D498" t="s">
        <v>129</v>
      </c>
      <c r="E498" s="2" t="s">
        <v>1061</v>
      </c>
    </row>
    <row r="499" spans="3:5" x14ac:dyDescent="0.35">
      <c r="C499" t="s">
        <v>1060</v>
      </c>
      <c r="D499" t="s">
        <v>190</v>
      </c>
      <c r="E499" s="2" t="s">
        <v>1062</v>
      </c>
    </row>
    <row r="500" spans="3:5" x14ac:dyDescent="0.35">
      <c r="C500" t="s">
        <v>1063</v>
      </c>
      <c r="D500" t="s">
        <v>82</v>
      </c>
      <c r="E500" s="2" t="s">
        <v>1064</v>
      </c>
    </row>
    <row r="501" spans="3:5" x14ac:dyDescent="0.35">
      <c r="C501" t="s">
        <v>1065</v>
      </c>
      <c r="D501" t="s">
        <v>92</v>
      </c>
      <c r="E501" s="2" t="s">
        <v>1066</v>
      </c>
    </row>
    <row r="502" spans="3:5" x14ac:dyDescent="0.35">
      <c r="C502" t="s">
        <v>1067</v>
      </c>
      <c r="D502" t="s">
        <v>150</v>
      </c>
      <c r="E502" s="2" t="s">
        <v>1068</v>
      </c>
    </row>
    <row r="503" spans="3:5" x14ac:dyDescent="0.35">
      <c r="C503" t="s">
        <v>1069</v>
      </c>
      <c r="D503" t="s">
        <v>100</v>
      </c>
      <c r="E503" s="2" t="s">
        <v>1070</v>
      </c>
    </row>
    <row r="504" spans="3:5" x14ac:dyDescent="0.35">
      <c r="C504" t="s">
        <v>1071</v>
      </c>
      <c r="D504" t="s">
        <v>89</v>
      </c>
      <c r="E504" s="2" t="s">
        <v>1072</v>
      </c>
    </row>
    <row r="505" spans="3:5" x14ac:dyDescent="0.35">
      <c r="C505" t="s">
        <v>1073</v>
      </c>
      <c r="D505" t="s">
        <v>129</v>
      </c>
      <c r="E505" s="2" t="s">
        <v>1074</v>
      </c>
    </row>
    <row r="506" spans="3:5" x14ac:dyDescent="0.35">
      <c r="C506" t="s">
        <v>1075</v>
      </c>
      <c r="D506" t="s">
        <v>429</v>
      </c>
      <c r="E506" s="2" t="s">
        <v>1076</v>
      </c>
    </row>
    <row r="507" spans="3:5" x14ac:dyDescent="0.35">
      <c r="C507" t="s">
        <v>1077</v>
      </c>
      <c r="D507" t="s">
        <v>150</v>
      </c>
      <c r="E507" s="2" t="s">
        <v>1078</v>
      </c>
    </row>
    <row r="508" spans="3:5" x14ac:dyDescent="0.35">
      <c r="C508" t="s">
        <v>1079</v>
      </c>
      <c r="D508" t="s">
        <v>95</v>
      </c>
      <c r="E508" s="2" t="s">
        <v>1080</v>
      </c>
    </row>
    <row r="509" spans="3:5" x14ac:dyDescent="0.35">
      <c r="C509" t="s">
        <v>1081</v>
      </c>
      <c r="D509" t="s">
        <v>4</v>
      </c>
      <c r="E509" s="2" t="s">
        <v>1082</v>
      </c>
    </row>
    <row r="510" spans="3:5" x14ac:dyDescent="0.35">
      <c r="C510" t="s">
        <v>1081</v>
      </c>
      <c r="D510" t="s">
        <v>150</v>
      </c>
      <c r="E510" s="2" t="s">
        <v>1083</v>
      </c>
    </row>
    <row r="511" spans="3:5" x14ac:dyDescent="0.35">
      <c r="C511" t="s">
        <v>1084</v>
      </c>
      <c r="D511" t="s">
        <v>132</v>
      </c>
      <c r="E511" s="2" t="s">
        <v>1085</v>
      </c>
    </row>
    <row r="512" spans="3:5" x14ac:dyDescent="0.35">
      <c r="C512" t="s">
        <v>1086</v>
      </c>
      <c r="D512" t="s">
        <v>95</v>
      </c>
      <c r="E512" s="2" t="s">
        <v>1087</v>
      </c>
    </row>
    <row r="513" spans="3:5" x14ac:dyDescent="0.35">
      <c r="C513" t="s">
        <v>1088</v>
      </c>
      <c r="D513" t="s">
        <v>111</v>
      </c>
      <c r="E513" s="2" t="s">
        <v>1089</v>
      </c>
    </row>
    <row r="514" spans="3:5" x14ac:dyDescent="0.35">
      <c r="C514" t="s">
        <v>1090</v>
      </c>
      <c r="D514" t="s">
        <v>190</v>
      </c>
      <c r="E514" s="2" t="s">
        <v>1091</v>
      </c>
    </row>
    <row r="515" spans="3:5" x14ac:dyDescent="0.35">
      <c r="C515" t="s">
        <v>1092</v>
      </c>
      <c r="D515" t="s">
        <v>190</v>
      </c>
      <c r="E515" s="2" t="s">
        <v>1093</v>
      </c>
    </row>
    <row r="516" spans="3:5" x14ac:dyDescent="0.35">
      <c r="C516" t="s">
        <v>1094</v>
      </c>
      <c r="D516" t="s">
        <v>187</v>
      </c>
      <c r="E516" s="2" t="s">
        <v>1095</v>
      </c>
    </row>
    <row r="517" spans="3:5" x14ac:dyDescent="0.35">
      <c r="C517" t="s">
        <v>1096</v>
      </c>
      <c r="D517" t="s">
        <v>165</v>
      </c>
      <c r="E517" s="2" t="s">
        <v>1097</v>
      </c>
    </row>
    <row r="518" spans="3:5" x14ac:dyDescent="0.35">
      <c r="C518" t="s">
        <v>1098</v>
      </c>
      <c r="D518" t="s">
        <v>187</v>
      </c>
      <c r="E518" s="2" t="s">
        <v>1099</v>
      </c>
    </row>
    <row r="519" spans="3:5" x14ac:dyDescent="0.35">
      <c r="C519" t="s">
        <v>1098</v>
      </c>
      <c r="D519" t="s">
        <v>190</v>
      </c>
      <c r="E519" s="2" t="s">
        <v>1100</v>
      </c>
    </row>
    <row r="520" spans="3:5" x14ac:dyDescent="0.35">
      <c r="C520" t="s">
        <v>1101</v>
      </c>
      <c r="D520" t="s">
        <v>2</v>
      </c>
      <c r="E520" s="2" t="s">
        <v>1102</v>
      </c>
    </row>
    <row r="521" spans="3:5" x14ac:dyDescent="0.35">
      <c r="C521" t="s">
        <v>1103</v>
      </c>
      <c r="D521" t="s">
        <v>150</v>
      </c>
      <c r="E521" s="2" t="s">
        <v>1104</v>
      </c>
    </row>
    <row r="522" spans="3:5" x14ac:dyDescent="0.35">
      <c r="C522" t="s">
        <v>1105</v>
      </c>
      <c r="D522" t="s">
        <v>95</v>
      </c>
      <c r="E522" s="2" t="s">
        <v>1106</v>
      </c>
    </row>
    <row r="523" spans="3:5" x14ac:dyDescent="0.35">
      <c r="C523" t="s">
        <v>1107</v>
      </c>
      <c r="D523" t="s">
        <v>119</v>
      </c>
      <c r="E523" s="2" t="s">
        <v>1108</v>
      </c>
    </row>
    <row r="524" spans="3:5" x14ac:dyDescent="0.35">
      <c r="C524" t="s">
        <v>1109</v>
      </c>
      <c r="D524" t="s">
        <v>2</v>
      </c>
      <c r="E524" s="2" t="s">
        <v>1110</v>
      </c>
    </row>
    <row r="525" spans="3:5" x14ac:dyDescent="0.35">
      <c r="C525" t="s">
        <v>1111</v>
      </c>
      <c r="D525" t="s">
        <v>3</v>
      </c>
      <c r="E525" s="2" t="s">
        <v>1112</v>
      </c>
    </row>
    <row r="526" spans="3:5" x14ac:dyDescent="0.35">
      <c r="C526" t="s">
        <v>1113</v>
      </c>
      <c r="D526" t="s">
        <v>100</v>
      </c>
      <c r="E526" s="2" t="s">
        <v>1114</v>
      </c>
    </row>
    <row r="527" spans="3:5" x14ac:dyDescent="0.35">
      <c r="C527" t="s">
        <v>1115</v>
      </c>
      <c r="D527" t="s">
        <v>95</v>
      </c>
      <c r="E527" s="2" t="s">
        <v>1116</v>
      </c>
    </row>
    <row r="528" spans="3:5" x14ac:dyDescent="0.35">
      <c r="C528" t="s">
        <v>1117</v>
      </c>
      <c r="D528" t="s">
        <v>114</v>
      </c>
      <c r="E528" s="2" t="s">
        <v>1118</v>
      </c>
    </row>
    <row r="529" spans="3:5" x14ac:dyDescent="0.35">
      <c r="C529" t="s">
        <v>1119</v>
      </c>
      <c r="D529" t="s">
        <v>570</v>
      </c>
      <c r="E529" s="2" t="s">
        <v>1120</v>
      </c>
    </row>
    <row r="530" spans="3:5" x14ac:dyDescent="0.35">
      <c r="C530" t="s">
        <v>1121</v>
      </c>
      <c r="D530" t="s">
        <v>3</v>
      </c>
      <c r="E530" s="2" t="s">
        <v>1122</v>
      </c>
    </row>
    <row r="531" spans="3:5" x14ac:dyDescent="0.35">
      <c r="C531" t="s">
        <v>1123</v>
      </c>
      <c r="D531" t="s">
        <v>3</v>
      </c>
      <c r="E531" s="2" t="s">
        <v>1124</v>
      </c>
    </row>
    <row r="532" spans="3:5" x14ac:dyDescent="0.35">
      <c r="C532" t="s">
        <v>1125</v>
      </c>
      <c r="D532" t="s">
        <v>3</v>
      </c>
      <c r="E532" s="2" t="s">
        <v>1126</v>
      </c>
    </row>
    <row r="533" spans="3:5" x14ac:dyDescent="0.35">
      <c r="C533" t="s">
        <v>1127</v>
      </c>
      <c r="D533" t="s">
        <v>95</v>
      </c>
      <c r="E533" s="2" t="s">
        <v>1128</v>
      </c>
    </row>
    <row r="534" spans="3:5" x14ac:dyDescent="0.35">
      <c r="C534" t="s">
        <v>1129</v>
      </c>
      <c r="D534" t="s">
        <v>150</v>
      </c>
      <c r="E534" s="2" t="s">
        <v>1130</v>
      </c>
    </row>
    <row r="535" spans="3:5" x14ac:dyDescent="0.35">
      <c r="C535" t="s">
        <v>1131</v>
      </c>
      <c r="D535" t="s">
        <v>501</v>
      </c>
      <c r="E535" s="2" t="s">
        <v>1132</v>
      </c>
    </row>
    <row r="536" spans="3:5" x14ac:dyDescent="0.35">
      <c r="C536" t="s">
        <v>1133</v>
      </c>
      <c r="D536" t="s">
        <v>3</v>
      </c>
      <c r="E536" s="2" t="s">
        <v>1134</v>
      </c>
    </row>
    <row r="537" spans="3:5" x14ac:dyDescent="0.35">
      <c r="C537" t="s">
        <v>1135</v>
      </c>
      <c r="D537" t="s">
        <v>82</v>
      </c>
      <c r="E537" s="2" t="s">
        <v>1136</v>
      </c>
    </row>
    <row r="538" spans="3:5" x14ac:dyDescent="0.35">
      <c r="C538" t="s">
        <v>1137</v>
      </c>
      <c r="D538" t="s">
        <v>570</v>
      </c>
      <c r="E538" s="2" t="s">
        <v>1138</v>
      </c>
    </row>
    <row r="539" spans="3:5" x14ac:dyDescent="0.35">
      <c r="C539" t="s">
        <v>1139</v>
      </c>
      <c r="D539" t="s">
        <v>4</v>
      </c>
      <c r="E539" s="2" t="s">
        <v>1140</v>
      </c>
    </row>
    <row r="540" spans="3:5" x14ac:dyDescent="0.35">
      <c r="C540" t="s">
        <v>1141</v>
      </c>
      <c r="D540" t="s">
        <v>3</v>
      </c>
      <c r="E540" s="2" t="s">
        <v>1142</v>
      </c>
    </row>
    <row r="541" spans="3:5" x14ac:dyDescent="0.35">
      <c r="C541" t="s">
        <v>1141</v>
      </c>
      <c r="D541" t="s">
        <v>100</v>
      </c>
      <c r="E541" s="2" t="s">
        <v>1143</v>
      </c>
    </row>
    <row r="542" spans="3:5" x14ac:dyDescent="0.35">
      <c r="C542" t="s">
        <v>1144</v>
      </c>
      <c r="D542" t="s">
        <v>132</v>
      </c>
      <c r="E542" s="2" t="s">
        <v>1145</v>
      </c>
    </row>
    <row r="543" spans="3:5" x14ac:dyDescent="0.35">
      <c r="C543" t="s">
        <v>1146</v>
      </c>
      <c r="D543" t="s">
        <v>92</v>
      </c>
      <c r="E543" s="2" t="s">
        <v>1147</v>
      </c>
    </row>
    <row r="544" spans="3:5" x14ac:dyDescent="0.35">
      <c r="C544" t="s">
        <v>1148</v>
      </c>
      <c r="D544" t="s">
        <v>95</v>
      </c>
      <c r="E544" s="2" t="s">
        <v>1149</v>
      </c>
    </row>
    <row r="545" spans="3:5" x14ac:dyDescent="0.35">
      <c r="C545" t="s">
        <v>1150</v>
      </c>
      <c r="D545" t="s">
        <v>132</v>
      </c>
      <c r="E545" s="2" t="s">
        <v>1151</v>
      </c>
    </row>
    <row r="546" spans="3:5" x14ac:dyDescent="0.35">
      <c r="C546" t="s">
        <v>1152</v>
      </c>
      <c r="D546" t="s">
        <v>429</v>
      </c>
      <c r="E546" s="2" t="s">
        <v>1153</v>
      </c>
    </row>
    <row r="547" spans="3:5" x14ac:dyDescent="0.35">
      <c r="C547" t="s">
        <v>1154</v>
      </c>
      <c r="D547" t="s">
        <v>119</v>
      </c>
      <c r="E547" s="2" t="s">
        <v>1155</v>
      </c>
    </row>
    <row r="548" spans="3:5" x14ac:dyDescent="0.35">
      <c r="C548" t="s">
        <v>1156</v>
      </c>
      <c r="D548" t="s">
        <v>111</v>
      </c>
      <c r="E548" s="2" t="s">
        <v>1157</v>
      </c>
    </row>
    <row r="549" spans="3:5" x14ac:dyDescent="0.35">
      <c r="C549" t="s">
        <v>1158</v>
      </c>
      <c r="D549" t="s">
        <v>150</v>
      </c>
      <c r="E549" s="2" t="s">
        <v>1159</v>
      </c>
    </row>
    <row r="550" spans="3:5" x14ac:dyDescent="0.35">
      <c r="C550" t="s">
        <v>1160</v>
      </c>
      <c r="D550" t="s">
        <v>150</v>
      </c>
      <c r="E550" s="2" t="s">
        <v>1161</v>
      </c>
    </row>
    <row r="551" spans="3:5" x14ac:dyDescent="0.35">
      <c r="C551" t="s">
        <v>1162</v>
      </c>
      <c r="D551" t="s">
        <v>92</v>
      </c>
      <c r="E551" s="2" t="s">
        <v>1163</v>
      </c>
    </row>
    <row r="552" spans="3:5" x14ac:dyDescent="0.35">
      <c r="C552" t="s">
        <v>1164</v>
      </c>
      <c r="D552" t="s">
        <v>95</v>
      </c>
      <c r="E552" s="2" t="s">
        <v>1165</v>
      </c>
    </row>
    <row r="553" spans="3:5" x14ac:dyDescent="0.35">
      <c r="C553" t="s">
        <v>1164</v>
      </c>
      <c r="D553" t="s">
        <v>79</v>
      </c>
      <c r="E553" s="2" t="s">
        <v>1166</v>
      </c>
    </row>
    <row r="554" spans="3:5" x14ac:dyDescent="0.35">
      <c r="C554" t="s">
        <v>1167</v>
      </c>
      <c r="D554" t="s">
        <v>132</v>
      </c>
      <c r="E554" s="2" t="s">
        <v>1168</v>
      </c>
    </row>
    <row r="555" spans="3:5" x14ac:dyDescent="0.35">
      <c r="C555" t="s">
        <v>1169</v>
      </c>
      <c r="D555" t="s">
        <v>95</v>
      </c>
      <c r="E555" s="2" t="s">
        <v>1170</v>
      </c>
    </row>
    <row r="556" spans="3:5" x14ac:dyDescent="0.35">
      <c r="C556" t="s">
        <v>1171</v>
      </c>
      <c r="D556" t="s">
        <v>95</v>
      </c>
      <c r="E556" s="2" t="s">
        <v>1172</v>
      </c>
    </row>
    <row r="557" spans="3:5" x14ac:dyDescent="0.35">
      <c r="C557" t="s">
        <v>1173</v>
      </c>
      <c r="D557" t="s">
        <v>114</v>
      </c>
      <c r="E557" s="2" t="s">
        <v>1174</v>
      </c>
    </row>
    <row r="558" spans="3:5" x14ac:dyDescent="0.35">
      <c r="C558" t="s">
        <v>1175</v>
      </c>
      <c r="D558" t="s">
        <v>92</v>
      </c>
      <c r="E558" s="2" t="s">
        <v>1176</v>
      </c>
    </row>
    <row r="559" spans="3:5" x14ac:dyDescent="0.35">
      <c r="C559" t="s">
        <v>1177</v>
      </c>
      <c r="D559" t="s">
        <v>3</v>
      </c>
      <c r="E559" s="2" t="s">
        <v>1178</v>
      </c>
    </row>
    <row r="560" spans="3:5" x14ac:dyDescent="0.35">
      <c r="C560" t="s">
        <v>1179</v>
      </c>
      <c r="D560" t="s">
        <v>82</v>
      </c>
      <c r="E560" s="2" t="s">
        <v>1180</v>
      </c>
    </row>
    <row r="561" spans="3:5" x14ac:dyDescent="0.35">
      <c r="C561" t="s">
        <v>1181</v>
      </c>
      <c r="D561" t="s">
        <v>150</v>
      </c>
      <c r="E561" s="2" t="s">
        <v>1182</v>
      </c>
    </row>
    <row r="562" spans="3:5" x14ac:dyDescent="0.35">
      <c r="C562" t="s">
        <v>1183</v>
      </c>
      <c r="D562" t="s">
        <v>150</v>
      </c>
      <c r="E562" s="2" t="s">
        <v>1184</v>
      </c>
    </row>
    <row r="563" spans="3:5" x14ac:dyDescent="0.35">
      <c r="C563" t="s">
        <v>1185</v>
      </c>
      <c r="D563" t="s">
        <v>193</v>
      </c>
      <c r="E563" s="2" t="s">
        <v>1186</v>
      </c>
    </row>
    <row r="564" spans="3:5" x14ac:dyDescent="0.35">
      <c r="C564" t="s">
        <v>1187</v>
      </c>
      <c r="D564" t="s">
        <v>187</v>
      </c>
      <c r="E564" s="2" t="s">
        <v>1188</v>
      </c>
    </row>
    <row r="565" spans="3:5" x14ac:dyDescent="0.35">
      <c r="C565" t="s">
        <v>1187</v>
      </c>
      <c r="D565" t="s">
        <v>132</v>
      </c>
      <c r="E565" s="2" t="s">
        <v>1189</v>
      </c>
    </row>
    <row r="566" spans="3:5" x14ac:dyDescent="0.35">
      <c r="C566" t="s">
        <v>1190</v>
      </c>
      <c r="D566" t="s">
        <v>150</v>
      </c>
      <c r="E566" s="2" t="s">
        <v>1191</v>
      </c>
    </row>
    <row r="567" spans="3:5" x14ac:dyDescent="0.35">
      <c r="C567" t="s">
        <v>1192</v>
      </c>
      <c r="D567" t="s">
        <v>193</v>
      </c>
      <c r="E567" s="2" t="s">
        <v>1193</v>
      </c>
    </row>
    <row r="568" spans="3:5" x14ac:dyDescent="0.35">
      <c r="C568" t="s">
        <v>1194</v>
      </c>
      <c r="D568" t="s">
        <v>92</v>
      </c>
      <c r="E568" s="2" t="s">
        <v>1195</v>
      </c>
    </row>
    <row r="569" spans="3:5" x14ac:dyDescent="0.35">
      <c r="C569" t="s">
        <v>1196</v>
      </c>
      <c r="D569" t="s">
        <v>150</v>
      </c>
      <c r="E569" s="2" t="s">
        <v>1197</v>
      </c>
    </row>
    <row r="570" spans="3:5" x14ac:dyDescent="0.35">
      <c r="C570" t="s">
        <v>1198</v>
      </c>
      <c r="D570" t="s">
        <v>190</v>
      </c>
      <c r="E570" s="2" t="s">
        <v>1199</v>
      </c>
    </row>
    <row r="571" spans="3:5" x14ac:dyDescent="0.35">
      <c r="C571" t="s">
        <v>1200</v>
      </c>
      <c r="D571" t="s">
        <v>150</v>
      </c>
      <c r="E571" s="2" t="s">
        <v>1201</v>
      </c>
    </row>
    <row r="572" spans="3:5" x14ac:dyDescent="0.35">
      <c r="C572" t="s">
        <v>1202</v>
      </c>
      <c r="D572" t="s">
        <v>92</v>
      </c>
      <c r="E572" s="2" t="s">
        <v>1203</v>
      </c>
    </row>
    <row r="573" spans="3:5" x14ac:dyDescent="0.35">
      <c r="C573" t="s">
        <v>1204</v>
      </c>
      <c r="D573" t="s">
        <v>92</v>
      </c>
      <c r="E573" s="2" t="s">
        <v>1205</v>
      </c>
    </row>
    <row r="574" spans="3:5" x14ac:dyDescent="0.35">
      <c r="C574" t="s">
        <v>1206</v>
      </c>
      <c r="D574" t="s">
        <v>193</v>
      </c>
      <c r="E574" s="2" t="s">
        <v>1207</v>
      </c>
    </row>
    <row r="575" spans="3:5" x14ac:dyDescent="0.35">
      <c r="C575" t="s">
        <v>1208</v>
      </c>
      <c r="D575" t="s">
        <v>100</v>
      </c>
      <c r="E575" s="2" t="s">
        <v>1209</v>
      </c>
    </row>
    <row r="576" spans="3:5" x14ac:dyDescent="0.35">
      <c r="C576" t="s">
        <v>1210</v>
      </c>
      <c r="D576" t="s">
        <v>79</v>
      </c>
      <c r="E576" s="2" t="s">
        <v>1211</v>
      </c>
    </row>
    <row r="577" spans="3:5" x14ac:dyDescent="0.35">
      <c r="C577" t="s">
        <v>1212</v>
      </c>
      <c r="D577" t="s">
        <v>82</v>
      </c>
      <c r="E577" s="2" t="s">
        <v>1213</v>
      </c>
    </row>
    <row r="578" spans="3:5" x14ac:dyDescent="0.35">
      <c r="C578" t="s">
        <v>1214</v>
      </c>
      <c r="D578" t="s">
        <v>119</v>
      </c>
      <c r="E578" s="2" t="s">
        <v>1215</v>
      </c>
    </row>
    <row r="579" spans="3:5" x14ac:dyDescent="0.35">
      <c r="C579" t="s">
        <v>1216</v>
      </c>
      <c r="D579" t="s">
        <v>100</v>
      </c>
      <c r="E579" s="2" t="s">
        <v>1217</v>
      </c>
    </row>
    <row r="580" spans="3:5" x14ac:dyDescent="0.35">
      <c r="C580" t="s">
        <v>1218</v>
      </c>
      <c r="D580" t="s">
        <v>132</v>
      </c>
      <c r="E580" s="2" t="s">
        <v>1219</v>
      </c>
    </row>
    <row r="581" spans="3:5" x14ac:dyDescent="0.35">
      <c r="C581" t="s">
        <v>1220</v>
      </c>
      <c r="D581" t="s">
        <v>4</v>
      </c>
      <c r="E581" s="2" t="s">
        <v>1221</v>
      </c>
    </row>
    <row r="582" spans="3:5" x14ac:dyDescent="0.35">
      <c r="C582" t="s">
        <v>1222</v>
      </c>
      <c r="D582" t="s">
        <v>119</v>
      </c>
      <c r="E582" s="2" t="s">
        <v>1223</v>
      </c>
    </row>
    <row r="583" spans="3:5" x14ac:dyDescent="0.35">
      <c r="C583" t="s">
        <v>1224</v>
      </c>
      <c r="D583" t="s">
        <v>187</v>
      </c>
      <c r="E583" s="2" t="s">
        <v>1225</v>
      </c>
    </row>
    <row r="584" spans="3:5" x14ac:dyDescent="0.35">
      <c r="C584" t="s">
        <v>1224</v>
      </c>
      <c r="D584" t="s">
        <v>89</v>
      </c>
      <c r="E584" s="2" t="s">
        <v>1226</v>
      </c>
    </row>
    <row r="585" spans="3:5" x14ac:dyDescent="0.35">
      <c r="C585" t="s">
        <v>1224</v>
      </c>
      <c r="D585" t="s">
        <v>190</v>
      </c>
      <c r="E585" s="2" t="s">
        <v>1227</v>
      </c>
    </row>
    <row r="586" spans="3:5" x14ac:dyDescent="0.35">
      <c r="C586" t="s">
        <v>1228</v>
      </c>
      <c r="D586" t="s">
        <v>111</v>
      </c>
      <c r="E586" s="2" t="s">
        <v>1229</v>
      </c>
    </row>
    <row r="587" spans="3:5" x14ac:dyDescent="0.35">
      <c r="C587" t="s">
        <v>1230</v>
      </c>
      <c r="D587" t="s">
        <v>190</v>
      </c>
      <c r="E587" s="2" t="s">
        <v>1231</v>
      </c>
    </row>
    <row r="588" spans="3:5" x14ac:dyDescent="0.35">
      <c r="C588" t="s">
        <v>1232</v>
      </c>
      <c r="D588" t="s">
        <v>132</v>
      </c>
      <c r="E588" s="2" t="s">
        <v>1233</v>
      </c>
    </row>
    <row r="589" spans="3:5" x14ac:dyDescent="0.35">
      <c r="C589" t="s">
        <v>1234</v>
      </c>
      <c r="D589" t="s">
        <v>111</v>
      </c>
      <c r="E589" s="2" t="s">
        <v>1235</v>
      </c>
    </row>
    <row r="590" spans="3:5" x14ac:dyDescent="0.35">
      <c r="C590" t="s">
        <v>1236</v>
      </c>
      <c r="D590" t="s">
        <v>570</v>
      </c>
      <c r="E590" s="2" t="s">
        <v>1237</v>
      </c>
    </row>
    <row r="591" spans="3:5" x14ac:dyDescent="0.35">
      <c r="C591" t="s">
        <v>1238</v>
      </c>
      <c r="D591" t="s">
        <v>82</v>
      </c>
      <c r="E591" s="2" t="s">
        <v>1239</v>
      </c>
    </row>
    <row r="592" spans="3:5" x14ac:dyDescent="0.35">
      <c r="C592" t="s">
        <v>1240</v>
      </c>
      <c r="D592" t="s">
        <v>95</v>
      </c>
      <c r="E592" s="2" t="s">
        <v>1241</v>
      </c>
    </row>
    <row r="593" spans="3:5" x14ac:dyDescent="0.35">
      <c r="C593" t="s">
        <v>1240</v>
      </c>
      <c r="D593" t="s">
        <v>4</v>
      </c>
      <c r="E593" s="2" t="s">
        <v>1242</v>
      </c>
    </row>
    <row r="594" spans="3:5" x14ac:dyDescent="0.35">
      <c r="C594" t="s">
        <v>1243</v>
      </c>
      <c r="D594" t="s">
        <v>95</v>
      </c>
      <c r="E594" s="2" t="s">
        <v>1244</v>
      </c>
    </row>
    <row r="595" spans="3:5" x14ac:dyDescent="0.35">
      <c r="C595" t="s">
        <v>1245</v>
      </c>
      <c r="D595" t="s">
        <v>82</v>
      </c>
      <c r="E595" s="2" t="s">
        <v>1246</v>
      </c>
    </row>
    <row r="596" spans="3:5" x14ac:dyDescent="0.35">
      <c r="C596" t="s">
        <v>1247</v>
      </c>
      <c r="D596" t="s">
        <v>111</v>
      </c>
      <c r="E596" s="2" t="s">
        <v>1248</v>
      </c>
    </row>
    <row r="597" spans="3:5" x14ac:dyDescent="0.35">
      <c r="C597" t="s">
        <v>1249</v>
      </c>
      <c r="D597" t="s">
        <v>187</v>
      </c>
      <c r="E597" s="2" t="s">
        <v>1250</v>
      </c>
    </row>
    <row r="598" spans="3:5" x14ac:dyDescent="0.35">
      <c r="C598" t="s">
        <v>1251</v>
      </c>
      <c r="D598" t="s">
        <v>82</v>
      </c>
      <c r="E598" s="2" t="s">
        <v>1252</v>
      </c>
    </row>
    <row r="599" spans="3:5" x14ac:dyDescent="0.35">
      <c r="C599" t="s">
        <v>1253</v>
      </c>
      <c r="D599" t="s">
        <v>82</v>
      </c>
      <c r="E599" s="2" t="s">
        <v>1254</v>
      </c>
    </row>
    <row r="600" spans="3:5" x14ac:dyDescent="0.35">
      <c r="C600" t="s">
        <v>1255</v>
      </c>
      <c r="D600" t="s">
        <v>89</v>
      </c>
      <c r="E600" s="2" t="s">
        <v>1256</v>
      </c>
    </row>
    <row r="601" spans="3:5" x14ac:dyDescent="0.35">
      <c r="C601" t="s">
        <v>1257</v>
      </c>
      <c r="D601" t="s">
        <v>132</v>
      </c>
      <c r="E601" s="2" t="s">
        <v>1258</v>
      </c>
    </row>
    <row r="602" spans="3:5" x14ac:dyDescent="0.35">
      <c r="C602" t="s">
        <v>1259</v>
      </c>
      <c r="D602" t="s">
        <v>119</v>
      </c>
      <c r="E602" s="2" t="s">
        <v>1260</v>
      </c>
    </row>
    <row r="603" spans="3:5" x14ac:dyDescent="0.35">
      <c r="C603" t="s">
        <v>1261</v>
      </c>
      <c r="D603" t="s">
        <v>4</v>
      </c>
      <c r="E603" s="2" t="s">
        <v>1262</v>
      </c>
    </row>
    <row r="604" spans="3:5" x14ac:dyDescent="0.35">
      <c r="C604" t="s">
        <v>1263</v>
      </c>
      <c r="D604" t="s">
        <v>89</v>
      </c>
      <c r="E604" s="2" t="s">
        <v>1264</v>
      </c>
    </row>
    <row r="605" spans="3:5" x14ac:dyDescent="0.35">
      <c r="C605" t="s">
        <v>1265</v>
      </c>
      <c r="D605" t="s">
        <v>429</v>
      </c>
      <c r="E605" s="2" t="s">
        <v>1266</v>
      </c>
    </row>
    <row r="606" spans="3:5" x14ac:dyDescent="0.35">
      <c r="C606" t="s">
        <v>1267</v>
      </c>
      <c r="D606" t="s">
        <v>3</v>
      </c>
      <c r="E606" s="2" t="s">
        <v>1268</v>
      </c>
    </row>
    <row r="607" spans="3:5" x14ac:dyDescent="0.35">
      <c r="C607" t="s">
        <v>1269</v>
      </c>
      <c r="D607" t="s">
        <v>150</v>
      </c>
      <c r="E607" s="2" t="s">
        <v>1270</v>
      </c>
    </row>
    <row r="608" spans="3:5" x14ac:dyDescent="0.35">
      <c r="C608" t="s">
        <v>1271</v>
      </c>
      <c r="D608" t="s">
        <v>129</v>
      </c>
      <c r="E608" s="2" t="s">
        <v>1272</v>
      </c>
    </row>
    <row r="609" spans="3:5" x14ac:dyDescent="0.35">
      <c r="C609" t="s">
        <v>1273</v>
      </c>
      <c r="D609" t="s">
        <v>3</v>
      </c>
      <c r="E609" s="2" t="s">
        <v>1274</v>
      </c>
    </row>
    <row r="610" spans="3:5" x14ac:dyDescent="0.35">
      <c r="C610" t="s">
        <v>1275</v>
      </c>
      <c r="D610" t="s">
        <v>119</v>
      </c>
      <c r="E610" s="2" t="s">
        <v>1276</v>
      </c>
    </row>
    <row r="611" spans="3:5" x14ac:dyDescent="0.35">
      <c r="C611" t="s">
        <v>1277</v>
      </c>
      <c r="D611" t="s">
        <v>82</v>
      </c>
      <c r="E611" s="2" t="s">
        <v>1278</v>
      </c>
    </row>
    <row r="612" spans="3:5" x14ac:dyDescent="0.35">
      <c r="C612" t="s">
        <v>1279</v>
      </c>
      <c r="D612" t="s">
        <v>82</v>
      </c>
      <c r="E612" s="2" t="s">
        <v>1280</v>
      </c>
    </row>
    <row r="613" spans="3:5" x14ac:dyDescent="0.35">
      <c r="C613" t="s">
        <v>1281</v>
      </c>
      <c r="D613" t="s">
        <v>190</v>
      </c>
      <c r="E613" s="2" t="s">
        <v>1282</v>
      </c>
    </row>
    <row r="614" spans="3:5" x14ac:dyDescent="0.35">
      <c r="C614" t="s">
        <v>1283</v>
      </c>
      <c r="D614" t="s">
        <v>150</v>
      </c>
      <c r="E614" s="2" t="s">
        <v>1284</v>
      </c>
    </row>
    <row r="615" spans="3:5" x14ac:dyDescent="0.35">
      <c r="C615" t="s">
        <v>1285</v>
      </c>
      <c r="D615" t="s">
        <v>119</v>
      </c>
      <c r="E615" s="2" t="s">
        <v>1286</v>
      </c>
    </row>
    <row r="616" spans="3:5" x14ac:dyDescent="0.35">
      <c r="C616" t="s">
        <v>1287</v>
      </c>
      <c r="D616" t="s">
        <v>114</v>
      </c>
      <c r="E616" s="2" t="s">
        <v>1288</v>
      </c>
    </row>
    <row r="617" spans="3:5" x14ac:dyDescent="0.35">
      <c r="C617" t="s">
        <v>1289</v>
      </c>
      <c r="D617" t="s">
        <v>150</v>
      </c>
      <c r="E617" s="2" t="s">
        <v>1290</v>
      </c>
    </row>
    <row r="618" spans="3:5" x14ac:dyDescent="0.35">
      <c r="C618" t="s">
        <v>1291</v>
      </c>
      <c r="D618" t="s">
        <v>132</v>
      </c>
      <c r="E618" s="2" t="s">
        <v>1292</v>
      </c>
    </row>
    <row r="619" spans="3:5" x14ac:dyDescent="0.35">
      <c r="C619" t="s">
        <v>1293</v>
      </c>
      <c r="D619" t="s">
        <v>82</v>
      </c>
      <c r="E619" s="2" t="s">
        <v>1294</v>
      </c>
    </row>
    <row r="620" spans="3:5" x14ac:dyDescent="0.35">
      <c r="C620" t="s">
        <v>1295</v>
      </c>
      <c r="D620" t="s">
        <v>429</v>
      </c>
      <c r="E620" s="2" t="s">
        <v>1296</v>
      </c>
    </row>
    <row r="621" spans="3:5" x14ac:dyDescent="0.35">
      <c r="C621" t="s">
        <v>1297</v>
      </c>
      <c r="D621" t="s">
        <v>111</v>
      </c>
      <c r="E621" s="2" t="s">
        <v>1298</v>
      </c>
    </row>
    <row r="622" spans="3:5" x14ac:dyDescent="0.35">
      <c r="C622" t="s">
        <v>1299</v>
      </c>
      <c r="D622" t="s">
        <v>132</v>
      </c>
      <c r="E622" s="2" t="s">
        <v>1300</v>
      </c>
    </row>
    <row r="623" spans="3:5" x14ac:dyDescent="0.35">
      <c r="C623" t="s">
        <v>1301</v>
      </c>
      <c r="D623" t="s">
        <v>82</v>
      </c>
      <c r="E623" s="2" t="s">
        <v>1302</v>
      </c>
    </row>
    <row r="624" spans="3:5" x14ac:dyDescent="0.35">
      <c r="C624" t="s">
        <v>1303</v>
      </c>
      <c r="D624" t="s">
        <v>111</v>
      </c>
      <c r="E624" s="2" t="s">
        <v>1304</v>
      </c>
    </row>
    <row r="625" spans="3:5" x14ac:dyDescent="0.35">
      <c r="C625" t="s">
        <v>1305</v>
      </c>
      <c r="D625" t="s">
        <v>82</v>
      </c>
      <c r="E625" s="2" t="s">
        <v>1306</v>
      </c>
    </row>
    <row r="626" spans="3:5" x14ac:dyDescent="0.35">
      <c r="C626" t="s">
        <v>1307</v>
      </c>
      <c r="D626" t="s">
        <v>82</v>
      </c>
      <c r="E626" s="2" t="s">
        <v>1308</v>
      </c>
    </row>
    <row r="627" spans="3:5" x14ac:dyDescent="0.35">
      <c r="C627" t="s">
        <v>1309</v>
      </c>
      <c r="D627" t="s">
        <v>4</v>
      </c>
      <c r="E627" s="2" t="s">
        <v>1310</v>
      </c>
    </row>
    <row r="628" spans="3:5" x14ac:dyDescent="0.35">
      <c r="C628" t="s">
        <v>1311</v>
      </c>
      <c r="D628" t="s">
        <v>150</v>
      </c>
      <c r="E628" s="2" t="s">
        <v>1312</v>
      </c>
    </row>
    <row r="629" spans="3:5" x14ac:dyDescent="0.35">
      <c r="C629" t="s">
        <v>1313</v>
      </c>
      <c r="D629" t="s">
        <v>82</v>
      </c>
      <c r="E629" s="2" t="s">
        <v>1314</v>
      </c>
    </row>
    <row r="630" spans="3:5" x14ac:dyDescent="0.35">
      <c r="C630" t="s">
        <v>1315</v>
      </c>
      <c r="D630" t="s">
        <v>150</v>
      </c>
      <c r="E630" s="2" t="s">
        <v>1316</v>
      </c>
    </row>
    <row r="631" spans="3:5" x14ac:dyDescent="0.35">
      <c r="C631" t="s">
        <v>1317</v>
      </c>
      <c r="D631" t="s">
        <v>150</v>
      </c>
      <c r="E631" s="2" t="s">
        <v>1318</v>
      </c>
    </row>
    <row r="632" spans="3:5" x14ac:dyDescent="0.35">
      <c r="C632" t="s">
        <v>1319</v>
      </c>
      <c r="D632" t="s">
        <v>95</v>
      </c>
      <c r="E632" s="2" t="s">
        <v>1320</v>
      </c>
    </row>
    <row r="633" spans="3:5" x14ac:dyDescent="0.35">
      <c r="C633" t="s">
        <v>1321</v>
      </c>
      <c r="D633" t="s">
        <v>100</v>
      </c>
      <c r="E633" s="2" t="s">
        <v>1322</v>
      </c>
    </row>
    <row r="634" spans="3:5" x14ac:dyDescent="0.35">
      <c r="C634" t="s">
        <v>1323</v>
      </c>
      <c r="D634" t="s">
        <v>4</v>
      </c>
      <c r="E634" s="2" t="s">
        <v>1324</v>
      </c>
    </row>
    <row r="635" spans="3:5" x14ac:dyDescent="0.35">
      <c r="C635" t="s">
        <v>1325</v>
      </c>
      <c r="D635" t="s">
        <v>82</v>
      </c>
      <c r="E635" s="2" t="s">
        <v>1326</v>
      </c>
    </row>
    <row r="636" spans="3:5" x14ac:dyDescent="0.35">
      <c r="C636" t="s">
        <v>1325</v>
      </c>
      <c r="D636" t="s">
        <v>165</v>
      </c>
      <c r="E636" s="2" t="s">
        <v>1327</v>
      </c>
    </row>
    <row r="637" spans="3:5" x14ac:dyDescent="0.35">
      <c r="C637" t="s">
        <v>1325</v>
      </c>
      <c r="D637" t="s">
        <v>100</v>
      </c>
      <c r="E637" s="2" t="s">
        <v>1328</v>
      </c>
    </row>
    <row r="638" spans="3:5" x14ac:dyDescent="0.35">
      <c r="C638" t="s">
        <v>1329</v>
      </c>
      <c r="D638" t="s">
        <v>100</v>
      </c>
      <c r="E638" s="2" t="s">
        <v>1330</v>
      </c>
    </row>
    <row r="639" spans="3:5" x14ac:dyDescent="0.35">
      <c r="C639" t="s">
        <v>1331</v>
      </c>
      <c r="D639" t="s">
        <v>150</v>
      </c>
      <c r="E639" s="2" t="s">
        <v>1332</v>
      </c>
    </row>
    <row r="640" spans="3:5" x14ac:dyDescent="0.35">
      <c r="C640" t="s">
        <v>1333</v>
      </c>
      <c r="D640" t="s">
        <v>132</v>
      </c>
      <c r="E640" s="2" t="s">
        <v>1334</v>
      </c>
    </row>
    <row r="641" spans="3:5" x14ac:dyDescent="0.35">
      <c r="C641" t="s">
        <v>1335</v>
      </c>
      <c r="D641" t="s">
        <v>95</v>
      </c>
      <c r="E641" s="2" t="s">
        <v>1336</v>
      </c>
    </row>
    <row r="642" spans="3:5" x14ac:dyDescent="0.35">
      <c r="C642" t="s">
        <v>1337</v>
      </c>
      <c r="D642" t="s">
        <v>190</v>
      </c>
      <c r="E642" s="2" t="s">
        <v>1338</v>
      </c>
    </row>
    <row r="643" spans="3:5" x14ac:dyDescent="0.35">
      <c r="C643" t="s">
        <v>1339</v>
      </c>
      <c r="D643" t="s">
        <v>100</v>
      </c>
      <c r="E643" s="2" t="s">
        <v>1340</v>
      </c>
    </row>
    <row r="644" spans="3:5" x14ac:dyDescent="0.35">
      <c r="C644" t="s">
        <v>1341</v>
      </c>
      <c r="D644" t="s">
        <v>92</v>
      </c>
      <c r="E644" s="2" t="s">
        <v>1342</v>
      </c>
    </row>
    <row r="645" spans="3:5" x14ac:dyDescent="0.35">
      <c r="C645" t="s">
        <v>1343</v>
      </c>
      <c r="D645" t="s">
        <v>372</v>
      </c>
      <c r="E645" s="2" t="s">
        <v>12</v>
      </c>
    </row>
    <row r="646" spans="3:5" x14ac:dyDescent="0.35">
      <c r="C646" t="s">
        <v>1343</v>
      </c>
      <c r="D646" t="s">
        <v>190</v>
      </c>
      <c r="E646" s="2" t="s">
        <v>1344</v>
      </c>
    </row>
    <row r="647" spans="3:5" x14ac:dyDescent="0.35">
      <c r="C647" t="s">
        <v>1345</v>
      </c>
      <c r="D647" t="s">
        <v>100</v>
      </c>
      <c r="E647" s="2" t="s">
        <v>1346</v>
      </c>
    </row>
    <row r="648" spans="3:5" x14ac:dyDescent="0.35">
      <c r="C648" t="s">
        <v>1347</v>
      </c>
      <c r="D648" t="s">
        <v>3</v>
      </c>
      <c r="E648" s="2" t="s">
        <v>1348</v>
      </c>
    </row>
    <row r="649" spans="3:5" x14ac:dyDescent="0.35">
      <c r="C649" t="s">
        <v>1349</v>
      </c>
      <c r="D649" t="s">
        <v>3</v>
      </c>
      <c r="E649" s="2" t="s">
        <v>1350</v>
      </c>
    </row>
    <row r="650" spans="3:5" x14ac:dyDescent="0.35">
      <c r="C650" t="s">
        <v>1351</v>
      </c>
      <c r="D650" t="s">
        <v>3</v>
      </c>
      <c r="E650" s="2" t="s">
        <v>1352</v>
      </c>
    </row>
    <row r="651" spans="3:5" x14ac:dyDescent="0.35">
      <c r="C651" t="s">
        <v>1353</v>
      </c>
      <c r="D651" t="s">
        <v>119</v>
      </c>
      <c r="E651" s="2" t="s">
        <v>1354</v>
      </c>
    </row>
    <row r="652" spans="3:5" x14ac:dyDescent="0.35">
      <c r="C652" t="s">
        <v>1355</v>
      </c>
      <c r="D652" t="s">
        <v>3</v>
      </c>
      <c r="E652" s="2" t="s">
        <v>1356</v>
      </c>
    </row>
    <row r="653" spans="3:5" x14ac:dyDescent="0.35">
      <c r="C653" t="s">
        <v>1357</v>
      </c>
      <c r="D653" t="s">
        <v>429</v>
      </c>
      <c r="E653" s="2" t="s">
        <v>1358</v>
      </c>
    </row>
    <row r="654" spans="3:5" x14ac:dyDescent="0.35">
      <c r="C654" t="s">
        <v>1359</v>
      </c>
      <c r="D654" t="s">
        <v>3</v>
      </c>
      <c r="E654" s="2" t="s">
        <v>1360</v>
      </c>
    </row>
    <row r="655" spans="3:5" x14ac:dyDescent="0.35">
      <c r="C655" t="s">
        <v>1361</v>
      </c>
      <c r="D655" t="s">
        <v>95</v>
      </c>
      <c r="E655" s="2" t="s">
        <v>1362</v>
      </c>
    </row>
    <row r="656" spans="3:5" x14ac:dyDescent="0.35">
      <c r="C656" t="s">
        <v>1363</v>
      </c>
      <c r="D656" t="s">
        <v>187</v>
      </c>
      <c r="E656" s="2" t="s">
        <v>1364</v>
      </c>
    </row>
    <row r="657" spans="3:5" x14ac:dyDescent="0.35">
      <c r="C657" t="s">
        <v>1365</v>
      </c>
      <c r="D657" t="s">
        <v>429</v>
      </c>
      <c r="E657" s="2" t="s">
        <v>1366</v>
      </c>
    </row>
    <row r="658" spans="3:5" x14ac:dyDescent="0.35">
      <c r="C658" t="s">
        <v>1367</v>
      </c>
      <c r="D658" t="s">
        <v>150</v>
      </c>
      <c r="E658" s="2" t="s">
        <v>1368</v>
      </c>
    </row>
    <row r="659" spans="3:5" x14ac:dyDescent="0.35">
      <c r="C659" t="s">
        <v>1367</v>
      </c>
      <c r="D659" t="s">
        <v>132</v>
      </c>
      <c r="E659" s="2" t="s">
        <v>1369</v>
      </c>
    </row>
    <row r="660" spans="3:5" x14ac:dyDescent="0.35">
      <c r="C660" t="s">
        <v>1370</v>
      </c>
      <c r="D660" t="s">
        <v>82</v>
      </c>
      <c r="E660" s="2" t="s">
        <v>1371</v>
      </c>
    </row>
    <row r="661" spans="3:5" x14ac:dyDescent="0.35">
      <c r="C661" t="s">
        <v>1372</v>
      </c>
      <c r="D661" t="s">
        <v>4</v>
      </c>
      <c r="E661" s="2" t="s">
        <v>1373</v>
      </c>
    </row>
    <row r="662" spans="3:5" x14ac:dyDescent="0.35">
      <c r="C662" t="s">
        <v>1374</v>
      </c>
      <c r="D662" t="s">
        <v>82</v>
      </c>
      <c r="E662" s="2" t="s">
        <v>1375</v>
      </c>
    </row>
    <row r="663" spans="3:5" x14ac:dyDescent="0.35">
      <c r="C663" t="s">
        <v>1376</v>
      </c>
      <c r="D663" t="s">
        <v>100</v>
      </c>
      <c r="E663" s="2" t="s">
        <v>1377</v>
      </c>
    </row>
    <row r="664" spans="3:5" x14ac:dyDescent="0.35">
      <c r="C664" t="s">
        <v>1378</v>
      </c>
      <c r="D664" t="s">
        <v>129</v>
      </c>
      <c r="E664" s="2" t="s">
        <v>1379</v>
      </c>
    </row>
    <row r="665" spans="3:5" x14ac:dyDescent="0.35">
      <c r="C665" t="s">
        <v>1380</v>
      </c>
      <c r="D665" t="s">
        <v>111</v>
      </c>
      <c r="E665" s="2" t="s">
        <v>1381</v>
      </c>
    </row>
    <row r="666" spans="3:5" x14ac:dyDescent="0.35">
      <c r="C666" t="s">
        <v>1382</v>
      </c>
      <c r="D666" t="s">
        <v>193</v>
      </c>
      <c r="E666" s="2" t="s">
        <v>1383</v>
      </c>
    </row>
    <row r="667" spans="3:5" x14ac:dyDescent="0.35">
      <c r="C667" t="s">
        <v>1384</v>
      </c>
      <c r="D667" t="s">
        <v>150</v>
      </c>
      <c r="E667" s="2" t="s">
        <v>1385</v>
      </c>
    </row>
    <row r="668" spans="3:5" x14ac:dyDescent="0.35">
      <c r="C668" t="s">
        <v>1386</v>
      </c>
      <c r="D668" t="s">
        <v>150</v>
      </c>
      <c r="E668" s="2" t="s">
        <v>1387</v>
      </c>
    </row>
    <row r="669" spans="3:5" x14ac:dyDescent="0.35">
      <c r="C669" t="s">
        <v>1388</v>
      </c>
      <c r="D669" t="s">
        <v>111</v>
      </c>
      <c r="E669" s="2" t="s">
        <v>1389</v>
      </c>
    </row>
    <row r="670" spans="3:5" x14ac:dyDescent="0.35">
      <c r="C670" t="s">
        <v>1390</v>
      </c>
      <c r="D670" t="s">
        <v>82</v>
      </c>
      <c r="E670" s="2" t="s">
        <v>1391</v>
      </c>
    </row>
    <row r="671" spans="3:5" x14ac:dyDescent="0.35">
      <c r="C671" t="s">
        <v>1392</v>
      </c>
      <c r="D671" t="s">
        <v>570</v>
      </c>
      <c r="E671" s="2" t="s">
        <v>1393</v>
      </c>
    </row>
    <row r="672" spans="3:5" x14ac:dyDescent="0.35">
      <c r="C672" t="s">
        <v>1392</v>
      </c>
      <c r="D672" t="s">
        <v>111</v>
      </c>
      <c r="E672" s="2" t="s">
        <v>1394</v>
      </c>
    </row>
    <row r="673" spans="3:5" x14ac:dyDescent="0.35">
      <c r="C673" t="s">
        <v>1392</v>
      </c>
      <c r="D673" t="s">
        <v>119</v>
      </c>
      <c r="E673" s="2" t="s">
        <v>1395</v>
      </c>
    </row>
    <row r="674" spans="3:5" x14ac:dyDescent="0.35">
      <c r="C674" t="s">
        <v>1396</v>
      </c>
      <c r="D674" t="s">
        <v>4</v>
      </c>
      <c r="E674" s="2" t="s">
        <v>1397</v>
      </c>
    </row>
    <row r="675" spans="3:5" x14ac:dyDescent="0.35">
      <c r="C675" t="s">
        <v>1398</v>
      </c>
      <c r="D675" t="s">
        <v>79</v>
      </c>
      <c r="E675" s="2" t="s">
        <v>1399</v>
      </c>
    </row>
    <row r="676" spans="3:5" x14ac:dyDescent="0.35">
      <c r="C676" t="s">
        <v>1400</v>
      </c>
      <c r="D676" t="s">
        <v>82</v>
      </c>
      <c r="E676" s="2" t="s">
        <v>1401</v>
      </c>
    </row>
    <row r="677" spans="3:5" x14ac:dyDescent="0.35">
      <c r="C677" t="s">
        <v>1402</v>
      </c>
      <c r="D677" t="s">
        <v>4</v>
      </c>
      <c r="E677" s="2" t="s">
        <v>1403</v>
      </c>
    </row>
    <row r="678" spans="3:5" x14ac:dyDescent="0.35">
      <c r="C678" t="s">
        <v>1402</v>
      </c>
      <c r="D678" t="s">
        <v>3</v>
      </c>
      <c r="E678" s="2" t="s">
        <v>1404</v>
      </c>
    </row>
    <row r="679" spans="3:5" x14ac:dyDescent="0.35">
      <c r="C679" t="s">
        <v>1402</v>
      </c>
      <c r="D679" t="s">
        <v>129</v>
      </c>
      <c r="E679" s="2" t="s">
        <v>1405</v>
      </c>
    </row>
    <row r="680" spans="3:5" x14ac:dyDescent="0.35">
      <c r="C680" t="s">
        <v>1402</v>
      </c>
      <c r="D680" t="s">
        <v>132</v>
      </c>
      <c r="E680" s="2" t="s">
        <v>1406</v>
      </c>
    </row>
    <row r="681" spans="3:5" x14ac:dyDescent="0.35">
      <c r="C681" t="s">
        <v>1402</v>
      </c>
      <c r="D681" t="s">
        <v>190</v>
      </c>
      <c r="E681" s="2" t="s">
        <v>1407</v>
      </c>
    </row>
    <row r="682" spans="3:5" x14ac:dyDescent="0.35">
      <c r="C682" t="s">
        <v>1408</v>
      </c>
      <c r="D682" t="s">
        <v>95</v>
      </c>
      <c r="E682" s="2" t="s">
        <v>1409</v>
      </c>
    </row>
    <row r="683" spans="3:5" x14ac:dyDescent="0.35">
      <c r="C683" t="s">
        <v>1410</v>
      </c>
      <c r="D683" t="s">
        <v>82</v>
      </c>
      <c r="E683" s="2" t="s">
        <v>1411</v>
      </c>
    </row>
    <row r="684" spans="3:5" x14ac:dyDescent="0.35">
      <c r="C684" t="s">
        <v>1412</v>
      </c>
      <c r="D684" t="s">
        <v>95</v>
      </c>
      <c r="E684" s="2" t="s">
        <v>1413</v>
      </c>
    </row>
    <row r="685" spans="3:5" x14ac:dyDescent="0.35">
      <c r="C685" t="s">
        <v>1414</v>
      </c>
      <c r="D685" t="s">
        <v>119</v>
      </c>
      <c r="E685" s="2" t="s">
        <v>1415</v>
      </c>
    </row>
    <row r="686" spans="3:5" x14ac:dyDescent="0.35">
      <c r="C686" t="s">
        <v>1416</v>
      </c>
      <c r="D686" t="s">
        <v>79</v>
      </c>
      <c r="E686" s="2" t="s">
        <v>1417</v>
      </c>
    </row>
    <row r="687" spans="3:5" x14ac:dyDescent="0.35">
      <c r="C687" t="s">
        <v>1418</v>
      </c>
      <c r="D687" t="s">
        <v>82</v>
      </c>
      <c r="E687" s="2" t="s">
        <v>1419</v>
      </c>
    </row>
    <row r="688" spans="3:5" x14ac:dyDescent="0.35">
      <c r="C688" t="s">
        <v>1420</v>
      </c>
      <c r="D688" t="s">
        <v>2</v>
      </c>
      <c r="E688" s="2" t="s">
        <v>1421</v>
      </c>
    </row>
    <row r="689" spans="3:5" x14ac:dyDescent="0.35">
      <c r="C689" t="s">
        <v>1422</v>
      </c>
      <c r="D689" t="s">
        <v>82</v>
      </c>
      <c r="E689" s="2" t="s">
        <v>1423</v>
      </c>
    </row>
    <row r="690" spans="3:5" x14ac:dyDescent="0.35">
      <c r="C690" t="s">
        <v>1424</v>
      </c>
      <c r="D690" t="s">
        <v>570</v>
      </c>
      <c r="E690" s="2" t="s">
        <v>1425</v>
      </c>
    </row>
    <row r="691" spans="3:5" x14ac:dyDescent="0.35">
      <c r="C691" t="s">
        <v>1426</v>
      </c>
      <c r="D691" t="s">
        <v>165</v>
      </c>
      <c r="E691" s="2" t="s">
        <v>1427</v>
      </c>
    </row>
    <row r="692" spans="3:5" x14ac:dyDescent="0.35">
      <c r="C692" t="s">
        <v>1428</v>
      </c>
      <c r="D692" t="s">
        <v>4</v>
      </c>
      <c r="E692" s="2" t="s">
        <v>1429</v>
      </c>
    </row>
    <row r="693" spans="3:5" x14ac:dyDescent="0.35">
      <c r="C693" t="s">
        <v>1430</v>
      </c>
      <c r="D693" t="s">
        <v>100</v>
      </c>
      <c r="E693" s="2" t="s">
        <v>1431</v>
      </c>
    </row>
    <row r="694" spans="3:5" x14ac:dyDescent="0.35">
      <c r="C694" t="s">
        <v>1432</v>
      </c>
      <c r="D694" t="s">
        <v>114</v>
      </c>
      <c r="E694" s="2" t="s">
        <v>1433</v>
      </c>
    </row>
    <row r="695" spans="3:5" x14ac:dyDescent="0.35">
      <c r="C695" t="s">
        <v>1432</v>
      </c>
      <c r="D695" t="s">
        <v>89</v>
      </c>
      <c r="E695" s="2" t="s">
        <v>1434</v>
      </c>
    </row>
    <row r="696" spans="3:5" x14ac:dyDescent="0.35">
      <c r="C696" t="s">
        <v>1435</v>
      </c>
      <c r="D696" t="s">
        <v>150</v>
      </c>
      <c r="E696" s="2" t="s">
        <v>1436</v>
      </c>
    </row>
    <row r="697" spans="3:5" x14ac:dyDescent="0.35">
      <c r="C697" t="s">
        <v>1437</v>
      </c>
      <c r="D697" t="s">
        <v>119</v>
      </c>
      <c r="E697" s="2" t="s">
        <v>1438</v>
      </c>
    </row>
    <row r="698" spans="3:5" x14ac:dyDescent="0.35">
      <c r="C698" t="s">
        <v>1439</v>
      </c>
      <c r="D698" t="s">
        <v>3</v>
      </c>
      <c r="E698" s="2" t="s">
        <v>1440</v>
      </c>
    </row>
    <row r="699" spans="3:5" x14ac:dyDescent="0.35">
      <c r="C699" t="s">
        <v>1441</v>
      </c>
      <c r="D699" t="s">
        <v>132</v>
      </c>
      <c r="E699" s="2" t="s">
        <v>1442</v>
      </c>
    </row>
    <row r="700" spans="3:5" x14ac:dyDescent="0.35">
      <c r="C700" t="s">
        <v>1443</v>
      </c>
      <c r="D700" t="s">
        <v>3</v>
      </c>
      <c r="E700" s="2" t="s">
        <v>1444</v>
      </c>
    </row>
    <row r="701" spans="3:5" x14ac:dyDescent="0.35">
      <c r="C701" t="s">
        <v>1445</v>
      </c>
      <c r="D701" t="s">
        <v>82</v>
      </c>
      <c r="E701" s="2" t="s">
        <v>1446</v>
      </c>
    </row>
    <row r="702" spans="3:5" x14ac:dyDescent="0.35">
      <c r="C702" t="s">
        <v>1447</v>
      </c>
      <c r="D702" t="s">
        <v>4</v>
      </c>
      <c r="E702" s="2" t="s">
        <v>1448</v>
      </c>
    </row>
    <row r="703" spans="3:5" x14ac:dyDescent="0.35">
      <c r="C703" t="s">
        <v>1449</v>
      </c>
      <c r="D703" t="s">
        <v>3</v>
      </c>
      <c r="E703" s="2" t="s">
        <v>1450</v>
      </c>
    </row>
    <row r="704" spans="3:5" x14ac:dyDescent="0.35">
      <c r="C704" t="s">
        <v>1451</v>
      </c>
      <c r="D704" t="s">
        <v>82</v>
      </c>
      <c r="E704" s="2" t="s">
        <v>1452</v>
      </c>
    </row>
    <row r="705" spans="3:5" x14ac:dyDescent="0.35">
      <c r="C705" t="s">
        <v>1451</v>
      </c>
      <c r="D705" t="s">
        <v>100</v>
      </c>
      <c r="E705" s="2" t="s">
        <v>1453</v>
      </c>
    </row>
    <row r="706" spans="3:5" x14ac:dyDescent="0.35">
      <c r="C706" t="s">
        <v>1451</v>
      </c>
      <c r="D706" t="s">
        <v>190</v>
      </c>
      <c r="E706" s="2" t="s">
        <v>36</v>
      </c>
    </row>
    <row r="707" spans="3:5" x14ac:dyDescent="0.35">
      <c r="C707" t="s">
        <v>1454</v>
      </c>
      <c r="D707" t="s">
        <v>150</v>
      </c>
      <c r="E707" s="2" t="s">
        <v>1455</v>
      </c>
    </row>
    <row r="708" spans="3:5" x14ac:dyDescent="0.35">
      <c r="C708" t="s">
        <v>1456</v>
      </c>
      <c r="D708" t="s">
        <v>100</v>
      </c>
      <c r="E708" s="2" t="s">
        <v>1457</v>
      </c>
    </row>
    <row r="709" spans="3:5" x14ac:dyDescent="0.35">
      <c r="C709" t="s">
        <v>1458</v>
      </c>
      <c r="D709" t="s">
        <v>4</v>
      </c>
      <c r="E709" s="2" t="s">
        <v>1459</v>
      </c>
    </row>
    <row r="710" spans="3:5" x14ac:dyDescent="0.35">
      <c r="C710" t="s">
        <v>1460</v>
      </c>
      <c r="D710" t="s">
        <v>82</v>
      </c>
      <c r="E710" s="2" t="s">
        <v>1461</v>
      </c>
    </row>
    <row r="711" spans="3:5" x14ac:dyDescent="0.35">
      <c r="C711" t="s">
        <v>1460</v>
      </c>
      <c r="D711" t="s">
        <v>372</v>
      </c>
      <c r="E711" s="2" t="s">
        <v>1462</v>
      </c>
    </row>
    <row r="712" spans="3:5" x14ac:dyDescent="0.35">
      <c r="C712" t="s">
        <v>1463</v>
      </c>
      <c r="D712" t="s">
        <v>132</v>
      </c>
      <c r="E712" s="2" t="s">
        <v>1464</v>
      </c>
    </row>
    <row r="713" spans="3:5" x14ac:dyDescent="0.35">
      <c r="C713" t="s">
        <v>1465</v>
      </c>
      <c r="D713" t="s">
        <v>79</v>
      </c>
      <c r="E713" s="2" t="s">
        <v>1466</v>
      </c>
    </row>
    <row r="714" spans="3:5" x14ac:dyDescent="0.35">
      <c r="C714" t="s">
        <v>1467</v>
      </c>
      <c r="D714" t="s">
        <v>82</v>
      </c>
      <c r="E714" s="2" t="s">
        <v>1468</v>
      </c>
    </row>
    <row r="715" spans="3:5" x14ac:dyDescent="0.35">
      <c r="C715" t="s">
        <v>1469</v>
      </c>
      <c r="D715" t="s">
        <v>95</v>
      </c>
      <c r="E715" s="2" t="s">
        <v>1470</v>
      </c>
    </row>
    <row r="716" spans="3:5" x14ac:dyDescent="0.35">
      <c r="C716" t="s">
        <v>1471</v>
      </c>
      <c r="D716" t="s">
        <v>95</v>
      </c>
      <c r="E716" s="2" t="s">
        <v>1472</v>
      </c>
    </row>
    <row r="717" spans="3:5" x14ac:dyDescent="0.35">
      <c r="C717" t="s">
        <v>1471</v>
      </c>
      <c r="D717" t="s">
        <v>89</v>
      </c>
      <c r="E717" s="2" t="s">
        <v>1473</v>
      </c>
    </row>
    <row r="718" spans="3:5" x14ac:dyDescent="0.35">
      <c r="C718" t="s">
        <v>1471</v>
      </c>
      <c r="D718" t="s">
        <v>111</v>
      </c>
      <c r="E718" s="2" t="s">
        <v>1474</v>
      </c>
    </row>
    <row r="719" spans="3:5" x14ac:dyDescent="0.35">
      <c r="C719" t="s">
        <v>1471</v>
      </c>
      <c r="D719" t="s">
        <v>193</v>
      </c>
      <c r="E719" s="2" t="s">
        <v>1475</v>
      </c>
    </row>
    <row r="720" spans="3:5" x14ac:dyDescent="0.35">
      <c r="C720" t="s">
        <v>1476</v>
      </c>
      <c r="D720" t="s">
        <v>82</v>
      </c>
      <c r="E720" s="2" t="s">
        <v>1477</v>
      </c>
    </row>
    <row r="721" spans="3:5" x14ac:dyDescent="0.35">
      <c r="C721" t="s">
        <v>1478</v>
      </c>
      <c r="D721" t="s">
        <v>190</v>
      </c>
      <c r="E721" s="2" t="s">
        <v>1479</v>
      </c>
    </row>
    <row r="722" spans="3:5" x14ac:dyDescent="0.35">
      <c r="C722" t="s">
        <v>1480</v>
      </c>
      <c r="D722" t="s">
        <v>79</v>
      </c>
      <c r="E722" s="2" t="s">
        <v>1481</v>
      </c>
    </row>
    <row r="723" spans="3:5" x14ac:dyDescent="0.35">
      <c r="C723" t="s">
        <v>1482</v>
      </c>
      <c r="D723" t="s">
        <v>190</v>
      </c>
      <c r="E723" s="2" t="s">
        <v>1483</v>
      </c>
    </row>
    <row r="724" spans="3:5" x14ac:dyDescent="0.35">
      <c r="C724" t="s">
        <v>1484</v>
      </c>
      <c r="D724" t="s">
        <v>3</v>
      </c>
      <c r="E724" s="2" t="s">
        <v>1485</v>
      </c>
    </row>
    <row r="725" spans="3:5" x14ac:dyDescent="0.35">
      <c r="C725" t="s">
        <v>1486</v>
      </c>
      <c r="D725" t="s">
        <v>132</v>
      </c>
      <c r="E725" s="2" t="s">
        <v>1487</v>
      </c>
    </row>
    <row r="726" spans="3:5" x14ac:dyDescent="0.35">
      <c r="C726" t="s">
        <v>1488</v>
      </c>
      <c r="D726" t="s">
        <v>501</v>
      </c>
      <c r="E726" s="2" t="s">
        <v>1489</v>
      </c>
    </row>
    <row r="727" spans="3:5" x14ac:dyDescent="0.35">
      <c r="C727" t="s">
        <v>1490</v>
      </c>
      <c r="D727" t="s">
        <v>95</v>
      </c>
      <c r="E727" s="2" t="s">
        <v>1491</v>
      </c>
    </row>
    <row r="728" spans="3:5" x14ac:dyDescent="0.35">
      <c r="C728" t="s">
        <v>1492</v>
      </c>
      <c r="D728" t="s">
        <v>150</v>
      </c>
      <c r="E728" s="2" t="s">
        <v>1493</v>
      </c>
    </row>
    <row r="729" spans="3:5" x14ac:dyDescent="0.35">
      <c r="C729" t="s">
        <v>1494</v>
      </c>
      <c r="D729" t="s">
        <v>150</v>
      </c>
      <c r="E729" s="2" t="s">
        <v>1495</v>
      </c>
    </row>
    <row r="730" spans="3:5" x14ac:dyDescent="0.35">
      <c r="C730" t="s">
        <v>1496</v>
      </c>
      <c r="D730" t="s">
        <v>429</v>
      </c>
      <c r="E730" s="2" t="s">
        <v>1497</v>
      </c>
    </row>
    <row r="731" spans="3:5" x14ac:dyDescent="0.35">
      <c r="C731" t="s">
        <v>1498</v>
      </c>
      <c r="D731" t="s">
        <v>150</v>
      </c>
      <c r="E731" s="2" t="s">
        <v>1499</v>
      </c>
    </row>
    <row r="732" spans="3:5" x14ac:dyDescent="0.35">
      <c r="C732" t="s">
        <v>1498</v>
      </c>
      <c r="D732" t="s">
        <v>190</v>
      </c>
      <c r="E732" s="2" t="s">
        <v>1500</v>
      </c>
    </row>
    <row r="733" spans="3:5" x14ac:dyDescent="0.35">
      <c r="C733" t="s">
        <v>1501</v>
      </c>
      <c r="D733" t="s">
        <v>82</v>
      </c>
      <c r="E733" s="2" t="s">
        <v>1502</v>
      </c>
    </row>
    <row r="734" spans="3:5" x14ac:dyDescent="0.35">
      <c r="C734" t="s">
        <v>1503</v>
      </c>
      <c r="D734" t="s">
        <v>150</v>
      </c>
      <c r="E734" s="2" t="s">
        <v>1504</v>
      </c>
    </row>
    <row r="735" spans="3:5" x14ac:dyDescent="0.35">
      <c r="C735" t="s">
        <v>1505</v>
      </c>
      <c r="D735" t="s">
        <v>100</v>
      </c>
      <c r="E735" s="2" t="s">
        <v>1506</v>
      </c>
    </row>
    <row r="736" spans="3:5" x14ac:dyDescent="0.35">
      <c r="C736" t="s">
        <v>1507</v>
      </c>
      <c r="D736" t="s">
        <v>3</v>
      </c>
      <c r="E736" s="2" t="s">
        <v>1508</v>
      </c>
    </row>
    <row r="737" spans="3:5" x14ac:dyDescent="0.35">
      <c r="C737" t="s">
        <v>1509</v>
      </c>
      <c r="D737" t="s">
        <v>82</v>
      </c>
      <c r="E737" s="2" t="s">
        <v>1510</v>
      </c>
    </row>
    <row r="738" spans="3:5" x14ac:dyDescent="0.35">
      <c r="C738" t="s">
        <v>1511</v>
      </c>
      <c r="D738" t="s">
        <v>150</v>
      </c>
      <c r="E738" s="2" t="s">
        <v>1512</v>
      </c>
    </row>
    <row r="739" spans="3:5" x14ac:dyDescent="0.35">
      <c r="C739" t="s">
        <v>1513</v>
      </c>
      <c r="D739" t="s">
        <v>82</v>
      </c>
      <c r="E739" s="2" t="s">
        <v>1514</v>
      </c>
    </row>
    <row r="740" spans="3:5" x14ac:dyDescent="0.35">
      <c r="C740" t="s">
        <v>1515</v>
      </c>
      <c r="D740" t="s">
        <v>95</v>
      </c>
      <c r="E740" s="2" t="s">
        <v>1516</v>
      </c>
    </row>
    <row r="741" spans="3:5" x14ac:dyDescent="0.35">
      <c r="C741" t="s">
        <v>1517</v>
      </c>
      <c r="D741" t="s">
        <v>4</v>
      </c>
      <c r="E741" s="2" t="s">
        <v>1518</v>
      </c>
    </row>
    <row r="742" spans="3:5" x14ac:dyDescent="0.35">
      <c r="C742" t="s">
        <v>1519</v>
      </c>
      <c r="D742" t="s">
        <v>3</v>
      </c>
      <c r="E742" s="2" t="s">
        <v>1520</v>
      </c>
    </row>
    <row r="743" spans="3:5" x14ac:dyDescent="0.35">
      <c r="C743" t="s">
        <v>1521</v>
      </c>
      <c r="D743" t="s">
        <v>4</v>
      </c>
      <c r="E743" s="2" t="s">
        <v>1522</v>
      </c>
    </row>
    <row r="744" spans="3:5" x14ac:dyDescent="0.35">
      <c r="C744" t="s">
        <v>1523</v>
      </c>
      <c r="D744" t="s">
        <v>4</v>
      </c>
      <c r="E744" s="2" t="s">
        <v>1524</v>
      </c>
    </row>
    <row r="745" spans="3:5" x14ac:dyDescent="0.35">
      <c r="C745" t="s">
        <v>1525</v>
      </c>
      <c r="D745" t="s">
        <v>3</v>
      </c>
      <c r="E745" s="2" t="s">
        <v>1526</v>
      </c>
    </row>
    <row r="746" spans="3:5" x14ac:dyDescent="0.35">
      <c r="C746" t="s">
        <v>1527</v>
      </c>
      <c r="D746" t="s">
        <v>89</v>
      </c>
      <c r="E746" s="2" t="s">
        <v>1528</v>
      </c>
    </row>
    <row r="747" spans="3:5" x14ac:dyDescent="0.35">
      <c r="C747" t="s">
        <v>1529</v>
      </c>
      <c r="D747" t="s">
        <v>150</v>
      </c>
      <c r="E747" s="2" t="s">
        <v>1530</v>
      </c>
    </row>
    <row r="748" spans="3:5" x14ac:dyDescent="0.35">
      <c r="C748" t="s">
        <v>1531</v>
      </c>
      <c r="D748" t="s">
        <v>100</v>
      </c>
      <c r="E748" s="2" t="s">
        <v>1532</v>
      </c>
    </row>
    <row r="749" spans="3:5" x14ac:dyDescent="0.35">
      <c r="C749" t="s">
        <v>1533</v>
      </c>
      <c r="D749" t="s">
        <v>187</v>
      </c>
      <c r="E749" s="2" t="s">
        <v>1534</v>
      </c>
    </row>
    <row r="750" spans="3:5" x14ac:dyDescent="0.35">
      <c r="C750" t="s">
        <v>1535</v>
      </c>
      <c r="D750" t="s">
        <v>82</v>
      </c>
      <c r="E750" s="2" t="s">
        <v>1536</v>
      </c>
    </row>
    <row r="751" spans="3:5" x14ac:dyDescent="0.35">
      <c r="C751" t="s">
        <v>1537</v>
      </c>
      <c r="D751" t="s">
        <v>89</v>
      </c>
      <c r="E751" s="2" t="s">
        <v>1538</v>
      </c>
    </row>
    <row r="752" spans="3:5" x14ac:dyDescent="0.35">
      <c r="C752" t="s">
        <v>1539</v>
      </c>
      <c r="D752" t="s">
        <v>193</v>
      </c>
      <c r="E752" s="2" t="s">
        <v>1540</v>
      </c>
    </row>
    <row r="753" spans="3:5" x14ac:dyDescent="0.35">
      <c r="C753" t="s">
        <v>1541</v>
      </c>
      <c r="D753" t="s">
        <v>82</v>
      </c>
      <c r="E753" s="2" t="s">
        <v>1542</v>
      </c>
    </row>
    <row r="754" spans="3:5" x14ac:dyDescent="0.35">
      <c r="C754" t="s">
        <v>1543</v>
      </c>
      <c r="D754" t="s">
        <v>100</v>
      </c>
      <c r="E754" s="2" t="s">
        <v>1544</v>
      </c>
    </row>
    <row r="755" spans="3:5" x14ac:dyDescent="0.35">
      <c r="C755" t="s">
        <v>1545</v>
      </c>
      <c r="D755" t="s">
        <v>114</v>
      </c>
      <c r="E755" s="2" t="s">
        <v>1546</v>
      </c>
    </row>
    <row r="756" spans="3:5" x14ac:dyDescent="0.35">
      <c r="C756" t="s">
        <v>1547</v>
      </c>
      <c r="D756" t="s">
        <v>141</v>
      </c>
      <c r="E756" s="2" t="s">
        <v>1548</v>
      </c>
    </row>
    <row r="757" spans="3:5" x14ac:dyDescent="0.35">
      <c r="C757" t="s">
        <v>1549</v>
      </c>
      <c r="D757" t="s">
        <v>132</v>
      </c>
      <c r="E757" s="2" t="s">
        <v>1550</v>
      </c>
    </row>
    <row r="758" spans="3:5" x14ac:dyDescent="0.35">
      <c r="C758" t="s">
        <v>1551</v>
      </c>
      <c r="D758" t="s">
        <v>1552</v>
      </c>
      <c r="E758" s="2" t="s">
        <v>1553</v>
      </c>
    </row>
    <row r="759" spans="3:5" x14ac:dyDescent="0.35">
      <c r="C759" t="s">
        <v>1554</v>
      </c>
      <c r="D759" t="s">
        <v>82</v>
      </c>
      <c r="E759" s="2" t="s">
        <v>1555</v>
      </c>
    </row>
    <row r="760" spans="3:5" x14ac:dyDescent="0.35">
      <c r="C760" t="s">
        <v>1556</v>
      </c>
      <c r="D760" t="s">
        <v>2</v>
      </c>
      <c r="E760" s="2" t="s">
        <v>1557</v>
      </c>
    </row>
    <row r="761" spans="3:5" x14ac:dyDescent="0.35">
      <c r="C761" t="s">
        <v>1558</v>
      </c>
      <c r="D761" t="s">
        <v>150</v>
      </c>
      <c r="E761" s="2" t="s">
        <v>1559</v>
      </c>
    </row>
    <row r="762" spans="3:5" x14ac:dyDescent="0.35">
      <c r="C762" t="s">
        <v>1560</v>
      </c>
      <c r="D762" t="s">
        <v>82</v>
      </c>
      <c r="E762" s="2" t="s">
        <v>1561</v>
      </c>
    </row>
    <row r="763" spans="3:5" x14ac:dyDescent="0.35">
      <c r="C763" t="s">
        <v>1562</v>
      </c>
      <c r="D763" t="s">
        <v>79</v>
      </c>
      <c r="E763" s="2" t="s">
        <v>1563</v>
      </c>
    </row>
    <row r="764" spans="3:5" x14ac:dyDescent="0.35">
      <c r="C764" t="s">
        <v>1564</v>
      </c>
      <c r="D764" t="s">
        <v>82</v>
      </c>
      <c r="E764" s="2" t="s">
        <v>1565</v>
      </c>
    </row>
    <row r="765" spans="3:5" x14ac:dyDescent="0.35">
      <c r="C765" t="s">
        <v>1566</v>
      </c>
      <c r="D765" t="s">
        <v>111</v>
      </c>
      <c r="E765" s="2" t="s">
        <v>1567</v>
      </c>
    </row>
    <row r="766" spans="3:5" x14ac:dyDescent="0.35">
      <c r="C766" t="s">
        <v>1568</v>
      </c>
      <c r="D766" t="s">
        <v>165</v>
      </c>
      <c r="E766" s="2" t="s">
        <v>1569</v>
      </c>
    </row>
    <row r="767" spans="3:5" x14ac:dyDescent="0.35">
      <c r="C767" t="s">
        <v>1570</v>
      </c>
      <c r="D767" t="s">
        <v>129</v>
      </c>
      <c r="E767" s="2" t="s">
        <v>1571</v>
      </c>
    </row>
    <row r="768" spans="3:5" x14ac:dyDescent="0.35">
      <c r="C768" t="s">
        <v>1570</v>
      </c>
      <c r="D768" t="s">
        <v>111</v>
      </c>
      <c r="E768" s="2" t="s">
        <v>1572</v>
      </c>
    </row>
    <row r="769" spans="3:5" x14ac:dyDescent="0.35">
      <c r="C769" t="s">
        <v>1573</v>
      </c>
      <c r="D769" t="s">
        <v>114</v>
      </c>
      <c r="E769" s="2" t="s">
        <v>1574</v>
      </c>
    </row>
    <row r="770" spans="3:5" x14ac:dyDescent="0.35">
      <c r="C770" t="s">
        <v>1575</v>
      </c>
      <c r="D770" t="s">
        <v>119</v>
      </c>
      <c r="E770" s="2" t="s">
        <v>1576</v>
      </c>
    </row>
    <row r="771" spans="3:5" x14ac:dyDescent="0.35">
      <c r="C771" t="s">
        <v>1577</v>
      </c>
      <c r="D771" t="s">
        <v>150</v>
      </c>
      <c r="E771" s="2" t="s">
        <v>1578</v>
      </c>
    </row>
    <row r="772" spans="3:5" x14ac:dyDescent="0.35">
      <c r="C772" t="s">
        <v>1579</v>
      </c>
      <c r="D772" t="s">
        <v>111</v>
      </c>
      <c r="E772" s="2" t="s">
        <v>1580</v>
      </c>
    </row>
    <row r="773" spans="3:5" x14ac:dyDescent="0.35">
      <c r="C773" t="s">
        <v>1581</v>
      </c>
      <c r="D773" t="s">
        <v>119</v>
      </c>
      <c r="E773" s="2" t="s">
        <v>1582</v>
      </c>
    </row>
    <row r="774" spans="3:5" x14ac:dyDescent="0.35">
      <c r="C774" t="s">
        <v>1583</v>
      </c>
      <c r="D774" t="s">
        <v>190</v>
      </c>
      <c r="E774" s="2" t="s">
        <v>1584</v>
      </c>
    </row>
    <row r="775" spans="3:5" x14ac:dyDescent="0.35">
      <c r="C775" t="s">
        <v>1585</v>
      </c>
      <c r="D775" t="s">
        <v>132</v>
      </c>
      <c r="E775" s="2" t="s">
        <v>1586</v>
      </c>
    </row>
    <row r="776" spans="3:5" x14ac:dyDescent="0.35">
      <c r="C776" t="s">
        <v>1587</v>
      </c>
      <c r="D776" t="s">
        <v>190</v>
      </c>
      <c r="E776" s="2" t="s">
        <v>1588</v>
      </c>
    </row>
    <row r="777" spans="3:5" x14ac:dyDescent="0.35">
      <c r="C777" t="s">
        <v>1589</v>
      </c>
      <c r="D777" t="s">
        <v>501</v>
      </c>
      <c r="E777" s="2" t="s">
        <v>1590</v>
      </c>
    </row>
    <row r="778" spans="3:5" x14ac:dyDescent="0.35">
      <c r="C778" t="s">
        <v>1591</v>
      </c>
      <c r="D778" t="s">
        <v>89</v>
      </c>
      <c r="E778" s="2" t="s">
        <v>1592</v>
      </c>
    </row>
    <row r="779" spans="3:5" x14ac:dyDescent="0.35">
      <c r="C779" t="s">
        <v>1593</v>
      </c>
      <c r="D779" t="s">
        <v>92</v>
      </c>
      <c r="E779" s="2" t="s">
        <v>1594</v>
      </c>
    </row>
    <row r="780" spans="3:5" x14ac:dyDescent="0.35">
      <c r="C780" t="s">
        <v>1595</v>
      </c>
      <c r="D780" t="s">
        <v>95</v>
      </c>
      <c r="E780" s="2" t="s">
        <v>1596</v>
      </c>
    </row>
    <row r="781" spans="3:5" x14ac:dyDescent="0.35">
      <c r="C781" t="s">
        <v>1597</v>
      </c>
      <c r="D781" t="s">
        <v>95</v>
      </c>
      <c r="E781" s="2" t="s">
        <v>1598</v>
      </c>
    </row>
    <row r="782" spans="3:5" x14ac:dyDescent="0.35">
      <c r="C782" t="s">
        <v>1599</v>
      </c>
      <c r="D782" t="s">
        <v>89</v>
      </c>
      <c r="E782" s="2" t="s">
        <v>1600</v>
      </c>
    </row>
    <row r="783" spans="3:5" x14ac:dyDescent="0.35">
      <c r="C783" t="s">
        <v>1601</v>
      </c>
      <c r="D783" t="s">
        <v>89</v>
      </c>
      <c r="E783" s="2" t="s">
        <v>1602</v>
      </c>
    </row>
    <row r="784" spans="3:5" x14ac:dyDescent="0.35">
      <c r="C784" t="s">
        <v>1603</v>
      </c>
      <c r="D784" t="s">
        <v>79</v>
      </c>
      <c r="E784" s="2" t="s">
        <v>1604</v>
      </c>
    </row>
    <row r="785" spans="3:5" x14ac:dyDescent="0.35">
      <c r="C785" t="s">
        <v>1605</v>
      </c>
      <c r="D785" t="s">
        <v>3</v>
      </c>
      <c r="E785" s="2" t="s">
        <v>1606</v>
      </c>
    </row>
    <row r="786" spans="3:5" x14ac:dyDescent="0.35">
      <c r="C786" t="s">
        <v>1607</v>
      </c>
      <c r="D786" t="s">
        <v>150</v>
      </c>
      <c r="E786" s="2" t="s">
        <v>1608</v>
      </c>
    </row>
    <row r="787" spans="3:5" x14ac:dyDescent="0.35">
      <c r="C787" t="s">
        <v>1609</v>
      </c>
      <c r="D787" t="s">
        <v>150</v>
      </c>
      <c r="E787" s="2" t="s">
        <v>1610</v>
      </c>
    </row>
    <row r="788" spans="3:5" x14ac:dyDescent="0.35">
      <c r="C788" t="s">
        <v>1611</v>
      </c>
      <c r="D788" t="s">
        <v>95</v>
      </c>
      <c r="E788" s="2" t="s">
        <v>1612</v>
      </c>
    </row>
    <row r="789" spans="3:5" x14ac:dyDescent="0.35">
      <c r="C789" t="s">
        <v>1613</v>
      </c>
      <c r="D789" t="s">
        <v>82</v>
      </c>
      <c r="E789" s="2" t="s">
        <v>1614</v>
      </c>
    </row>
    <row r="790" spans="3:5" x14ac:dyDescent="0.35">
      <c r="C790" t="s">
        <v>1615</v>
      </c>
      <c r="D790" t="s">
        <v>95</v>
      </c>
      <c r="E790" s="2" t="s">
        <v>1616</v>
      </c>
    </row>
    <row r="791" spans="3:5" x14ac:dyDescent="0.35">
      <c r="C791" t="s">
        <v>1617</v>
      </c>
      <c r="D791" t="s">
        <v>4</v>
      </c>
      <c r="E791" s="2" t="s">
        <v>1618</v>
      </c>
    </row>
    <row r="792" spans="3:5" x14ac:dyDescent="0.35">
      <c r="C792" t="s">
        <v>1619</v>
      </c>
      <c r="D792" t="s">
        <v>4</v>
      </c>
      <c r="E792" s="2" t="s">
        <v>1620</v>
      </c>
    </row>
    <row r="793" spans="3:5" x14ac:dyDescent="0.35">
      <c r="C793" t="s">
        <v>1621</v>
      </c>
      <c r="D793" t="s">
        <v>82</v>
      </c>
      <c r="E793" s="2" t="s">
        <v>1622</v>
      </c>
    </row>
    <row r="794" spans="3:5" x14ac:dyDescent="0.35">
      <c r="C794" t="s">
        <v>1623</v>
      </c>
      <c r="D794" t="s">
        <v>82</v>
      </c>
      <c r="E794" s="2" t="s">
        <v>1624</v>
      </c>
    </row>
    <row r="795" spans="3:5" x14ac:dyDescent="0.35">
      <c r="C795" t="s">
        <v>1625</v>
      </c>
      <c r="D795" t="s">
        <v>111</v>
      </c>
      <c r="E795" s="2" t="s">
        <v>1626</v>
      </c>
    </row>
    <row r="796" spans="3:5" x14ac:dyDescent="0.35">
      <c r="C796" t="s">
        <v>1627</v>
      </c>
      <c r="D796" t="s">
        <v>95</v>
      </c>
      <c r="E796" s="2" t="s">
        <v>1628</v>
      </c>
    </row>
    <row r="797" spans="3:5" x14ac:dyDescent="0.35">
      <c r="C797" t="s">
        <v>1629</v>
      </c>
      <c r="D797" t="s">
        <v>82</v>
      </c>
      <c r="E797" s="2" t="s">
        <v>1630</v>
      </c>
    </row>
    <row r="798" spans="3:5" x14ac:dyDescent="0.35">
      <c r="C798" t="s">
        <v>1631</v>
      </c>
      <c r="D798" t="s">
        <v>111</v>
      </c>
      <c r="E798" s="2" t="s">
        <v>1632</v>
      </c>
    </row>
    <row r="799" spans="3:5" x14ac:dyDescent="0.35">
      <c r="C799" t="s">
        <v>1633</v>
      </c>
      <c r="D799" t="s">
        <v>141</v>
      </c>
      <c r="E799" s="2" t="s">
        <v>1634</v>
      </c>
    </row>
    <row r="800" spans="3:5" x14ac:dyDescent="0.35">
      <c r="C800" t="s">
        <v>1635</v>
      </c>
      <c r="D800" t="s">
        <v>89</v>
      </c>
      <c r="E800" s="2" t="s">
        <v>1636</v>
      </c>
    </row>
    <row r="801" spans="3:5" x14ac:dyDescent="0.35">
      <c r="C801" t="s">
        <v>1637</v>
      </c>
      <c r="D801" t="s">
        <v>150</v>
      </c>
      <c r="E801" s="2" t="s">
        <v>1638</v>
      </c>
    </row>
    <row r="802" spans="3:5" x14ac:dyDescent="0.35">
      <c r="C802" t="s">
        <v>1639</v>
      </c>
      <c r="D802" t="s">
        <v>150</v>
      </c>
      <c r="E802" s="2" t="s">
        <v>1640</v>
      </c>
    </row>
    <row r="803" spans="3:5" x14ac:dyDescent="0.35">
      <c r="C803" t="s">
        <v>1641</v>
      </c>
      <c r="D803" t="s">
        <v>119</v>
      </c>
      <c r="E803" s="2" t="s">
        <v>22</v>
      </c>
    </row>
    <row r="804" spans="3:5" x14ac:dyDescent="0.35">
      <c r="C804" t="s">
        <v>1642</v>
      </c>
      <c r="D804" t="s">
        <v>79</v>
      </c>
      <c r="E804" s="2" t="s">
        <v>1643</v>
      </c>
    </row>
    <row r="805" spans="3:5" x14ac:dyDescent="0.35">
      <c r="C805" t="s">
        <v>1644</v>
      </c>
      <c r="D805" t="s">
        <v>119</v>
      </c>
      <c r="E805" s="2" t="s">
        <v>1645</v>
      </c>
    </row>
    <row r="806" spans="3:5" x14ac:dyDescent="0.35">
      <c r="C806" t="s">
        <v>1646</v>
      </c>
      <c r="D806" t="s">
        <v>79</v>
      </c>
      <c r="E806" s="2" t="s">
        <v>1647</v>
      </c>
    </row>
    <row r="807" spans="3:5" x14ac:dyDescent="0.35">
      <c r="C807" t="s">
        <v>1648</v>
      </c>
      <c r="D807" t="s">
        <v>114</v>
      </c>
      <c r="E807" s="2" t="s">
        <v>16</v>
      </c>
    </row>
    <row r="808" spans="3:5" x14ac:dyDescent="0.35">
      <c r="C808" t="s">
        <v>1649</v>
      </c>
      <c r="D808" t="s">
        <v>132</v>
      </c>
      <c r="E808" s="2" t="s">
        <v>1650</v>
      </c>
    </row>
    <row r="809" spans="3:5" x14ac:dyDescent="0.35">
      <c r="C809" t="s">
        <v>1651</v>
      </c>
      <c r="D809" t="s">
        <v>132</v>
      </c>
      <c r="E809" s="2" t="s">
        <v>1652</v>
      </c>
    </row>
    <row r="810" spans="3:5" x14ac:dyDescent="0.35">
      <c r="C810" t="s">
        <v>1653</v>
      </c>
      <c r="D810" t="s">
        <v>119</v>
      </c>
      <c r="E810" s="2" t="s">
        <v>1654</v>
      </c>
    </row>
    <row r="811" spans="3:5" x14ac:dyDescent="0.35">
      <c r="C811" t="s">
        <v>1655</v>
      </c>
      <c r="D811" t="s">
        <v>79</v>
      </c>
      <c r="E811" s="2" t="s">
        <v>1656</v>
      </c>
    </row>
    <row r="812" spans="3:5" x14ac:dyDescent="0.35">
      <c r="C812" t="s">
        <v>1657</v>
      </c>
      <c r="D812" t="s">
        <v>95</v>
      </c>
      <c r="E812" s="2" t="s">
        <v>1658</v>
      </c>
    </row>
    <row r="813" spans="3:5" x14ac:dyDescent="0.35">
      <c r="C813" t="s">
        <v>1659</v>
      </c>
      <c r="D813" t="s">
        <v>119</v>
      </c>
      <c r="E813" s="2" t="s">
        <v>1660</v>
      </c>
    </row>
    <row r="814" spans="3:5" x14ac:dyDescent="0.35">
      <c r="C814" t="s">
        <v>1661</v>
      </c>
      <c r="D814" t="s">
        <v>352</v>
      </c>
      <c r="E814" s="2" t="s">
        <v>1662</v>
      </c>
    </row>
    <row r="815" spans="3:5" x14ac:dyDescent="0.35">
      <c r="C815" t="s">
        <v>1661</v>
      </c>
      <c r="D815" t="s">
        <v>82</v>
      </c>
      <c r="E815" s="2" t="s">
        <v>1663</v>
      </c>
    </row>
    <row r="816" spans="3:5" x14ac:dyDescent="0.35">
      <c r="C816" t="s">
        <v>1664</v>
      </c>
      <c r="D816" t="s">
        <v>150</v>
      </c>
      <c r="E816" s="2" t="s">
        <v>1665</v>
      </c>
    </row>
    <row r="817" spans="3:5" x14ac:dyDescent="0.35">
      <c r="C817" t="s">
        <v>1666</v>
      </c>
      <c r="D817" t="s">
        <v>82</v>
      </c>
      <c r="E817" s="2" t="s">
        <v>1667</v>
      </c>
    </row>
    <row r="818" spans="3:5" x14ac:dyDescent="0.35">
      <c r="C818" t="s">
        <v>1668</v>
      </c>
      <c r="D818" t="s">
        <v>3</v>
      </c>
      <c r="E818" s="2" t="s">
        <v>1669</v>
      </c>
    </row>
    <row r="819" spans="3:5" x14ac:dyDescent="0.35">
      <c r="C819" t="s">
        <v>1670</v>
      </c>
      <c r="D819" t="s">
        <v>429</v>
      </c>
      <c r="E819" s="2" t="s">
        <v>1671</v>
      </c>
    </row>
    <row r="820" spans="3:5" x14ac:dyDescent="0.35">
      <c r="C820" t="s">
        <v>1672</v>
      </c>
      <c r="D820" t="s">
        <v>190</v>
      </c>
      <c r="E820" s="2" t="s">
        <v>1673</v>
      </c>
    </row>
    <row r="821" spans="3:5" x14ac:dyDescent="0.35">
      <c r="C821" t="s">
        <v>1674</v>
      </c>
      <c r="D821" t="s">
        <v>193</v>
      </c>
      <c r="E821" s="2" t="s">
        <v>1675</v>
      </c>
    </row>
    <row r="822" spans="3:5" x14ac:dyDescent="0.35">
      <c r="C822" t="s">
        <v>1676</v>
      </c>
      <c r="D822" t="s">
        <v>95</v>
      </c>
      <c r="E822" s="2" t="s">
        <v>1677</v>
      </c>
    </row>
    <row r="823" spans="3:5" x14ac:dyDescent="0.35">
      <c r="C823" t="s">
        <v>1678</v>
      </c>
      <c r="D823" t="s">
        <v>190</v>
      </c>
      <c r="E823" s="2" t="s">
        <v>1679</v>
      </c>
    </row>
    <row r="824" spans="3:5" x14ac:dyDescent="0.35">
      <c r="C824" t="s">
        <v>1680</v>
      </c>
      <c r="D824" t="s">
        <v>95</v>
      </c>
      <c r="E824" s="2" t="s">
        <v>1681</v>
      </c>
    </row>
    <row r="825" spans="3:5" x14ac:dyDescent="0.35">
      <c r="C825" t="s">
        <v>1682</v>
      </c>
      <c r="D825" t="s">
        <v>82</v>
      </c>
      <c r="E825" s="2" t="s">
        <v>1683</v>
      </c>
    </row>
    <row r="826" spans="3:5" x14ac:dyDescent="0.35">
      <c r="C826" t="s">
        <v>1684</v>
      </c>
      <c r="D826" t="s">
        <v>79</v>
      </c>
      <c r="E826" s="2" t="s">
        <v>1685</v>
      </c>
    </row>
    <row r="827" spans="3:5" x14ac:dyDescent="0.35">
      <c r="C827" t="s">
        <v>1686</v>
      </c>
      <c r="D827" t="s">
        <v>132</v>
      </c>
      <c r="E827" s="2" t="s">
        <v>1687</v>
      </c>
    </row>
    <row r="828" spans="3:5" x14ac:dyDescent="0.35">
      <c r="C828" t="s">
        <v>1688</v>
      </c>
      <c r="D828" t="s">
        <v>190</v>
      </c>
      <c r="E828" s="2" t="s">
        <v>1689</v>
      </c>
    </row>
    <row r="829" spans="3:5" x14ac:dyDescent="0.35">
      <c r="C829" t="s">
        <v>1690</v>
      </c>
      <c r="D829" t="s">
        <v>352</v>
      </c>
      <c r="E829" s="2" t="s">
        <v>1691</v>
      </c>
    </row>
    <row r="830" spans="3:5" x14ac:dyDescent="0.35">
      <c r="C830" t="s">
        <v>1692</v>
      </c>
      <c r="D830" t="s">
        <v>111</v>
      </c>
      <c r="E830" s="2" t="s">
        <v>1693</v>
      </c>
    </row>
    <row r="831" spans="3:5" x14ac:dyDescent="0.35">
      <c r="C831" t="s">
        <v>1694</v>
      </c>
      <c r="D831" t="s">
        <v>570</v>
      </c>
      <c r="E831" s="2" t="s">
        <v>1695</v>
      </c>
    </row>
    <row r="832" spans="3:5" x14ac:dyDescent="0.35">
      <c r="C832" t="s">
        <v>1696</v>
      </c>
      <c r="D832" t="s">
        <v>82</v>
      </c>
      <c r="E832" s="2" t="s">
        <v>1697</v>
      </c>
    </row>
    <row r="833" spans="3:5" x14ac:dyDescent="0.35">
      <c r="C833" t="s">
        <v>1698</v>
      </c>
      <c r="D833" t="s">
        <v>150</v>
      </c>
      <c r="E833" s="2" t="s">
        <v>1699</v>
      </c>
    </row>
    <row r="834" spans="3:5" x14ac:dyDescent="0.35">
      <c r="C834" t="s">
        <v>1700</v>
      </c>
      <c r="D834" t="s">
        <v>150</v>
      </c>
      <c r="E834" s="2" t="s">
        <v>1701</v>
      </c>
    </row>
    <row r="835" spans="3:5" x14ac:dyDescent="0.35">
      <c r="C835" t="s">
        <v>1702</v>
      </c>
      <c r="D835" t="s">
        <v>111</v>
      </c>
      <c r="E835" s="2" t="s">
        <v>1703</v>
      </c>
    </row>
    <row r="836" spans="3:5" x14ac:dyDescent="0.35">
      <c r="C836" t="s">
        <v>1704</v>
      </c>
      <c r="D836" t="s">
        <v>4</v>
      </c>
      <c r="E836" s="2" t="s">
        <v>1705</v>
      </c>
    </row>
    <row r="837" spans="3:5" x14ac:dyDescent="0.35">
      <c r="C837" t="s">
        <v>1706</v>
      </c>
      <c r="D837" t="s">
        <v>150</v>
      </c>
      <c r="E837" s="2" t="s">
        <v>1707</v>
      </c>
    </row>
    <row r="838" spans="3:5" x14ac:dyDescent="0.35">
      <c r="C838" t="s">
        <v>1708</v>
      </c>
      <c r="D838" t="s">
        <v>3</v>
      </c>
      <c r="E838" s="2" t="s">
        <v>1709</v>
      </c>
    </row>
    <row r="839" spans="3:5" x14ac:dyDescent="0.35">
      <c r="C839" t="s">
        <v>1710</v>
      </c>
      <c r="D839" t="s">
        <v>352</v>
      </c>
      <c r="E839" s="2" t="s">
        <v>1711</v>
      </c>
    </row>
    <row r="840" spans="3:5" x14ac:dyDescent="0.35">
      <c r="C840" t="s">
        <v>1712</v>
      </c>
      <c r="D840" t="s">
        <v>3</v>
      </c>
      <c r="E840" s="2" t="s">
        <v>1713</v>
      </c>
    </row>
    <row r="841" spans="3:5" x14ac:dyDescent="0.35">
      <c r="C841" t="s">
        <v>1714</v>
      </c>
      <c r="D841" t="s">
        <v>2</v>
      </c>
      <c r="E841" s="2" t="s">
        <v>1715</v>
      </c>
    </row>
    <row r="842" spans="3:5" x14ac:dyDescent="0.35">
      <c r="C842" t="s">
        <v>1716</v>
      </c>
      <c r="D842" t="s">
        <v>95</v>
      </c>
      <c r="E842" s="2" t="s">
        <v>1717</v>
      </c>
    </row>
    <row r="843" spans="3:5" x14ac:dyDescent="0.35">
      <c r="C843" t="s">
        <v>1718</v>
      </c>
      <c r="D843" t="s">
        <v>79</v>
      </c>
      <c r="E843" s="2" t="s">
        <v>1719</v>
      </c>
    </row>
    <row r="844" spans="3:5" x14ac:dyDescent="0.35">
      <c r="C844" t="s">
        <v>1720</v>
      </c>
      <c r="D844" t="s">
        <v>82</v>
      </c>
      <c r="E844" s="2" t="s">
        <v>1721</v>
      </c>
    </row>
    <row r="845" spans="3:5" x14ac:dyDescent="0.35">
      <c r="C845" t="s">
        <v>1722</v>
      </c>
      <c r="D845" t="s">
        <v>79</v>
      </c>
      <c r="E845" s="2" t="s">
        <v>1723</v>
      </c>
    </row>
    <row r="846" spans="3:5" x14ac:dyDescent="0.35">
      <c r="C846" t="s">
        <v>1724</v>
      </c>
      <c r="D846" t="s">
        <v>82</v>
      </c>
      <c r="E846" s="2" t="s">
        <v>1725</v>
      </c>
    </row>
    <row r="847" spans="3:5" x14ac:dyDescent="0.35">
      <c r="C847" t="s">
        <v>1726</v>
      </c>
      <c r="D847" t="s">
        <v>82</v>
      </c>
      <c r="E847" s="2" t="s">
        <v>1727</v>
      </c>
    </row>
    <row r="848" spans="3:5" x14ac:dyDescent="0.35">
      <c r="C848" t="s">
        <v>1728</v>
      </c>
      <c r="D848" t="s">
        <v>89</v>
      </c>
      <c r="E848" s="2" t="s">
        <v>1729</v>
      </c>
    </row>
    <row r="849" spans="3:5" x14ac:dyDescent="0.35">
      <c r="C849" t="s">
        <v>1730</v>
      </c>
      <c r="D849" t="s">
        <v>89</v>
      </c>
      <c r="E849" s="2" t="s">
        <v>1731</v>
      </c>
    </row>
    <row r="850" spans="3:5" x14ac:dyDescent="0.35">
      <c r="C850" t="s">
        <v>1732</v>
      </c>
      <c r="D850" t="s">
        <v>3</v>
      </c>
      <c r="E850" s="2" t="s">
        <v>1733</v>
      </c>
    </row>
    <row r="851" spans="3:5" x14ac:dyDescent="0.35">
      <c r="C851" t="s">
        <v>1734</v>
      </c>
      <c r="D851" t="s">
        <v>190</v>
      </c>
      <c r="E851" s="2" t="s">
        <v>1735</v>
      </c>
    </row>
    <row r="852" spans="3:5" x14ac:dyDescent="0.35">
      <c r="C852" t="s">
        <v>1736</v>
      </c>
      <c r="D852" t="s">
        <v>82</v>
      </c>
      <c r="E852" s="2" t="s">
        <v>1737</v>
      </c>
    </row>
    <row r="853" spans="3:5" x14ac:dyDescent="0.35">
      <c r="C853" t="s">
        <v>1736</v>
      </c>
      <c r="D853" t="s">
        <v>79</v>
      </c>
      <c r="E853" s="2" t="s">
        <v>1738</v>
      </c>
    </row>
    <row r="854" spans="3:5" x14ac:dyDescent="0.35">
      <c r="C854" t="s">
        <v>1739</v>
      </c>
      <c r="D854" t="s">
        <v>119</v>
      </c>
      <c r="E854" s="2" t="s">
        <v>1740</v>
      </c>
    </row>
    <row r="855" spans="3:5" x14ac:dyDescent="0.35">
      <c r="C855" t="s">
        <v>1741</v>
      </c>
      <c r="D855" t="s">
        <v>150</v>
      </c>
      <c r="E855" s="2" t="s">
        <v>1742</v>
      </c>
    </row>
    <row r="856" spans="3:5" x14ac:dyDescent="0.35">
      <c r="C856" t="s">
        <v>1743</v>
      </c>
      <c r="D856" t="s">
        <v>570</v>
      </c>
      <c r="E856" s="2" t="s">
        <v>1744</v>
      </c>
    </row>
    <row r="857" spans="3:5" x14ac:dyDescent="0.35">
      <c r="C857" t="s">
        <v>1745</v>
      </c>
      <c r="D857" t="s">
        <v>3</v>
      </c>
      <c r="E857" s="2" t="s">
        <v>1746</v>
      </c>
    </row>
    <row r="858" spans="3:5" x14ac:dyDescent="0.35">
      <c r="C858" t="s">
        <v>1745</v>
      </c>
      <c r="D858" t="s">
        <v>114</v>
      </c>
      <c r="E858" s="2" t="s">
        <v>1747</v>
      </c>
    </row>
    <row r="859" spans="3:5" x14ac:dyDescent="0.35">
      <c r="C859" t="s">
        <v>1745</v>
      </c>
      <c r="D859" t="s">
        <v>111</v>
      </c>
      <c r="E859" s="2" t="s">
        <v>1748</v>
      </c>
    </row>
    <row r="860" spans="3:5" x14ac:dyDescent="0.35">
      <c r="C860" t="s">
        <v>1749</v>
      </c>
      <c r="D860" t="s">
        <v>165</v>
      </c>
      <c r="E860" s="2" t="s">
        <v>1750</v>
      </c>
    </row>
    <row r="861" spans="3:5" x14ac:dyDescent="0.35">
      <c r="C861" t="s">
        <v>1751</v>
      </c>
      <c r="D861" t="s">
        <v>190</v>
      </c>
      <c r="E861" s="2" t="s">
        <v>1752</v>
      </c>
    </row>
    <row r="862" spans="3:5" x14ac:dyDescent="0.35">
      <c r="C862" t="s">
        <v>1753</v>
      </c>
      <c r="D862" t="s">
        <v>190</v>
      </c>
      <c r="E862" s="2" t="s">
        <v>1754</v>
      </c>
    </row>
    <row r="863" spans="3:5" x14ac:dyDescent="0.35">
      <c r="C863" t="s">
        <v>1755</v>
      </c>
      <c r="D863" t="s">
        <v>190</v>
      </c>
      <c r="E863" s="2" t="s">
        <v>1756</v>
      </c>
    </row>
    <row r="864" spans="3:5" x14ac:dyDescent="0.35">
      <c r="C864" t="s">
        <v>1757</v>
      </c>
      <c r="D864" t="s">
        <v>187</v>
      </c>
      <c r="E864" s="2" t="s">
        <v>1758</v>
      </c>
    </row>
    <row r="865" spans="3:5" x14ac:dyDescent="0.35">
      <c r="C865" t="s">
        <v>1759</v>
      </c>
      <c r="D865" t="s">
        <v>3</v>
      </c>
      <c r="E865" s="2" t="s">
        <v>1760</v>
      </c>
    </row>
    <row r="866" spans="3:5" x14ac:dyDescent="0.35">
      <c r="C866" t="s">
        <v>1761</v>
      </c>
      <c r="D866" t="s">
        <v>352</v>
      </c>
      <c r="E866" s="2" t="s">
        <v>1762</v>
      </c>
    </row>
    <row r="867" spans="3:5" x14ac:dyDescent="0.35">
      <c r="C867" t="s">
        <v>1763</v>
      </c>
      <c r="D867" t="s">
        <v>150</v>
      </c>
      <c r="E867" s="2" t="s">
        <v>1764</v>
      </c>
    </row>
    <row r="868" spans="3:5" x14ac:dyDescent="0.35">
      <c r="C868" t="s">
        <v>1765</v>
      </c>
      <c r="D868" t="s">
        <v>79</v>
      </c>
      <c r="E868" s="2" t="s">
        <v>1766</v>
      </c>
    </row>
    <row r="869" spans="3:5" x14ac:dyDescent="0.35">
      <c r="C869" t="s">
        <v>1767</v>
      </c>
      <c r="D869" t="s">
        <v>95</v>
      </c>
      <c r="E869" s="2" t="s">
        <v>1768</v>
      </c>
    </row>
    <row r="870" spans="3:5" x14ac:dyDescent="0.35">
      <c r="C870" t="s">
        <v>1769</v>
      </c>
      <c r="D870" t="s">
        <v>95</v>
      </c>
      <c r="E870" s="2" t="s">
        <v>1770</v>
      </c>
    </row>
    <row r="871" spans="3:5" x14ac:dyDescent="0.35">
      <c r="C871" t="s">
        <v>1771</v>
      </c>
      <c r="D871" t="s">
        <v>82</v>
      </c>
      <c r="E871" s="2" t="s">
        <v>1772</v>
      </c>
    </row>
    <row r="872" spans="3:5" x14ac:dyDescent="0.35">
      <c r="C872" t="s">
        <v>1773</v>
      </c>
      <c r="D872" t="s">
        <v>95</v>
      </c>
      <c r="E872" s="2" t="s">
        <v>1774</v>
      </c>
    </row>
    <row r="873" spans="3:5" x14ac:dyDescent="0.35">
      <c r="C873" t="s">
        <v>1775</v>
      </c>
      <c r="D873" t="s">
        <v>82</v>
      </c>
      <c r="E873" s="2" t="s">
        <v>1776</v>
      </c>
    </row>
    <row r="874" spans="3:5" x14ac:dyDescent="0.35">
      <c r="C874" t="s">
        <v>1777</v>
      </c>
      <c r="D874" t="s">
        <v>111</v>
      </c>
      <c r="E874" s="2" t="s">
        <v>1778</v>
      </c>
    </row>
    <row r="875" spans="3:5" x14ac:dyDescent="0.35">
      <c r="C875" t="s">
        <v>1779</v>
      </c>
      <c r="D875" t="s">
        <v>95</v>
      </c>
      <c r="E875" s="2" t="s">
        <v>1780</v>
      </c>
    </row>
    <row r="876" spans="3:5" x14ac:dyDescent="0.35">
      <c r="C876" t="s">
        <v>1781</v>
      </c>
      <c r="D876" t="s">
        <v>95</v>
      </c>
      <c r="E876" s="2" t="s">
        <v>1782</v>
      </c>
    </row>
    <row r="877" spans="3:5" x14ac:dyDescent="0.35">
      <c r="C877" t="s">
        <v>1783</v>
      </c>
      <c r="D877" t="s">
        <v>100</v>
      </c>
      <c r="E877" s="2" t="s">
        <v>1784</v>
      </c>
    </row>
    <row r="878" spans="3:5" x14ac:dyDescent="0.35">
      <c r="C878" t="s">
        <v>1785</v>
      </c>
      <c r="D878" t="s">
        <v>150</v>
      </c>
      <c r="E878" s="2" t="s">
        <v>1786</v>
      </c>
    </row>
    <row r="879" spans="3:5" x14ac:dyDescent="0.35">
      <c r="C879" t="s">
        <v>1785</v>
      </c>
      <c r="D879" t="s">
        <v>100</v>
      </c>
      <c r="E879" s="2" t="s">
        <v>1787</v>
      </c>
    </row>
    <row r="880" spans="3:5" x14ac:dyDescent="0.35">
      <c r="C880" t="s">
        <v>1788</v>
      </c>
      <c r="D880" t="s">
        <v>100</v>
      </c>
      <c r="E880" s="2" t="s">
        <v>1789</v>
      </c>
    </row>
    <row r="881" spans="3:5" x14ac:dyDescent="0.35">
      <c r="C881" t="s">
        <v>1790</v>
      </c>
      <c r="D881" t="s">
        <v>150</v>
      </c>
      <c r="E881" s="2" t="s">
        <v>1791</v>
      </c>
    </row>
    <row r="882" spans="3:5" x14ac:dyDescent="0.35">
      <c r="C882" t="s">
        <v>1792</v>
      </c>
      <c r="D882" t="s">
        <v>82</v>
      </c>
      <c r="E882" s="2" t="s">
        <v>1793</v>
      </c>
    </row>
    <row r="883" spans="3:5" x14ac:dyDescent="0.35">
      <c r="C883" t="s">
        <v>1794</v>
      </c>
      <c r="D883" t="s">
        <v>79</v>
      </c>
      <c r="E883" s="2" t="s">
        <v>1795</v>
      </c>
    </row>
    <row r="884" spans="3:5" x14ac:dyDescent="0.35">
      <c r="C884" t="s">
        <v>1796</v>
      </c>
      <c r="D884" t="s">
        <v>3</v>
      </c>
      <c r="E884" s="2" t="s">
        <v>1797</v>
      </c>
    </row>
    <row r="885" spans="3:5" x14ac:dyDescent="0.35">
      <c r="C885" t="s">
        <v>1798</v>
      </c>
      <c r="D885" t="s">
        <v>4</v>
      </c>
      <c r="E885" s="2" t="s">
        <v>1799</v>
      </c>
    </row>
    <row r="886" spans="3:5" x14ac:dyDescent="0.35">
      <c r="C886" t="s">
        <v>1800</v>
      </c>
      <c r="D886" t="s">
        <v>190</v>
      </c>
      <c r="E886" s="2" t="s">
        <v>1801</v>
      </c>
    </row>
    <row r="887" spans="3:5" x14ac:dyDescent="0.35">
      <c r="C887" t="s">
        <v>1800</v>
      </c>
      <c r="D887" t="s">
        <v>3</v>
      </c>
      <c r="E887" s="2" t="s">
        <v>1802</v>
      </c>
    </row>
    <row r="888" spans="3:5" x14ac:dyDescent="0.35">
      <c r="C888" t="s">
        <v>1803</v>
      </c>
      <c r="D888" t="s">
        <v>129</v>
      </c>
      <c r="E888" s="2" t="s">
        <v>1804</v>
      </c>
    </row>
    <row r="889" spans="3:5" x14ac:dyDescent="0.35">
      <c r="C889" t="s">
        <v>1805</v>
      </c>
      <c r="D889" t="s">
        <v>129</v>
      </c>
      <c r="E889" s="2" t="s">
        <v>1806</v>
      </c>
    </row>
    <row r="890" spans="3:5" x14ac:dyDescent="0.35">
      <c r="C890" t="s">
        <v>1807</v>
      </c>
      <c r="D890" t="s">
        <v>129</v>
      </c>
      <c r="E890" s="2" t="s">
        <v>1808</v>
      </c>
    </row>
    <row r="891" spans="3:5" x14ac:dyDescent="0.35">
      <c r="C891" t="s">
        <v>1809</v>
      </c>
      <c r="D891" t="s">
        <v>150</v>
      </c>
      <c r="E891" s="2" t="s">
        <v>1810</v>
      </c>
    </row>
    <row r="892" spans="3:5" x14ac:dyDescent="0.35">
      <c r="C892" t="s">
        <v>1811</v>
      </c>
      <c r="D892" t="s">
        <v>95</v>
      </c>
      <c r="E892" s="2" t="s">
        <v>1812</v>
      </c>
    </row>
    <row r="893" spans="3:5" x14ac:dyDescent="0.35">
      <c r="C893" t="s">
        <v>1813</v>
      </c>
      <c r="D893" t="s">
        <v>150</v>
      </c>
      <c r="E893" s="2" t="s">
        <v>1814</v>
      </c>
    </row>
    <row r="894" spans="3:5" x14ac:dyDescent="0.35">
      <c r="C894" t="s">
        <v>1815</v>
      </c>
      <c r="D894" t="s">
        <v>150</v>
      </c>
      <c r="E894" s="2" t="s">
        <v>1816</v>
      </c>
    </row>
    <row r="895" spans="3:5" x14ac:dyDescent="0.35">
      <c r="C895" t="s">
        <v>1817</v>
      </c>
      <c r="D895" t="s">
        <v>119</v>
      </c>
      <c r="E895" s="2" t="s">
        <v>1818</v>
      </c>
    </row>
    <row r="896" spans="3:5" x14ac:dyDescent="0.35">
      <c r="C896" t="s">
        <v>1819</v>
      </c>
      <c r="D896" t="s">
        <v>119</v>
      </c>
      <c r="E896" s="2" t="s">
        <v>1820</v>
      </c>
    </row>
    <row r="897" spans="3:5" x14ac:dyDescent="0.35">
      <c r="C897" t="s">
        <v>1821</v>
      </c>
      <c r="D897" t="s">
        <v>150</v>
      </c>
      <c r="E897" s="2" t="s">
        <v>1822</v>
      </c>
    </row>
    <row r="898" spans="3:5" x14ac:dyDescent="0.35">
      <c r="C898" t="s">
        <v>1823</v>
      </c>
      <c r="D898" t="s">
        <v>190</v>
      </c>
      <c r="E898" s="2" t="s">
        <v>1824</v>
      </c>
    </row>
    <row r="899" spans="3:5" x14ac:dyDescent="0.35">
      <c r="C899" t="s">
        <v>1825</v>
      </c>
      <c r="D899" t="s">
        <v>132</v>
      </c>
      <c r="E899" s="2" t="s">
        <v>1826</v>
      </c>
    </row>
    <row r="900" spans="3:5" x14ac:dyDescent="0.35">
      <c r="C900" t="s">
        <v>1827</v>
      </c>
      <c r="D900" t="s">
        <v>190</v>
      </c>
      <c r="E900" s="2" t="s">
        <v>1828</v>
      </c>
    </row>
    <row r="901" spans="3:5" x14ac:dyDescent="0.35">
      <c r="C901" t="s">
        <v>1829</v>
      </c>
      <c r="D901" t="s">
        <v>150</v>
      </c>
      <c r="E901" s="2" t="s">
        <v>1830</v>
      </c>
    </row>
    <row r="902" spans="3:5" x14ac:dyDescent="0.35">
      <c r="C902" t="s">
        <v>1831</v>
      </c>
      <c r="D902" t="s">
        <v>187</v>
      </c>
      <c r="E902" s="2" t="s">
        <v>1832</v>
      </c>
    </row>
    <row r="903" spans="3:5" x14ac:dyDescent="0.35">
      <c r="C903" t="s">
        <v>1833</v>
      </c>
      <c r="D903" t="s">
        <v>132</v>
      </c>
      <c r="E903" s="2" t="s">
        <v>1834</v>
      </c>
    </row>
    <row r="904" spans="3:5" x14ac:dyDescent="0.35">
      <c r="C904" t="s">
        <v>1835</v>
      </c>
      <c r="D904" t="s">
        <v>82</v>
      </c>
      <c r="E904" s="2" t="s">
        <v>1836</v>
      </c>
    </row>
    <row r="905" spans="3:5" x14ac:dyDescent="0.35">
      <c r="C905" t="s">
        <v>1837</v>
      </c>
      <c r="D905" t="s">
        <v>150</v>
      </c>
      <c r="E905" s="2" t="s">
        <v>1838</v>
      </c>
    </row>
    <row r="906" spans="3:5" x14ac:dyDescent="0.35">
      <c r="C906" t="s">
        <v>1839</v>
      </c>
      <c r="D906" t="s">
        <v>111</v>
      </c>
      <c r="E906" s="2" t="s">
        <v>1840</v>
      </c>
    </row>
    <row r="907" spans="3:5" x14ac:dyDescent="0.35">
      <c r="C907" t="s">
        <v>1841</v>
      </c>
      <c r="D907" t="s">
        <v>1</v>
      </c>
      <c r="E907" s="2" t="s">
        <v>1842</v>
      </c>
    </row>
    <row r="908" spans="3:5" x14ac:dyDescent="0.35">
      <c r="C908" t="s">
        <v>1843</v>
      </c>
      <c r="D908" t="s">
        <v>82</v>
      </c>
      <c r="E908" s="2" t="s">
        <v>1844</v>
      </c>
    </row>
    <row r="909" spans="3:5" x14ac:dyDescent="0.35">
      <c r="C909" t="s">
        <v>1845</v>
      </c>
      <c r="D909" t="s">
        <v>190</v>
      </c>
      <c r="E909" s="2" t="s">
        <v>1846</v>
      </c>
    </row>
    <row r="910" spans="3:5" x14ac:dyDescent="0.35">
      <c r="C910" t="s">
        <v>1847</v>
      </c>
      <c r="D910" t="s">
        <v>79</v>
      </c>
      <c r="E910" s="2" t="s">
        <v>1848</v>
      </c>
    </row>
    <row r="911" spans="3:5" x14ac:dyDescent="0.35">
      <c r="C911" t="s">
        <v>1849</v>
      </c>
      <c r="D911" t="s">
        <v>79</v>
      </c>
      <c r="E911" s="2" t="s">
        <v>1850</v>
      </c>
    </row>
    <row r="912" spans="3:5" x14ac:dyDescent="0.35">
      <c r="C912" t="s">
        <v>1851</v>
      </c>
      <c r="D912" t="s">
        <v>95</v>
      </c>
      <c r="E912" s="2" t="s">
        <v>1852</v>
      </c>
    </row>
    <row r="913" spans="3:5" x14ac:dyDescent="0.35">
      <c r="C913" t="s">
        <v>1853</v>
      </c>
      <c r="D913" t="s">
        <v>132</v>
      </c>
      <c r="E913" s="2" t="s">
        <v>1854</v>
      </c>
    </row>
    <row r="914" spans="3:5" x14ac:dyDescent="0.35">
      <c r="C914" t="s">
        <v>1855</v>
      </c>
      <c r="D914" t="s">
        <v>100</v>
      </c>
      <c r="E914" s="2" t="s">
        <v>1856</v>
      </c>
    </row>
    <row r="915" spans="3:5" x14ac:dyDescent="0.35">
      <c r="C915" t="s">
        <v>1857</v>
      </c>
      <c r="D915" t="s">
        <v>4</v>
      </c>
      <c r="E915" s="2" t="s">
        <v>1858</v>
      </c>
    </row>
    <row r="916" spans="3:5" x14ac:dyDescent="0.35">
      <c r="C916" t="s">
        <v>1859</v>
      </c>
      <c r="D916" t="s">
        <v>111</v>
      </c>
      <c r="E916" s="2" t="s">
        <v>1860</v>
      </c>
    </row>
    <row r="917" spans="3:5" x14ac:dyDescent="0.35">
      <c r="C917" t="s">
        <v>1861</v>
      </c>
      <c r="D917" t="s">
        <v>95</v>
      </c>
      <c r="E917" s="2" t="s">
        <v>1862</v>
      </c>
    </row>
    <row r="918" spans="3:5" x14ac:dyDescent="0.35">
      <c r="C918" t="s">
        <v>1863</v>
      </c>
      <c r="D918" t="s">
        <v>95</v>
      </c>
      <c r="E918" s="2" t="s">
        <v>1864</v>
      </c>
    </row>
    <row r="919" spans="3:5" x14ac:dyDescent="0.35">
      <c r="C919" t="s">
        <v>1865</v>
      </c>
      <c r="D919" t="s">
        <v>82</v>
      </c>
      <c r="E919" s="2" t="s">
        <v>1866</v>
      </c>
    </row>
    <row r="920" spans="3:5" x14ac:dyDescent="0.35">
      <c r="C920" t="s">
        <v>1867</v>
      </c>
      <c r="D920" t="s">
        <v>190</v>
      </c>
      <c r="E920" s="2" t="s">
        <v>1868</v>
      </c>
    </row>
    <row r="921" spans="3:5" x14ac:dyDescent="0.35">
      <c r="C921" t="s">
        <v>1869</v>
      </c>
      <c r="D921" t="s">
        <v>95</v>
      </c>
      <c r="E921" s="2" t="s">
        <v>1870</v>
      </c>
    </row>
    <row r="922" spans="3:5" x14ac:dyDescent="0.35">
      <c r="C922" t="s">
        <v>1871</v>
      </c>
      <c r="D922" t="s">
        <v>82</v>
      </c>
      <c r="E922" s="2" t="s">
        <v>1872</v>
      </c>
    </row>
    <row r="923" spans="3:5" x14ac:dyDescent="0.35">
      <c r="C923" t="s">
        <v>1873</v>
      </c>
      <c r="D923" t="s">
        <v>193</v>
      </c>
      <c r="E923" s="2" t="s">
        <v>1874</v>
      </c>
    </row>
    <row r="924" spans="3:5" x14ac:dyDescent="0.35">
      <c r="C924" t="s">
        <v>1875</v>
      </c>
      <c r="D924" t="s">
        <v>3</v>
      </c>
      <c r="E924" s="2" t="s">
        <v>1876</v>
      </c>
    </row>
    <row r="925" spans="3:5" x14ac:dyDescent="0.35">
      <c r="C925" t="s">
        <v>1877</v>
      </c>
      <c r="D925" t="s">
        <v>111</v>
      </c>
      <c r="E925" s="2" t="s">
        <v>1878</v>
      </c>
    </row>
    <row r="926" spans="3:5" x14ac:dyDescent="0.35">
      <c r="C926" t="s">
        <v>1879</v>
      </c>
      <c r="D926" t="s">
        <v>3</v>
      </c>
      <c r="E926" s="2" t="s">
        <v>1880</v>
      </c>
    </row>
    <row r="927" spans="3:5" x14ac:dyDescent="0.35">
      <c r="C927" t="s">
        <v>1881</v>
      </c>
      <c r="D927" t="s">
        <v>100</v>
      </c>
      <c r="E927" s="2" t="s">
        <v>1882</v>
      </c>
    </row>
    <row r="928" spans="3:5" x14ac:dyDescent="0.35">
      <c r="C928" t="s">
        <v>1883</v>
      </c>
      <c r="D928" t="s">
        <v>3</v>
      </c>
      <c r="E928" s="2" t="s">
        <v>1884</v>
      </c>
    </row>
    <row r="929" spans="3:5" x14ac:dyDescent="0.35">
      <c r="C929" t="s">
        <v>1885</v>
      </c>
      <c r="D929" t="s">
        <v>100</v>
      </c>
      <c r="E929" s="2" t="s">
        <v>1886</v>
      </c>
    </row>
    <row r="930" spans="3:5" x14ac:dyDescent="0.35">
      <c r="C930" t="s">
        <v>1887</v>
      </c>
      <c r="D930" t="s">
        <v>100</v>
      </c>
      <c r="E930" s="2" t="s">
        <v>1888</v>
      </c>
    </row>
    <row r="931" spans="3:5" x14ac:dyDescent="0.35">
      <c r="C931" t="s">
        <v>1889</v>
      </c>
      <c r="D931" t="s">
        <v>4</v>
      </c>
      <c r="E931" s="2" t="s">
        <v>1890</v>
      </c>
    </row>
    <row r="932" spans="3:5" x14ac:dyDescent="0.35">
      <c r="C932" t="s">
        <v>1891</v>
      </c>
      <c r="D932" t="s">
        <v>570</v>
      </c>
      <c r="E932" s="2" t="s">
        <v>1892</v>
      </c>
    </row>
    <row r="933" spans="3:5" x14ac:dyDescent="0.35">
      <c r="C933" t="s">
        <v>1893</v>
      </c>
      <c r="D933" t="s">
        <v>82</v>
      </c>
      <c r="E933" s="2" t="s">
        <v>1894</v>
      </c>
    </row>
    <row r="934" spans="3:5" x14ac:dyDescent="0.35">
      <c r="C934" t="s">
        <v>1895</v>
      </c>
      <c r="D934" t="s">
        <v>82</v>
      </c>
      <c r="E934" s="2" t="s">
        <v>1896</v>
      </c>
    </row>
    <row r="935" spans="3:5" x14ac:dyDescent="0.35">
      <c r="C935" t="s">
        <v>1897</v>
      </c>
      <c r="D935" t="s">
        <v>89</v>
      </c>
      <c r="E935" s="2" t="s">
        <v>1898</v>
      </c>
    </row>
    <row r="936" spans="3:5" x14ac:dyDescent="0.35">
      <c r="C936" t="s">
        <v>1899</v>
      </c>
      <c r="D936" t="s">
        <v>92</v>
      </c>
      <c r="E936" s="2" t="s">
        <v>1900</v>
      </c>
    </row>
    <row r="937" spans="3:5" x14ac:dyDescent="0.35">
      <c r="C937" t="s">
        <v>1901</v>
      </c>
      <c r="D937" t="s">
        <v>111</v>
      </c>
      <c r="E937" s="2" t="s">
        <v>1902</v>
      </c>
    </row>
    <row r="938" spans="3:5" x14ac:dyDescent="0.35">
      <c r="C938" t="s">
        <v>1903</v>
      </c>
      <c r="D938" t="s">
        <v>82</v>
      </c>
      <c r="E938" s="2" t="s">
        <v>1904</v>
      </c>
    </row>
    <row r="939" spans="3:5" x14ac:dyDescent="0.35">
      <c r="C939" t="s">
        <v>1905</v>
      </c>
      <c r="D939" t="s">
        <v>82</v>
      </c>
      <c r="E939" s="2" t="s">
        <v>1906</v>
      </c>
    </row>
    <row r="940" spans="3:5" x14ac:dyDescent="0.35">
      <c r="C940" t="s">
        <v>1907</v>
      </c>
      <c r="D940" t="s">
        <v>82</v>
      </c>
      <c r="E940" s="2" t="s">
        <v>1908</v>
      </c>
    </row>
    <row r="941" spans="3:5" x14ac:dyDescent="0.35">
      <c r="C941" t="s">
        <v>1907</v>
      </c>
      <c r="D941" t="s">
        <v>187</v>
      </c>
      <c r="E941" s="2" t="s">
        <v>1909</v>
      </c>
    </row>
    <row r="942" spans="3:5" x14ac:dyDescent="0.35">
      <c r="C942" t="s">
        <v>1910</v>
      </c>
      <c r="D942" t="s">
        <v>3</v>
      </c>
      <c r="E942" s="2" t="s">
        <v>1911</v>
      </c>
    </row>
    <row r="943" spans="3:5" x14ac:dyDescent="0.35">
      <c r="C943" t="s">
        <v>1912</v>
      </c>
      <c r="D943" t="s">
        <v>79</v>
      </c>
      <c r="E943" s="2" t="s">
        <v>1913</v>
      </c>
    </row>
    <row r="944" spans="3:5" x14ac:dyDescent="0.35">
      <c r="C944" t="s">
        <v>1914</v>
      </c>
      <c r="D944" t="s">
        <v>119</v>
      </c>
      <c r="E944" s="2" t="s">
        <v>1915</v>
      </c>
    </row>
    <row r="945" spans="3:5" x14ac:dyDescent="0.35">
      <c r="C945" t="s">
        <v>1916</v>
      </c>
      <c r="D945" t="s">
        <v>100</v>
      </c>
      <c r="E945" s="2" t="s">
        <v>1917</v>
      </c>
    </row>
    <row r="946" spans="3:5" x14ac:dyDescent="0.35">
      <c r="C946" t="s">
        <v>1918</v>
      </c>
      <c r="D946" t="s">
        <v>3</v>
      </c>
      <c r="E946" s="2" t="s">
        <v>1919</v>
      </c>
    </row>
    <row r="947" spans="3:5" x14ac:dyDescent="0.35">
      <c r="C947" t="s">
        <v>1920</v>
      </c>
      <c r="D947" t="s">
        <v>150</v>
      </c>
      <c r="E947" s="2" t="s">
        <v>1921</v>
      </c>
    </row>
    <row r="948" spans="3:5" x14ac:dyDescent="0.35">
      <c r="C948" t="s">
        <v>1922</v>
      </c>
      <c r="D948" t="s">
        <v>100</v>
      </c>
      <c r="E948" s="2" t="s">
        <v>1923</v>
      </c>
    </row>
    <row r="949" spans="3:5" x14ac:dyDescent="0.35">
      <c r="C949" t="s">
        <v>1924</v>
      </c>
      <c r="D949" t="s">
        <v>190</v>
      </c>
      <c r="E949" s="2" t="s">
        <v>1925</v>
      </c>
    </row>
    <row r="950" spans="3:5" x14ac:dyDescent="0.35">
      <c r="C950" t="s">
        <v>1926</v>
      </c>
      <c r="D950" t="s">
        <v>100</v>
      </c>
      <c r="E950" s="2" t="s">
        <v>1927</v>
      </c>
    </row>
    <row r="951" spans="3:5" x14ac:dyDescent="0.35">
      <c r="C951" t="s">
        <v>1928</v>
      </c>
      <c r="D951" t="s">
        <v>82</v>
      </c>
      <c r="E951" s="2" t="s">
        <v>1929</v>
      </c>
    </row>
    <row r="952" spans="3:5" x14ac:dyDescent="0.35">
      <c r="C952" t="s">
        <v>1930</v>
      </c>
      <c r="D952" t="s">
        <v>79</v>
      </c>
      <c r="E952" s="2" t="s">
        <v>1931</v>
      </c>
    </row>
    <row r="953" spans="3:5" x14ac:dyDescent="0.35">
      <c r="C953" t="s">
        <v>1932</v>
      </c>
      <c r="D953" t="s">
        <v>2</v>
      </c>
      <c r="E953" s="2" t="s">
        <v>1933</v>
      </c>
    </row>
    <row r="954" spans="3:5" x14ac:dyDescent="0.35">
      <c r="C954" t="s">
        <v>1934</v>
      </c>
      <c r="D954" t="s">
        <v>150</v>
      </c>
      <c r="E954" s="2" t="s">
        <v>1935</v>
      </c>
    </row>
    <row r="955" spans="3:5" x14ac:dyDescent="0.35">
      <c r="C955" t="s">
        <v>1936</v>
      </c>
      <c r="D955" t="s">
        <v>132</v>
      </c>
      <c r="E955" s="2" t="s">
        <v>1937</v>
      </c>
    </row>
    <row r="956" spans="3:5" x14ac:dyDescent="0.35">
      <c r="C956" t="s">
        <v>1938</v>
      </c>
      <c r="D956" t="s">
        <v>3</v>
      </c>
      <c r="E956" s="2" t="s">
        <v>1939</v>
      </c>
    </row>
    <row r="957" spans="3:5" x14ac:dyDescent="0.35">
      <c r="C957" t="s">
        <v>1940</v>
      </c>
      <c r="D957" t="s">
        <v>79</v>
      </c>
      <c r="E957" s="2" t="s">
        <v>1941</v>
      </c>
    </row>
    <row r="958" spans="3:5" x14ac:dyDescent="0.35">
      <c r="C958" t="s">
        <v>1942</v>
      </c>
      <c r="D958" t="s">
        <v>4</v>
      </c>
      <c r="E958" s="2" t="s">
        <v>1943</v>
      </c>
    </row>
    <row r="959" spans="3:5" x14ac:dyDescent="0.35">
      <c r="C959" t="s">
        <v>1942</v>
      </c>
      <c r="D959" t="s">
        <v>187</v>
      </c>
      <c r="E959" s="2" t="s">
        <v>1944</v>
      </c>
    </row>
    <row r="960" spans="3:5" x14ac:dyDescent="0.35">
      <c r="C960" t="s">
        <v>1945</v>
      </c>
      <c r="D960" t="s">
        <v>79</v>
      </c>
      <c r="E960" s="2" t="s">
        <v>1946</v>
      </c>
    </row>
    <row r="961" spans="3:5" x14ac:dyDescent="0.35">
      <c r="C961" t="s">
        <v>1947</v>
      </c>
      <c r="D961" t="s">
        <v>95</v>
      </c>
      <c r="E961" s="2" t="s">
        <v>1948</v>
      </c>
    </row>
    <row r="962" spans="3:5" x14ac:dyDescent="0.35">
      <c r="C962" t="s">
        <v>1949</v>
      </c>
      <c r="D962" t="s">
        <v>132</v>
      </c>
      <c r="E962" s="2" t="s">
        <v>1950</v>
      </c>
    </row>
    <row r="963" spans="3:5" x14ac:dyDescent="0.35">
      <c r="C963" t="s">
        <v>1951</v>
      </c>
      <c r="D963" t="s">
        <v>82</v>
      </c>
      <c r="E963" s="2" t="s">
        <v>1952</v>
      </c>
    </row>
    <row r="964" spans="3:5" x14ac:dyDescent="0.35">
      <c r="C964" t="s">
        <v>1953</v>
      </c>
      <c r="D964" t="s">
        <v>82</v>
      </c>
      <c r="E964" s="2" t="s">
        <v>1954</v>
      </c>
    </row>
    <row r="965" spans="3:5" x14ac:dyDescent="0.35">
      <c r="C965" t="s">
        <v>1955</v>
      </c>
      <c r="D965" t="s">
        <v>4</v>
      </c>
      <c r="E965" s="2" t="s">
        <v>1956</v>
      </c>
    </row>
    <row r="966" spans="3:5" x14ac:dyDescent="0.35">
      <c r="C966" t="s">
        <v>1957</v>
      </c>
      <c r="D966" t="s">
        <v>3</v>
      </c>
      <c r="E966" s="2" t="s">
        <v>1958</v>
      </c>
    </row>
    <row r="967" spans="3:5" x14ac:dyDescent="0.35">
      <c r="C967" t="s">
        <v>1959</v>
      </c>
      <c r="D967" t="s">
        <v>100</v>
      </c>
      <c r="E967" s="2" t="s">
        <v>1960</v>
      </c>
    </row>
    <row r="968" spans="3:5" x14ac:dyDescent="0.35">
      <c r="C968" t="s">
        <v>1961</v>
      </c>
      <c r="D968" t="s">
        <v>501</v>
      </c>
      <c r="E968" s="2" t="s">
        <v>1962</v>
      </c>
    </row>
    <row r="969" spans="3:5" x14ac:dyDescent="0.35">
      <c r="C969" t="s">
        <v>1963</v>
      </c>
      <c r="D969" t="s">
        <v>82</v>
      </c>
      <c r="E969" s="2" t="s">
        <v>1964</v>
      </c>
    </row>
    <row r="970" spans="3:5" x14ac:dyDescent="0.35">
      <c r="C970" t="s">
        <v>1965</v>
      </c>
      <c r="D970" t="s">
        <v>100</v>
      </c>
      <c r="E970" s="2" t="s">
        <v>1966</v>
      </c>
    </row>
    <row r="971" spans="3:5" x14ac:dyDescent="0.35">
      <c r="C971" t="s">
        <v>1967</v>
      </c>
      <c r="D971" t="s">
        <v>4</v>
      </c>
      <c r="E971" s="2" t="s">
        <v>1968</v>
      </c>
    </row>
    <row r="972" spans="3:5" x14ac:dyDescent="0.35">
      <c r="C972" t="s">
        <v>1969</v>
      </c>
      <c r="D972" t="s">
        <v>82</v>
      </c>
      <c r="E972" s="2" t="s">
        <v>1970</v>
      </c>
    </row>
    <row r="973" spans="3:5" x14ac:dyDescent="0.35">
      <c r="C973" t="s">
        <v>1971</v>
      </c>
      <c r="D973" t="s">
        <v>95</v>
      </c>
      <c r="E973" s="2" t="s">
        <v>1972</v>
      </c>
    </row>
    <row r="974" spans="3:5" x14ac:dyDescent="0.35">
      <c r="C974" t="s">
        <v>1973</v>
      </c>
      <c r="D974" t="s">
        <v>193</v>
      </c>
      <c r="E974" s="2" t="s">
        <v>1974</v>
      </c>
    </row>
    <row r="975" spans="3:5" x14ac:dyDescent="0.35">
      <c r="C975" t="s">
        <v>1973</v>
      </c>
      <c r="D975" t="s">
        <v>187</v>
      </c>
      <c r="E975" s="2" t="s">
        <v>1975</v>
      </c>
    </row>
    <row r="976" spans="3:5" x14ac:dyDescent="0.35">
      <c r="C976" t="s">
        <v>1976</v>
      </c>
      <c r="D976" t="s">
        <v>132</v>
      </c>
      <c r="E976" s="2" t="s">
        <v>1977</v>
      </c>
    </row>
    <row r="977" spans="3:5" x14ac:dyDescent="0.35">
      <c r="C977" t="s">
        <v>1978</v>
      </c>
      <c r="D977" t="s">
        <v>100</v>
      </c>
      <c r="E977" s="2" t="s">
        <v>1979</v>
      </c>
    </row>
    <row r="978" spans="3:5" x14ac:dyDescent="0.35">
      <c r="C978" t="s">
        <v>1980</v>
      </c>
      <c r="D978" t="s">
        <v>132</v>
      </c>
      <c r="E978" s="2" t="s">
        <v>1981</v>
      </c>
    </row>
    <row r="979" spans="3:5" x14ac:dyDescent="0.35">
      <c r="C979" t="s">
        <v>1982</v>
      </c>
      <c r="D979" t="s">
        <v>79</v>
      </c>
      <c r="E979" s="2" t="s">
        <v>1983</v>
      </c>
    </row>
    <row r="980" spans="3:5" x14ac:dyDescent="0.35">
      <c r="C980" t="s">
        <v>1984</v>
      </c>
      <c r="D980" t="s">
        <v>150</v>
      </c>
      <c r="E980" s="2" t="s">
        <v>1985</v>
      </c>
    </row>
    <row r="981" spans="3:5" x14ac:dyDescent="0.35">
      <c r="C981" t="s">
        <v>1986</v>
      </c>
      <c r="D981" t="s">
        <v>100</v>
      </c>
      <c r="E981" s="2" t="s">
        <v>1987</v>
      </c>
    </row>
    <row r="982" spans="3:5" x14ac:dyDescent="0.35">
      <c r="C982" t="s">
        <v>1988</v>
      </c>
      <c r="D982" t="s">
        <v>132</v>
      </c>
      <c r="E982" s="2" t="s">
        <v>1989</v>
      </c>
    </row>
    <row r="983" spans="3:5" x14ac:dyDescent="0.35">
      <c r="C983" t="s">
        <v>1990</v>
      </c>
      <c r="D983" t="s">
        <v>100</v>
      </c>
      <c r="E983" s="2" t="s">
        <v>1991</v>
      </c>
    </row>
    <row r="984" spans="3:5" x14ac:dyDescent="0.35">
      <c r="C984" t="s">
        <v>1992</v>
      </c>
      <c r="D984" t="s">
        <v>3</v>
      </c>
      <c r="E984" s="2" t="s">
        <v>1993</v>
      </c>
    </row>
    <row r="985" spans="3:5" x14ac:dyDescent="0.35">
      <c r="C985" t="s">
        <v>1994</v>
      </c>
      <c r="D985" t="s">
        <v>352</v>
      </c>
      <c r="E985" s="2" t="s">
        <v>5</v>
      </c>
    </row>
    <row r="986" spans="3:5" x14ac:dyDescent="0.35">
      <c r="C986" t="s">
        <v>1995</v>
      </c>
      <c r="D986" t="s">
        <v>2</v>
      </c>
      <c r="E986" s="2" t="s">
        <v>1996</v>
      </c>
    </row>
    <row r="987" spans="3:5" x14ac:dyDescent="0.35">
      <c r="C987" t="s">
        <v>1997</v>
      </c>
      <c r="D987" t="s">
        <v>129</v>
      </c>
      <c r="E987" s="2" t="s">
        <v>1998</v>
      </c>
    </row>
    <row r="988" spans="3:5" x14ac:dyDescent="0.35">
      <c r="C988" t="s">
        <v>1999</v>
      </c>
      <c r="D988" t="s">
        <v>2</v>
      </c>
      <c r="E988" s="2" t="s">
        <v>2000</v>
      </c>
    </row>
    <row r="989" spans="3:5" x14ac:dyDescent="0.35">
      <c r="C989" t="s">
        <v>2001</v>
      </c>
      <c r="D989" t="s">
        <v>82</v>
      </c>
      <c r="E989" s="2" t="s">
        <v>2002</v>
      </c>
    </row>
    <row r="990" spans="3:5" x14ac:dyDescent="0.35">
      <c r="C990" t="s">
        <v>2003</v>
      </c>
      <c r="D990" t="s">
        <v>79</v>
      </c>
      <c r="E990" s="2" t="s">
        <v>2004</v>
      </c>
    </row>
    <row r="991" spans="3:5" x14ac:dyDescent="0.35">
      <c r="C991" t="s">
        <v>2005</v>
      </c>
      <c r="D991" t="s">
        <v>3</v>
      </c>
      <c r="E991" s="2" t="s">
        <v>2006</v>
      </c>
    </row>
    <row r="992" spans="3:5" x14ac:dyDescent="0.35">
      <c r="C992" t="s">
        <v>2007</v>
      </c>
      <c r="D992" t="s">
        <v>2</v>
      </c>
      <c r="E992" s="2" t="s">
        <v>2008</v>
      </c>
    </row>
    <row r="993" spans="3:5" x14ac:dyDescent="0.35">
      <c r="C993" t="s">
        <v>2009</v>
      </c>
      <c r="D993" t="s">
        <v>150</v>
      </c>
      <c r="E993" s="2" t="s">
        <v>2010</v>
      </c>
    </row>
    <row r="994" spans="3:5" x14ac:dyDescent="0.35">
      <c r="C994" t="s">
        <v>2011</v>
      </c>
      <c r="D994" t="s">
        <v>570</v>
      </c>
      <c r="E994" s="2" t="s">
        <v>2012</v>
      </c>
    </row>
    <row r="995" spans="3:5" x14ac:dyDescent="0.35">
      <c r="C995" t="s">
        <v>2013</v>
      </c>
      <c r="D995" t="s">
        <v>82</v>
      </c>
      <c r="E995" s="2" t="s">
        <v>2014</v>
      </c>
    </row>
    <row r="996" spans="3:5" x14ac:dyDescent="0.35">
      <c r="C996" t="s">
        <v>2015</v>
      </c>
      <c r="D996" t="s">
        <v>114</v>
      </c>
      <c r="E996" s="2" t="s">
        <v>2016</v>
      </c>
    </row>
    <row r="997" spans="3:5" x14ac:dyDescent="0.35">
      <c r="C997" t="s">
        <v>2017</v>
      </c>
      <c r="D997" t="s">
        <v>4</v>
      </c>
      <c r="E997" s="2" t="s">
        <v>2018</v>
      </c>
    </row>
    <row r="998" spans="3:5" x14ac:dyDescent="0.35">
      <c r="C998" t="s">
        <v>2019</v>
      </c>
      <c r="D998" t="s">
        <v>150</v>
      </c>
      <c r="E998" s="2" t="s">
        <v>2020</v>
      </c>
    </row>
    <row r="999" spans="3:5" x14ac:dyDescent="0.35">
      <c r="C999" t="s">
        <v>2021</v>
      </c>
      <c r="D999" t="s">
        <v>92</v>
      </c>
      <c r="E999" s="2" t="s">
        <v>2022</v>
      </c>
    </row>
    <row r="1000" spans="3:5" x14ac:dyDescent="0.35">
      <c r="C1000" t="s">
        <v>2023</v>
      </c>
      <c r="D1000" t="s">
        <v>79</v>
      </c>
      <c r="E1000" s="2" t="s">
        <v>2024</v>
      </c>
    </row>
    <row r="1001" spans="3:5" x14ac:dyDescent="0.35">
      <c r="C1001" t="s">
        <v>2025</v>
      </c>
      <c r="D1001" t="s">
        <v>111</v>
      </c>
      <c r="E1001" s="2" t="s">
        <v>2026</v>
      </c>
    </row>
    <row r="1002" spans="3:5" x14ac:dyDescent="0.35">
      <c r="C1002" t="s">
        <v>2027</v>
      </c>
      <c r="D1002" t="s">
        <v>82</v>
      </c>
      <c r="E1002" s="2" t="s">
        <v>2028</v>
      </c>
    </row>
    <row r="1003" spans="3:5" x14ac:dyDescent="0.35">
      <c r="C1003" t="s">
        <v>2029</v>
      </c>
      <c r="D1003" t="s">
        <v>82</v>
      </c>
      <c r="E1003" s="2" t="s">
        <v>2030</v>
      </c>
    </row>
    <row r="1004" spans="3:5" x14ac:dyDescent="0.35">
      <c r="C1004" t="s">
        <v>2031</v>
      </c>
      <c r="D1004" t="s">
        <v>89</v>
      </c>
      <c r="E1004" s="2" t="s">
        <v>2032</v>
      </c>
    </row>
    <row r="1005" spans="3:5" x14ac:dyDescent="0.35">
      <c r="C1005" t="s">
        <v>2033</v>
      </c>
      <c r="D1005" t="s">
        <v>2</v>
      </c>
      <c r="E1005" s="2" t="s">
        <v>2034</v>
      </c>
    </row>
    <row r="1006" spans="3:5" x14ac:dyDescent="0.35">
      <c r="C1006" t="s">
        <v>2035</v>
      </c>
      <c r="D1006" t="s">
        <v>150</v>
      </c>
      <c r="E1006" s="2" t="s">
        <v>2036</v>
      </c>
    </row>
    <row r="1007" spans="3:5" x14ac:dyDescent="0.35">
      <c r="C1007" t="s">
        <v>2037</v>
      </c>
      <c r="D1007" t="s">
        <v>187</v>
      </c>
      <c r="E1007" s="2" t="s">
        <v>2038</v>
      </c>
    </row>
    <row r="1008" spans="3:5" x14ac:dyDescent="0.35">
      <c r="C1008" t="s">
        <v>2039</v>
      </c>
      <c r="D1008" t="s">
        <v>82</v>
      </c>
      <c r="E1008" s="2" t="s">
        <v>2040</v>
      </c>
    </row>
    <row r="1009" spans="3:5" x14ac:dyDescent="0.35">
      <c r="C1009" t="s">
        <v>2039</v>
      </c>
      <c r="D1009" t="s">
        <v>95</v>
      </c>
      <c r="E1009" s="2" t="s">
        <v>2041</v>
      </c>
    </row>
    <row r="1010" spans="3:5" x14ac:dyDescent="0.35">
      <c r="C1010" t="s">
        <v>2042</v>
      </c>
      <c r="D1010" t="s">
        <v>2</v>
      </c>
      <c r="E1010" s="2" t="s">
        <v>2043</v>
      </c>
    </row>
    <row r="1011" spans="3:5" x14ac:dyDescent="0.35">
      <c r="C1011" t="s">
        <v>2042</v>
      </c>
      <c r="D1011" t="s">
        <v>95</v>
      </c>
      <c r="E1011" s="2" t="s">
        <v>2044</v>
      </c>
    </row>
    <row r="1012" spans="3:5" x14ac:dyDescent="0.35">
      <c r="C1012" t="s">
        <v>2045</v>
      </c>
      <c r="D1012" t="s">
        <v>150</v>
      </c>
      <c r="E1012" s="2" t="s">
        <v>2046</v>
      </c>
    </row>
    <row r="1013" spans="3:5" x14ac:dyDescent="0.35">
      <c r="C1013" t="s">
        <v>2047</v>
      </c>
      <c r="D1013" t="s">
        <v>132</v>
      </c>
      <c r="E1013" s="2" t="s">
        <v>2048</v>
      </c>
    </row>
    <row r="1014" spans="3:5" x14ac:dyDescent="0.35">
      <c r="C1014" t="s">
        <v>2049</v>
      </c>
      <c r="D1014" t="s">
        <v>95</v>
      </c>
      <c r="E1014" s="2" t="s">
        <v>2050</v>
      </c>
    </row>
    <row r="1015" spans="3:5" x14ac:dyDescent="0.35">
      <c r="C1015" t="s">
        <v>2051</v>
      </c>
      <c r="D1015" t="s">
        <v>95</v>
      </c>
      <c r="E1015" s="2" t="s">
        <v>2052</v>
      </c>
    </row>
    <row r="1016" spans="3:5" x14ac:dyDescent="0.35">
      <c r="C1016" t="s">
        <v>2053</v>
      </c>
      <c r="D1016" t="s">
        <v>82</v>
      </c>
      <c r="E1016" s="2" t="s">
        <v>2054</v>
      </c>
    </row>
    <row r="1017" spans="3:5" x14ac:dyDescent="0.35">
      <c r="C1017" t="s">
        <v>2053</v>
      </c>
      <c r="D1017" t="s">
        <v>95</v>
      </c>
      <c r="E1017" s="2" t="s">
        <v>2055</v>
      </c>
    </row>
    <row r="1018" spans="3:5" x14ac:dyDescent="0.35">
      <c r="C1018" t="s">
        <v>2056</v>
      </c>
      <c r="D1018" t="s">
        <v>352</v>
      </c>
      <c r="E1018" s="2" t="s">
        <v>2057</v>
      </c>
    </row>
    <row r="1019" spans="3:5" x14ac:dyDescent="0.35">
      <c r="C1019" t="s">
        <v>2058</v>
      </c>
      <c r="D1019" t="s">
        <v>3</v>
      </c>
      <c r="E1019" s="2" t="s">
        <v>2059</v>
      </c>
    </row>
    <row r="1020" spans="3:5" x14ac:dyDescent="0.35">
      <c r="C1020" t="s">
        <v>2060</v>
      </c>
      <c r="D1020" t="s">
        <v>95</v>
      </c>
      <c r="E1020" s="2" t="s">
        <v>2061</v>
      </c>
    </row>
    <row r="1021" spans="3:5" x14ac:dyDescent="0.35">
      <c r="C1021" t="s">
        <v>2062</v>
      </c>
      <c r="D1021" t="s">
        <v>100</v>
      </c>
      <c r="E1021" s="2" t="s">
        <v>2063</v>
      </c>
    </row>
    <row r="1022" spans="3:5" x14ac:dyDescent="0.35">
      <c r="C1022" t="s">
        <v>2064</v>
      </c>
      <c r="D1022" t="s">
        <v>3</v>
      </c>
      <c r="E1022" s="2" t="s">
        <v>2065</v>
      </c>
    </row>
    <row r="1023" spans="3:5" x14ac:dyDescent="0.35">
      <c r="C1023" t="s">
        <v>2066</v>
      </c>
      <c r="D1023" t="s">
        <v>119</v>
      </c>
      <c r="E1023" s="2" t="s">
        <v>2067</v>
      </c>
    </row>
    <row r="1024" spans="3:5" x14ac:dyDescent="0.35">
      <c r="C1024" t="s">
        <v>2068</v>
      </c>
      <c r="D1024" t="s">
        <v>150</v>
      </c>
      <c r="E1024" s="2" t="s">
        <v>2069</v>
      </c>
    </row>
    <row r="1025" spans="3:5" x14ac:dyDescent="0.35">
      <c r="C1025" t="s">
        <v>2070</v>
      </c>
      <c r="D1025" t="s">
        <v>150</v>
      </c>
      <c r="E1025" s="2" t="s">
        <v>2071</v>
      </c>
    </row>
    <row r="1026" spans="3:5" x14ac:dyDescent="0.35">
      <c r="C1026" t="s">
        <v>2072</v>
      </c>
      <c r="D1026" t="s">
        <v>95</v>
      </c>
      <c r="E1026" s="2" t="s">
        <v>2073</v>
      </c>
    </row>
    <row r="1027" spans="3:5" x14ac:dyDescent="0.35">
      <c r="C1027" t="s">
        <v>2074</v>
      </c>
      <c r="D1027" t="s">
        <v>3</v>
      </c>
      <c r="E1027" s="2" t="s">
        <v>2075</v>
      </c>
    </row>
    <row r="1028" spans="3:5" x14ac:dyDescent="0.35">
      <c r="C1028" t="s">
        <v>2076</v>
      </c>
      <c r="D1028" t="s">
        <v>100</v>
      </c>
      <c r="E1028" s="2" t="s">
        <v>2077</v>
      </c>
    </row>
    <row r="1029" spans="3:5" x14ac:dyDescent="0.35">
      <c r="C1029" t="s">
        <v>2078</v>
      </c>
      <c r="D1029" t="s">
        <v>3</v>
      </c>
      <c r="E1029" s="2" t="s">
        <v>2079</v>
      </c>
    </row>
    <row r="1030" spans="3:5" x14ac:dyDescent="0.35">
      <c r="C1030" t="s">
        <v>2080</v>
      </c>
      <c r="D1030" t="s">
        <v>4</v>
      </c>
      <c r="E1030" s="2" t="s">
        <v>2081</v>
      </c>
    </row>
    <row r="1031" spans="3:5" x14ac:dyDescent="0.35">
      <c r="C1031" t="s">
        <v>2082</v>
      </c>
      <c r="D1031" t="s">
        <v>129</v>
      </c>
      <c r="E1031" s="2" t="s">
        <v>2083</v>
      </c>
    </row>
    <row r="1032" spans="3:5" x14ac:dyDescent="0.35">
      <c r="C1032" t="s">
        <v>2084</v>
      </c>
      <c r="D1032" t="s">
        <v>3</v>
      </c>
      <c r="E1032" s="2" t="s">
        <v>2085</v>
      </c>
    </row>
    <row r="1033" spans="3:5" x14ac:dyDescent="0.35">
      <c r="C1033" t="s">
        <v>2086</v>
      </c>
      <c r="D1033" t="s">
        <v>501</v>
      </c>
      <c r="E1033" s="2" t="s">
        <v>2087</v>
      </c>
    </row>
    <row r="1034" spans="3:5" x14ac:dyDescent="0.35">
      <c r="C1034" t="s">
        <v>2088</v>
      </c>
      <c r="D1034" t="s">
        <v>111</v>
      </c>
      <c r="E1034" s="2" t="s">
        <v>2089</v>
      </c>
    </row>
    <row r="1035" spans="3:5" x14ac:dyDescent="0.35">
      <c r="C1035" t="s">
        <v>2090</v>
      </c>
      <c r="D1035" t="s">
        <v>92</v>
      </c>
      <c r="E1035" s="2" t="s">
        <v>2091</v>
      </c>
    </row>
    <row r="1036" spans="3:5" x14ac:dyDescent="0.35">
      <c r="C1036" t="s">
        <v>2092</v>
      </c>
      <c r="D1036" t="s">
        <v>501</v>
      </c>
      <c r="E1036" s="2" t="s">
        <v>2093</v>
      </c>
    </row>
    <row r="1037" spans="3:5" x14ac:dyDescent="0.35">
      <c r="C1037" t="s">
        <v>2094</v>
      </c>
      <c r="D1037" t="s">
        <v>150</v>
      </c>
      <c r="E1037" s="2" t="s">
        <v>2095</v>
      </c>
    </row>
    <row r="1038" spans="3:5" x14ac:dyDescent="0.35">
      <c r="C1038" t="s">
        <v>2096</v>
      </c>
      <c r="D1038" t="s">
        <v>3</v>
      </c>
      <c r="E1038" s="2" t="s">
        <v>2097</v>
      </c>
    </row>
    <row r="1039" spans="3:5" x14ac:dyDescent="0.35">
      <c r="C1039" t="s">
        <v>2098</v>
      </c>
      <c r="D1039" t="s">
        <v>4</v>
      </c>
      <c r="E1039" s="2" t="s">
        <v>2099</v>
      </c>
    </row>
    <row r="1040" spans="3:5" x14ac:dyDescent="0.35">
      <c r="C1040" t="s">
        <v>2100</v>
      </c>
      <c r="D1040" t="s">
        <v>95</v>
      </c>
      <c r="E1040" s="2" t="s">
        <v>2101</v>
      </c>
    </row>
    <row r="1041" spans="3:5" x14ac:dyDescent="0.35">
      <c r="C1041" t="s">
        <v>2102</v>
      </c>
      <c r="D1041" t="s">
        <v>372</v>
      </c>
      <c r="E1041" s="2" t="s">
        <v>2103</v>
      </c>
    </row>
    <row r="1042" spans="3:5" x14ac:dyDescent="0.35">
      <c r="C1042" t="s">
        <v>2104</v>
      </c>
      <c r="D1042" t="s">
        <v>82</v>
      </c>
      <c r="E1042" s="2" t="s">
        <v>2105</v>
      </c>
    </row>
    <row r="1043" spans="3:5" x14ac:dyDescent="0.35">
      <c r="C1043" t="s">
        <v>2104</v>
      </c>
      <c r="D1043" t="s">
        <v>570</v>
      </c>
      <c r="E1043" s="2" t="s">
        <v>2106</v>
      </c>
    </row>
    <row r="1044" spans="3:5" x14ac:dyDescent="0.35">
      <c r="C1044" t="s">
        <v>2104</v>
      </c>
      <c r="D1044" t="s">
        <v>100</v>
      </c>
      <c r="E1044" s="2" t="s">
        <v>2107</v>
      </c>
    </row>
    <row r="1045" spans="3:5" x14ac:dyDescent="0.35">
      <c r="C1045" t="s">
        <v>2108</v>
      </c>
      <c r="D1045" t="s">
        <v>119</v>
      </c>
      <c r="E1045" s="2" t="s">
        <v>2109</v>
      </c>
    </row>
    <row r="1046" spans="3:5" x14ac:dyDescent="0.35">
      <c r="C1046" t="s">
        <v>2110</v>
      </c>
      <c r="D1046" t="s">
        <v>132</v>
      </c>
      <c r="E1046" s="2" t="s">
        <v>2111</v>
      </c>
    </row>
    <row r="1047" spans="3:5" x14ac:dyDescent="0.35">
      <c r="C1047" t="s">
        <v>2112</v>
      </c>
      <c r="D1047" t="s">
        <v>95</v>
      </c>
      <c r="E1047" s="2" t="s">
        <v>2113</v>
      </c>
    </row>
    <row r="1048" spans="3:5" x14ac:dyDescent="0.35">
      <c r="C1048" t="s">
        <v>2114</v>
      </c>
      <c r="D1048" t="s">
        <v>3</v>
      </c>
      <c r="E1048" s="2" t="s">
        <v>2115</v>
      </c>
    </row>
    <row r="1049" spans="3:5" x14ac:dyDescent="0.35">
      <c r="C1049" t="s">
        <v>2116</v>
      </c>
      <c r="D1049" t="s">
        <v>429</v>
      </c>
      <c r="E1049" s="2" t="s">
        <v>2117</v>
      </c>
    </row>
    <row r="1050" spans="3:5" x14ac:dyDescent="0.35">
      <c r="C1050" t="s">
        <v>2118</v>
      </c>
      <c r="D1050" t="s">
        <v>100</v>
      </c>
      <c r="E1050" s="2" t="s">
        <v>2119</v>
      </c>
    </row>
    <row r="1051" spans="3:5" x14ac:dyDescent="0.35">
      <c r="C1051" t="s">
        <v>2118</v>
      </c>
      <c r="D1051" t="s">
        <v>89</v>
      </c>
      <c r="E1051" s="2" t="s">
        <v>2120</v>
      </c>
    </row>
    <row r="1052" spans="3:5" x14ac:dyDescent="0.35">
      <c r="C1052" t="s">
        <v>2121</v>
      </c>
      <c r="D1052" t="s">
        <v>4</v>
      </c>
      <c r="E1052" s="2" t="s">
        <v>2122</v>
      </c>
    </row>
    <row r="1053" spans="3:5" x14ac:dyDescent="0.35">
      <c r="C1053" t="s">
        <v>2123</v>
      </c>
      <c r="D1053" t="s">
        <v>150</v>
      </c>
      <c r="E1053" s="2" t="s">
        <v>2124</v>
      </c>
    </row>
    <row r="1054" spans="3:5" x14ac:dyDescent="0.35">
      <c r="C1054" t="s">
        <v>2125</v>
      </c>
      <c r="D1054" t="s">
        <v>3</v>
      </c>
      <c r="E1054" s="2" t="s">
        <v>2126</v>
      </c>
    </row>
    <row r="1055" spans="3:5" x14ac:dyDescent="0.35">
      <c r="C1055" t="s">
        <v>2127</v>
      </c>
      <c r="D1055" t="s">
        <v>3</v>
      </c>
      <c r="E1055" s="2" t="s">
        <v>2128</v>
      </c>
    </row>
    <row r="1056" spans="3:5" x14ac:dyDescent="0.35">
      <c r="C1056" t="s">
        <v>2129</v>
      </c>
      <c r="D1056" t="s">
        <v>3</v>
      </c>
      <c r="E1056" s="2" t="s">
        <v>2130</v>
      </c>
    </row>
    <row r="1057" spans="3:5" x14ac:dyDescent="0.35">
      <c r="C1057" t="s">
        <v>2131</v>
      </c>
      <c r="D1057" t="s">
        <v>3</v>
      </c>
      <c r="E1057" s="2" t="s">
        <v>2132</v>
      </c>
    </row>
    <row r="1058" spans="3:5" x14ac:dyDescent="0.35">
      <c r="C1058" t="s">
        <v>2133</v>
      </c>
      <c r="D1058" t="s">
        <v>82</v>
      </c>
      <c r="E1058" s="2" t="s">
        <v>2134</v>
      </c>
    </row>
    <row r="1059" spans="3:5" x14ac:dyDescent="0.35">
      <c r="C1059" t="s">
        <v>2135</v>
      </c>
      <c r="D1059" t="s">
        <v>187</v>
      </c>
      <c r="E1059" s="2" t="s">
        <v>2136</v>
      </c>
    </row>
    <row r="1060" spans="3:5" x14ac:dyDescent="0.35">
      <c r="C1060" t="s">
        <v>2135</v>
      </c>
      <c r="D1060" t="s">
        <v>501</v>
      </c>
      <c r="E1060" s="2" t="s">
        <v>2137</v>
      </c>
    </row>
    <row r="1061" spans="3:5" x14ac:dyDescent="0.35">
      <c r="C1061" t="s">
        <v>2138</v>
      </c>
      <c r="D1061" t="s">
        <v>3</v>
      </c>
      <c r="E1061" s="2" t="s">
        <v>2139</v>
      </c>
    </row>
    <row r="1062" spans="3:5" x14ac:dyDescent="0.35">
      <c r="C1062" t="s">
        <v>2140</v>
      </c>
      <c r="D1062" t="s">
        <v>150</v>
      </c>
      <c r="E1062" s="2" t="s">
        <v>2141</v>
      </c>
    </row>
    <row r="1063" spans="3:5" x14ac:dyDescent="0.35">
      <c r="C1063" t="s">
        <v>2142</v>
      </c>
      <c r="D1063" t="s">
        <v>95</v>
      </c>
      <c r="E1063" s="2" t="s">
        <v>2143</v>
      </c>
    </row>
    <row r="1064" spans="3:5" x14ac:dyDescent="0.35">
      <c r="C1064" t="s">
        <v>2144</v>
      </c>
      <c r="D1064" t="s">
        <v>82</v>
      </c>
      <c r="E1064" s="2" t="s">
        <v>2145</v>
      </c>
    </row>
    <row r="1065" spans="3:5" x14ac:dyDescent="0.35">
      <c r="C1065" t="s">
        <v>2146</v>
      </c>
      <c r="D1065" t="s">
        <v>82</v>
      </c>
      <c r="E1065" s="2" t="s">
        <v>2147</v>
      </c>
    </row>
    <row r="1066" spans="3:5" x14ac:dyDescent="0.35">
      <c r="C1066" t="s">
        <v>2148</v>
      </c>
      <c r="D1066" t="s">
        <v>82</v>
      </c>
      <c r="E1066" s="2" t="s">
        <v>2149</v>
      </c>
    </row>
    <row r="1067" spans="3:5" x14ac:dyDescent="0.35">
      <c r="C1067" t="s">
        <v>2150</v>
      </c>
      <c r="D1067" t="s">
        <v>190</v>
      </c>
      <c r="E1067" s="2" t="s">
        <v>2151</v>
      </c>
    </row>
    <row r="1068" spans="3:5" x14ac:dyDescent="0.35">
      <c r="C1068" t="s">
        <v>2152</v>
      </c>
      <c r="D1068" t="s">
        <v>82</v>
      </c>
      <c r="E1068" s="2" t="s">
        <v>2153</v>
      </c>
    </row>
    <row r="1069" spans="3:5" x14ac:dyDescent="0.35">
      <c r="C1069" t="s">
        <v>2154</v>
      </c>
      <c r="D1069" t="s">
        <v>95</v>
      </c>
      <c r="E1069" s="2" t="s">
        <v>2155</v>
      </c>
    </row>
    <row r="1070" spans="3:5" x14ac:dyDescent="0.35">
      <c r="C1070" t="s">
        <v>2156</v>
      </c>
      <c r="D1070" t="s">
        <v>82</v>
      </c>
      <c r="E1070" s="2" t="s">
        <v>2157</v>
      </c>
    </row>
    <row r="1071" spans="3:5" x14ac:dyDescent="0.35">
      <c r="C1071" t="s">
        <v>2158</v>
      </c>
      <c r="D1071" t="s">
        <v>4</v>
      </c>
      <c r="E1071" s="2" t="s">
        <v>2159</v>
      </c>
    </row>
    <row r="1072" spans="3:5" x14ac:dyDescent="0.35">
      <c r="C1072" t="s">
        <v>2160</v>
      </c>
      <c r="D1072" t="s">
        <v>119</v>
      </c>
      <c r="E1072" s="2" t="s">
        <v>2161</v>
      </c>
    </row>
    <row r="1073" spans="3:5" x14ac:dyDescent="0.35">
      <c r="C1073" t="s">
        <v>2162</v>
      </c>
      <c r="D1073" t="s">
        <v>92</v>
      </c>
      <c r="E1073" s="2" t="s">
        <v>2163</v>
      </c>
    </row>
    <row r="1074" spans="3:5" x14ac:dyDescent="0.35">
      <c r="C1074" t="s">
        <v>2164</v>
      </c>
      <c r="D1074" t="s">
        <v>3</v>
      </c>
      <c r="E1074" s="2" t="s">
        <v>2165</v>
      </c>
    </row>
    <row r="1075" spans="3:5" x14ac:dyDescent="0.35">
      <c r="C1075" t="s">
        <v>2166</v>
      </c>
      <c r="D1075" t="s">
        <v>82</v>
      </c>
      <c r="E1075" s="2" t="s">
        <v>2167</v>
      </c>
    </row>
    <row r="1076" spans="3:5" x14ac:dyDescent="0.35">
      <c r="C1076" t="s">
        <v>2168</v>
      </c>
      <c r="D1076" t="s">
        <v>132</v>
      </c>
      <c r="E1076" s="2" t="s">
        <v>2169</v>
      </c>
    </row>
    <row r="1077" spans="3:5" x14ac:dyDescent="0.35">
      <c r="C1077" t="s">
        <v>2170</v>
      </c>
      <c r="D1077" t="s">
        <v>82</v>
      </c>
      <c r="E1077" s="2" t="s">
        <v>2171</v>
      </c>
    </row>
    <row r="1078" spans="3:5" x14ac:dyDescent="0.35">
      <c r="C1078" t="s">
        <v>2172</v>
      </c>
      <c r="D1078" t="s">
        <v>132</v>
      </c>
      <c r="E1078" s="2" t="s">
        <v>2173</v>
      </c>
    </row>
    <row r="1079" spans="3:5" x14ac:dyDescent="0.35">
      <c r="C1079" t="s">
        <v>2174</v>
      </c>
      <c r="D1079" t="s">
        <v>100</v>
      </c>
      <c r="E1079" s="2" t="s">
        <v>2175</v>
      </c>
    </row>
    <row r="1080" spans="3:5" x14ac:dyDescent="0.35">
      <c r="C1080" t="s">
        <v>2176</v>
      </c>
      <c r="D1080" t="s">
        <v>89</v>
      </c>
      <c r="E1080" s="2" t="s">
        <v>2177</v>
      </c>
    </row>
    <row r="1081" spans="3:5" x14ac:dyDescent="0.35">
      <c r="C1081" t="s">
        <v>2178</v>
      </c>
      <c r="D1081" t="s">
        <v>82</v>
      </c>
      <c r="E1081" s="2" t="s">
        <v>2179</v>
      </c>
    </row>
    <row r="1082" spans="3:5" x14ac:dyDescent="0.35">
      <c r="C1082" t="s">
        <v>2180</v>
      </c>
      <c r="D1082" t="s">
        <v>150</v>
      </c>
      <c r="E1082" s="2" t="s">
        <v>2181</v>
      </c>
    </row>
    <row r="1083" spans="3:5" x14ac:dyDescent="0.35">
      <c r="C1083" t="s">
        <v>2182</v>
      </c>
      <c r="D1083" t="s">
        <v>4</v>
      </c>
      <c r="E1083" s="2" t="s">
        <v>2183</v>
      </c>
    </row>
    <row r="1084" spans="3:5" x14ac:dyDescent="0.35">
      <c r="C1084" t="s">
        <v>2184</v>
      </c>
      <c r="D1084" t="s">
        <v>3</v>
      </c>
      <c r="E1084" s="2" t="s">
        <v>2185</v>
      </c>
    </row>
    <row r="1085" spans="3:5" x14ac:dyDescent="0.35">
      <c r="C1085" t="s">
        <v>2186</v>
      </c>
      <c r="D1085" t="s">
        <v>141</v>
      </c>
      <c r="E1085" s="2" t="s">
        <v>2187</v>
      </c>
    </row>
    <row r="1086" spans="3:5" x14ac:dyDescent="0.35">
      <c r="C1086" t="s">
        <v>2188</v>
      </c>
      <c r="D1086" t="s">
        <v>111</v>
      </c>
      <c r="E1086" s="2" t="s">
        <v>2189</v>
      </c>
    </row>
    <row r="1087" spans="3:5" x14ac:dyDescent="0.35">
      <c r="C1087" t="s">
        <v>2190</v>
      </c>
      <c r="D1087" t="s">
        <v>82</v>
      </c>
      <c r="E1087" s="2" t="s">
        <v>2191</v>
      </c>
    </row>
    <row r="1088" spans="3:5" x14ac:dyDescent="0.35">
      <c r="C1088" t="s">
        <v>2192</v>
      </c>
      <c r="D1088" t="s">
        <v>3</v>
      </c>
      <c r="E1088" s="2" t="s">
        <v>2193</v>
      </c>
    </row>
    <row r="1089" spans="3:5" x14ac:dyDescent="0.35">
      <c r="C1089" t="s">
        <v>2194</v>
      </c>
      <c r="D1089" t="s">
        <v>372</v>
      </c>
      <c r="E1089" s="2" t="s">
        <v>2195</v>
      </c>
    </row>
    <row r="1090" spans="3:5" x14ac:dyDescent="0.35">
      <c r="C1090" t="s">
        <v>2196</v>
      </c>
      <c r="D1090" t="s">
        <v>193</v>
      </c>
      <c r="E1090" s="2" t="s">
        <v>2197</v>
      </c>
    </row>
    <row r="1091" spans="3:5" x14ac:dyDescent="0.35">
      <c r="C1091" t="s">
        <v>2196</v>
      </c>
      <c r="D1091" t="s">
        <v>132</v>
      </c>
      <c r="E1091" s="2" t="s">
        <v>2198</v>
      </c>
    </row>
    <row r="1092" spans="3:5" x14ac:dyDescent="0.35">
      <c r="C1092" t="s">
        <v>2199</v>
      </c>
      <c r="D1092" t="s">
        <v>150</v>
      </c>
      <c r="E1092" s="2" t="s">
        <v>2200</v>
      </c>
    </row>
    <row r="1093" spans="3:5" x14ac:dyDescent="0.35">
      <c r="C1093" t="s">
        <v>2201</v>
      </c>
      <c r="D1093" t="s">
        <v>82</v>
      </c>
      <c r="E1093" s="2" t="s">
        <v>2202</v>
      </c>
    </row>
    <row r="1094" spans="3:5" x14ac:dyDescent="0.35">
      <c r="C1094" t="s">
        <v>2203</v>
      </c>
      <c r="D1094" t="s">
        <v>95</v>
      </c>
      <c r="E1094" s="2" t="s">
        <v>2204</v>
      </c>
    </row>
    <row r="1095" spans="3:5" x14ac:dyDescent="0.35">
      <c r="C1095" t="s">
        <v>2205</v>
      </c>
      <c r="D1095" t="s">
        <v>100</v>
      </c>
      <c r="E1095" s="2" t="s">
        <v>2206</v>
      </c>
    </row>
    <row r="1096" spans="3:5" x14ac:dyDescent="0.35">
      <c r="C1096" t="s">
        <v>2207</v>
      </c>
      <c r="D1096" t="s">
        <v>82</v>
      </c>
      <c r="E1096" s="2" t="s">
        <v>2208</v>
      </c>
    </row>
    <row r="1097" spans="3:5" x14ac:dyDescent="0.35">
      <c r="C1097" t="s">
        <v>2209</v>
      </c>
      <c r="D1097" t="s">
        <v>82</v>
      </c>
      <c r="E1097" s="2" t="s">
        <v>2210</v>
      </c>
    </row>
    <row r="1098" spans="3:5" x14ac:dyDescent="0.35">
      <c r="C1098" t="s">
        <v>2211</v>
      </c>
      <c r="D1098" t="s">
        <v>82</v>
      </c>
      <c r="E1098" s="2" t="s">
        <v>2212</v>
      </c>
    </row>
    <row r="1099" spans="3:5" x14ac:dyDescent="0.35">
      <c r="C1099" t="s">
        <v>2213</v>
      </c>
      <c r="D1099" t="s">
        <v>570</v>
      </c>
      <c r="E1099" s="2" t="s">
        <v>2214</v>
      </c>
    </row>
    <row r="1100" spans="3:5" x14ac:dyDescent="0.35">
      <c r="C1100" t="s">
        <v>2215</v>
      </c>
      <c r="D1100" t="s">
        <v>150</v>
      </c>
      <c r="E1100" s="2" t="s">
        <v>2216</v>
      </c>
    </row>
    <row r="1101" spans="3:5" x14ac:dyDescent="0.35">
      <c r="C1101" t="s">
        <v>2217</v>
      </c>
      <c r="D1101" t="s">
        <v>82</v>
      </c>
      <c r="E1101" s="2" t="s">
        <v>2218</v>
      </c>
    </row>
    <row r="1102" spans="3:5" x14ac:dyDescent="0.35">
      <c r="C1102" t="s">
        <v>2219</v>
      </c>
      <c r="D1102" t="s">
        <v>429</v>
      </c>
      <c r="E1102" s="2" t="s">
        <v>10</v>
      </c>
    </row>
    <row r="1103" spans="3:5" x14ac:dyDescent="0.35">
      <c r="C1103" t="s">
        <v>2220</v>
      </c>
      <c r="D1103" t="s">
        <v>190</v>
      </c>
      <c r="E1103" s="2" t="s">
        <v>2221</v>
      </c>
    </row>
    <row r="1104" spans="3:5" x14ac:dyDescent="0.35">
      <c r="C1104" t="s">
        <v>2220</v>
      </c>
      <c r="D1104" t="s">
        <v>129</v>
      </c>
      <c r="E1104" s="2" t="s">
        <v>2222</v>
      </c>
    </row>
    <row r="1105" spans="3:5" x14ac:dyDescent="0.35">
      <c r="C1105" t="s">
        <v>2223</v>
      </c>
      <c r="D1105" t="s">
        <v>132</v>
      </c>
      <c r="E1105" s="2" t="s">
        <v>2224</v>
      </c>
    </row>
    <row r="1106" spans="3:5" x14ac:dyDescent="0.35">
      <c r="C1106" t="s">
        <v>2225</v>
      </c>
      <c r="D1106" t="s">
        <v>95</v>
      </c>
      <c r="E1106" s="2" t="s">
        <v>2226</v>
      </c>
    </row>
    <row r="1107" spans="3:5" x14ac:dyDescent="0.35">
      <c r="C1107" t="s">
        <v>2227</v>
      </c>
      <c r="D1107" t="s">
        <v>3</v>
      </c>
      <c r="E1107" s="2" t="s">
        <v>2228</v>
      </c>
    </row>
    <row r="1108" spans="3:5" x14ac:dyDescent="0.35">
      <c r="C1108" t="s">
        <v>2229</v>
      </c>
      <c r="D1108" t="s">
        <v>82</v>
      </c>
      <c r="E1108" s="2" t="s">
        <v>2230</v>
      </c>
    </row>
    <row r="1109" spans="3:5" x14ac:dyDescent="0.35">
      <c r="C1109" t="s">
        <v>2231</v>
      </c>
      <c r="D1109" t="s">
        <v>95</v>
      </c>
      <c r="E1109" s="2" t="s">
        <v>2232</v>
      </c>
    </row>
    <row r="1110" spans="3:5" x14ac:dyDescent="0.35">
      <c r="C1110" t="s">
        <v>2233</v>
      </c>
      <c r="D1110" t="s">
        <v>150</v>
      </c>
      <c r="E1110" s="2" t="s">
        <v>2234</v>
      </c>
    </row>
    <row r="1111" spans="3:5" x14ac:dyDescent="0.35">
      <c r="C1111" t="s">
        <v>2235</v>
      </c>
      <c r="D1111" t="s">
        <v>570</v>
      </c>
      <c r="E1111" s="2" t="s">
        <v>2236</v>
      </c>
    </row>
    <row r="1112" spans="3:5" x14ac:dyDescent="0.35">
      <c r="C1112" t="s">
        <v>2237</v>
      </c>
      <c r="D1112" t="s">
        <v>82</v>
      </c>
      <c r="E1112" s="2" t="s">
        <v>2238</v>
      </c>
    </row>
    <row r="1113" spans="3:5" x14ac:dyDescent="0.35">
      <c r="C1113" t="s">
        <v>2239</v>
      </c>
      <c r="D1113" t="s">
        <v>429</v>
      </c>
      <c r="E1113" s="2" t="s">
        <v>11</v>
      </c>
    </row>
    <row r="1114" spans="3:5" x14ac:dyDescent="0.35">
      <c r="C1114" t="s">
        <v>2240</v>
      </c>
      <c r="D1114" t="s">
        <v>429</v>
      </c>
      <c r="E1114" s="2" t="s">
        <v>2241</v>
      </c>
    </row>
    <row r="1115" spans="3:5" x14ac:dyDescent="0.35">
      <c r="C1115" t="s">
        <v>2242</v>
      </c>
      <c r="D1115" t="s">
        <v>165</v>
      </c>
      <c r="E1115" s="2" t="s">
        <v>2243</v>
      </c>
    </row>
    <row r="1116" spans="3:5" x14ac:dyDescent="0.35">
      <c r="C1116" t="s">
        <v>2244</v>
      </c>
      <c r="D1116" t="s">
        <v>92</v>
      </c>
      <c r="E1116" s="2" t="s">
        <v>2245</v>
      </c>
    </row>
    <row r="1117" spans="3:5" x14ac:dyDescent="0.35">
      <c r="C1117" t="s">
        <v>2246</v>
      </c>
      <c r="D1117" t="s">
        <v>132</v>
      </c>
      <c r="E1117" s="2" t="s">
        <v>2247</v>
      </c>
    </row>
    <row r="1118" spans="3:5" x14ac:dyDescent="0.35">
      <c r="C1118" t="s">
        <v>2248</v>
      </c>
      <c r="D1118" t="s">
        <v>95</v>
      </c>
      <c r="E1118" s="2" t="s">
        <v>2249</v>
      </c>
    </row>
    <row r="1119" spans="3:5" x14ac:dyDescent="0.35">
      <c r="C1119" t="s">
        <v>2250</v>
      </c>
      <c r="D1119" t="s">
        <v>501</v>
      </c>
      <c r="E1119" s="2" t="s">
        <v>2251</v>
      </c>
    </row>
    <row r="1120" spans="3:5" x14ac:dyDescent="0.35">
      <c r="C1120" t="s">
        <v>2252</v>
      </c>
      <c r="D1120" t="s">
        <v>92</v>
      </c>
      <c r="E1120" s="2" t="s">
        <v>2253</v>
      </c>
    </row>
    <row r="1121" spans="3:5" x14ac:dyDescent="0.35">
      <c r="C1121" t="s">
        <v>2254</v>
      </c>
      <c r="D1121" t="s">
        <v>114</v>
      </c>
      <c r="E1121" s="2" t="s">
        <v>2255</v>
      </c>
    </row>
    <row r="1122" spans="3:5" x14ac:dyDescent="0.35">
      <c r="C1122" t="s">
        <v>2256</v>
      </c>
      <c r="D1122" t="s">
        <v>92</v>
      </c>
      <c r="E1122" s="2" t="s">
        <v>2257</v>
      </c>
    </row>
    <row r="1123" spans="3:5" x14ac:dyDescent="0.35">
      <c r="C1123" t="s">
        <v>2258</v>
      </c>
      <c r="D1123" t="s">
        <v>92</v>
      </c>
      <c r="E1123" s="2" t="s">
        <v>2259</v>
      </c>
    </row>
    <row r="1124" spans="3:5" x14ac:dyDescent="0.35">
      <c r="C1124" t="s">
        <v>2260</v>
      </c>
      <c r="D1124" t="s">
        <v>2</v>
      </c>
      <c r="E1124" s="2" t="s">
        <v>2261</v>
      </c>
    </row>
    <row r="1125" spans="3:5" x14ac:dyDescent="0.35">
      <c r="C1125" t="s">
        <v>2262</v>
      </c>
      <c r="D1125" t="s">
        <v>100</v>
      </c>
      <c r="E1125" s="2" t="s">
        <v>2263</v>
      </c>
    </row>
    <row r="1126" spans="3:5" x14ac:dyDescent="0.35">
      <c r="C1126" t="s">
        <v>2264</v>
      </c>
      <c r="D1126" t="s">
        <v>3</v>
      </c>
      <c r="E1126" s="2" t="s">
        <v>2265</v>
      </c>
    </row>
    <row r="1127" spans="3:5" x14ac:dyDescent="0.35">
      <c r="C1127" t="s">
        <v>2266</v>
      </c>
      <c r="D1127" t="s">
        <v>82</v>
      </c>
      <c r="E1127" s="2" t="s">
        <v>2267</v>
      </c>
    </row>
    <row r="1128" spans="3:5" x14ac:dyDescent="0.35">
      <c r="C1128" t="s">
        <v>2268</v>
      </c>
      <c r="D1128" t="s">
        <v>3</v>
      </c>
      <c r="E1128" s="2" t="s">
        <v>2269</v>
      </c>
    </row>
    <row r="1129" spans="3:5" x14ac:dyDescent="0.35">
      <c r="C1129" t="s">
        <v>2270</v>
      </c>
      <c r="D1129" t="s">
        <v>82</v>
      </c>
      <c r="E1129" s="2" t="s">
        <v>2271</v>
      </c>
    </row>
    <row r="1130" spans="3:5" x14ac:dyDescent="0.35">
      <c r="C1130" t="s">
        <v>2272</v>
      </c>
      <c r="D1130" t="s">
        <v>570</v>
      </c>
      <c r="E1130" s="2" t="s">
        <v>2273</v>
      </c>
    </row>
    <row r="1131" spans="3:5" x14ac:dyDescent="0.35">
      <c r="C1131" t="s">
        <v>2274</v>
      </c>
      <c r="D1131" t="s">
        <v>82</v>
      </c>
      <c r="E1131" s="2" t="s">
        <v>2275</v>
      </c>
    </row>
    <row r="1132" spans="3:5" x14ac:dyDescent="0.35">
      <c r="C1132" t="s">
        <v>2276</v>
      </c>
      <c r="D1132" t="s">
        <v>82</v>
      </c>
      <c r="E1132" s="2" t="s">
        <v>2277</v>
      </c>
    </row>
    <row r="1133" spans="3:5" x14ac:dyDescent="0.35">
      <c r="C1133" t="s">
        <v>2278</v>
      </c>
      <c r="D1133" t="s">
        <v>82</v>
      </c>
      <c r="E1133" s="2" t="s">
        <v>2279</v>
      </c>
    </row>
    <row r="1134" spans="3:5" x14ac:dyDescent="0.35">
      <c r="C1134" t="s">
        <v>2280</v>
      </c>
      <c r="D1134" t="s">
        <v>82</v>
      </c>
      <c r="E1134" s="2" t="s">
        <v>2281</v>
      </c>
    </row>
    <row r="1135" spans="3:5" x14ac:dyDescent="0.35">
      <c r="C1135" t="s">
        <v>2282</v>
      </c>
      <c r="D1135" t="s">
        <v>82</v>
      </c>
      <c r="E1135" s="2" t="s">
        <v>2283</v>
      </c>
    </row>
    <row r="1136" spans="3:5" x14ac:dyDescent="0.35">
      <c r="C1136" t="s">
        <v>2284</v>
      </c>
      <c r="D1136" t="s">
        <v>82</v>
      </c>
      <c r="E1136" s="2" t="s">
        <v>2285</v>
      </c>
    </row>
    <row r="1137" spans="3:5" x14ac:dyDescent="0.35">
      <c r="C1137" t="s">
        <v>2286</v>
      </c>
      <c r="D1137" t="s">
        <v>79</v>
      </c>
      <c r="E1137" s="2" t="s">
        <v>2287</v>
      </c>
    </row>
    <row r="1138" spans="3:5" x14ac:dyDescent="0.35">
      <c r="C1138" t="s">
        <v>2288</v>
      </c>
      <c r="D1138" t="s">
        <v>114</v>
      </c>
      <c r="E1138" s="2" t="s">
        <v>2289</v>
      </c>
    </row>
    <row r="1139" spans="3:5" x14ac:dyDescent="0.35">
      <c r="C1139" t="s">
        <v>2290</v>
      </c>
      <c r="D1139" t="s">
        <v>501</v>
      </c>
      <c r="E1139" s="2" t="s">
        <v>2291</v>
      </c>
    </row>
    <row r="1140" spans="3:5" x14ac:dyDescent="0.35">
      <c r="C1140" t="s">
        <v>2292</v>
      </c>
      <c r="D1140" t="s">
        <v>82</v>
      </c>
      <c r="E1140" s="2" t="s">
        <v>2293</v>
      </c>
    </row>
    <row r="1141" spans="3:5" x14ac:dyDescent="0.35">
      <c r="C1141" t="s">
        <v>2294</v>
      </c>
      <c r="D1141" t="s">
        <v>111</v>
      </c>
      <c r="E1141" s="2" t="s">
        <v>2295</v>
      </c>
    </row>
    <row r="1142" spans="3:5" x14ac:dyDescent="0.35">
      <c r="C1142" t="s">
        <v>2296</v>
      </c>
      <c r="D1142" t="s">
        <v>129</v>
      </c>
      <c r="E1142" s="2" t="s">
        <v>2297</v>
      </c>
    </row>
    <row r="1143" spans="3:5" x14ac:dyDescent="0.35">
      <c r="C1143" t="s">
        <v>2298</v>
      </c>
      <c r="D1143" t="s">
        <v>129</v>
      </c>
      <c r="E1143" s="2" t="s">
        <v>2299</v>
      </c>
    </row>
    <row r="1144" spans="3:5" x14ac:dyDescent="0.35">
      <c r="C1144" t="s">
        <v>2300</v>
      </c>
      <c r="D1144" t="s">
        <v>92</v>
      </c>
      <c r="E1144" s="2" t="s">
        <v>2301</v>
      </c>
    </row>
    <row r="1145" spans="3:5" x14ac:dyDescent="0.35">
      <c r="C1145" t="s">
        <v>2302</v>
      </c>
      <c r="D1145" t="s">
        <v>111</v>
      </c>
      <c r="E1145" s="2" t="s">
        <v>2303</v>
      </c>
    </row>
    <row r="1146" spans="3:5" x14ac:dyDescent="0.35">
      <c r="C1146" t="s">
        <v>2304</v>
      </c>
      <c r="D1146" t="s">
        <v>82</v>
      </c>
      <c r="E1146" s="2" t="s">
        <v>2305</v>
      </c>
    </row>
    <row r="1147" spans="3:5" x14ac:dyDescent="0.35">
      <c r="C1147" t="s">
        <v>2306</v>
      </c>
      <c r="D1147" t="s">
        <v>187</v>
      </c>
      <c r="E1147" s="2" t="s">
        <v>2307</v>
      </c>
    </row>
    <row r="1148" spans="3:5" x14ac:dyDescent="0.35">
      <c r="C1148" t="s">
        <v>2308</v>
      </c>
      <c r="D1148" t="s">
        <v>372</v>
      </c>
      <c r="E1148" s="2" t="s">
        <v>2309</v>
      </c>
    </row>
    <row r="1149" spans="3:5" x14ac:dyDescent="0.35">
      <c r="C1149" t="s">
        <v>2310</v>
      </c>
      <c r="D1149" t="s">
        <v>119</v>
      </c>
      <c r="E1149" s="2" t="s">
        <v>2311</v>
      </c>
    </row>
    <row r="1150" spans="3:5" x14ac:dyDescent="0.35">
      <c r="C1150" t="s">
        <v>2312</v>
      </c>
      <c r="D1150" t="s">
        <v>111</v>
      </c>
      <c r="E1150" s="2" t="s">
        <v>2313</v>
      </c>
    </row>
    <row r="1151" spans="3:5" x14ac:dyDescent="0.35">
      <c r="C1151" t="s">
        <v>2314</v>
      </c>
      <c r="D1151" t="s">
        <v>82</v>
      </c>
      <c r="E1151" s="2" t="s">
        <v>2315</v>
      </c>
    </row>
    <row r="1152" spans="3:5" x14ac:dyDescent="0.35">
      <c r="C1152" t="s">
        <v>2316</v>
      </c>
      <c r="D1152" t="s">
        <v>190</v>
      </c>
      <c r="E1152" s="2" t="s">
        <v>2317</v>
      </c>
    </row>
    <row r="1153" spans="3:5" x14ac:dyDescent="0.35">
      <c r="C1153" t="s">
        <v>2318</v>
      </c>
      <c r="D1153" t="s">
        <v>114</v>
      </c>
      <c r="E1153" s="2" t="s">
        <v>2319</v>
      </c>
    </row>
    <row r="1154" spans="3:5" x14ac:dyDescent="0.35">
      <c r="C1154" t="s">
        <v>2320</v>
      </c>
      <c r="D1154" t="s">
        <v>111</v>
      </c>
      <c r="E1154" s="2" t="s">
        <v>2321</v>
      </c>
    </row>
    <row r="1155" spans="3:5" x14ac:dyDescent="0.35">
      <c r="C1155" t="s">
        <v>2322</v>
      </c>
      <c r="D1155" t="s">
        <v>119</v>
      </c>
      <c r="E1155" s="2" t="s">
        <v>2323</v>
      </c>
    </row>
    <row r="1156" spans="3:5" x14ac:dyDescent="0.35">
      <c r="C1156" t="s">
        <v>2324</v>
      </c>
      <c r="D1156" t="s">
        <v>82</v>
      </c>
      <c r="E1156" s="2" t="s">
        <v>2325</v>
      </c>
    </row>
    <row r="1157" spans="3:5" x14ac:dyDescent="0.35">
      <c r="C1157" t="s">
        <v>2326</v>
      </c>
      <c r="D1157" t="s">
        <v>82</v>
      </c>
      <c r="E1157" s="2" t="s">
        <v>2327</v>
      </c>
    </row>
    <row r="1158" spans="3:5" x14ac:dyDescent="0.35">
      <c r="C1158" t="s">
        <v>2328</v>
      </c>
      <c r="D1158" t="s">
        <v>150</v>
      </c>
      <c r="E1158" s="2" t="s">
        <v>2329</v>
      </c>
    </row>
    <row r="1159" spans="3:5" x14ac:dyDescent="0.35">
      <c r="C1159" t="s">
        <v>2330</v>
      </c>
      <c r="D1159" t="s">
        <v>82</v>
      </c>
      <c r="E1159" s="2" t="s">
        <v>2331</v>
      </c>
    </row>
    <row r="1160" spans="3:5" x14ac:dyDescent="0.35">
      <c r="C1160" t="s">
        <v>2332</v>
      </c>
      <c r="D1160" t="s">
        <v>95</v>
      </c>
      <c r="E1160" s="2" t="s">
        <v>2333</v>
      </c>
    </row>
    <row r="1161" spans="3:5" x14ac:dyDescent="0.35">
      <c r="C1161" t="s">
        <v>2334</v>
      </c>
      <c r="D1161" t="s">
        <v>3</v>
      </c>
      <c r="E1161" s="2" t="s">
        <v>2335</v>
      </c>
    </row>
    <row r="1162" spans="3:5" x14ac:dyDescent="0.35">
      <c r="C1162" t="s">
        <v>2336</v>
      </c>
      <c r="D1162" t="s">
        <v>82</v>
      </c>
      <c r="E1162" s="2" t="s">
        <v>2337</v>
      </c>
    </row>
    <row r="1163" spans="3:5" x14ac:dyDescent="0.35">
      <c r="C1163" t="s">
        <v>2338</v>
      </c>
      <c r="D1163" t="s">
        <v>100</v>
      </c>
      <c r="E1163" s="2" t="s">
        <v>2339</v>
      </c>
    </row>
    <row r="1164" spans="3:5" x14ac:dyDescent="0.35">
      <c r="C1164" t="s">
        <v>2338</v>
      </c>
      <c r="D1164" t="s">
        <v>92</v>
      </c>
      <c r="E1164" s="2" t="s">
        <v>2340</v>
      </c>
    </row>
    <row r="1165" spans="3:5" x14ac:dyDescent="0.35">
      <c r="C1165" t="s">
        <v>2341</v>
      </c>
      <c r="D1165" t="s">
        <v>114</v>
      </c>
      <c r="E1165" s="2" t="s">
        <v>2342</v>
      </c>
    </row>
    <row r="1166" spans="3:5" x14ac:dyDescent="0.35">
      <c r="C1166" t="s">
        <v>2343</v>
      </c>
      <c r="D1166" t="s">
        <v>3</v>
      </c>
      <c r="E1166" s="2" t="s">
        <v>2344</v>
      </c>
    </row>
    <row r="1167" spans="3:5" x14ac:dyDescent="0.35">
      <c r="C1167" t="s">
        <v>2345</v>
      </c>
      <c r="D1167" t="s">
        <v>570</v>
      </c>
      <c r="E1167" s="2" t="s">
        <v>2346</v>
      </c>
    </row>
    <row r="1168" spans="3:5" x14ac:dyDescent="0.35">
      <c r="C1168" t="s">
        <v>2347</v>
      </c>
      <c r="D1168" t="s">
        <v>111</v>
      </c>
      <c r="E1168" s="2" t="s">
        <v>2348</v>
      </c>
    </row>
    <row r="1169" spans="3:5" x14ac:dyDescent="0.35">
      <c r="C1169" t="s">
        <v>2349</v>
      </c>
      <c r="D1169" t="s">
        <v>190</v>
      </c>
      <c r="E1169" s="2" t="s">
        <v>2350</v>
      </c>
    </row>
    <row r="1170" spans="3:5" x14ac:dyDescent="0.35">
      <c r="C1170" t="s">
        <v>2351</v>
      </c>
      <c r="D1170" t="s">
        <v>82</v>
      </c>
      <c r="E1170" s="2" t="s">
        <v>2352</v>
      </c>
    </row>
    <row r="1171" spans="3:5" x14ac:dyDescent="0.35">
      <c r="C1171" t="s">
        <v>2353</v>
      </c>
      <c r="D1171" t="s">
        <v>150</v>
      </c>
      <c r="E1171" s="2" t="s">
        <v>2354</v>
      </c>
    </row>
    <row r="1172" spans="3:5" x14ac:dyDescent="0.35">
      <c r="C1172" t="s">
        <v>2355</v>
      </c>
      <c r="D1172" t="s">
        <v>193</v>
      </c>
      <c r="E1172" s="2" t="s">
        <v>2356</v>
      </c>
    </row>
    <row r="1173" spans="3:5" x14ac:dyDescent="0.35">
      <c r="C1173" t="s">
        <v>2357</v>
      </c>
      <c r="D1173" t="s">
        <v>89</v>
      </c>
      <c r="E1173" s="2" t="s">
        <v>2358</v>
      </c>
    </row>
    <row r="1174" spans="3:5" x14ac:dyDescent="0.35">
      <c r="C1174" t="s">
        <v>2359</v>
      </c>
      <c r="D1174" t="s">
        <v>2</v>
      </c>
      <c r="E1174" s="2" t="s">
        <v>2360</v>
      </c>
    </row>
    <row r="1175" spans="3:5" x14ac:dyDescent="0.35">
      <c r="C1175" t="s">
        <v>2361</v>
      </c>
      <c r="D1175" t="s">
        <v>352</v>
      </c>
      <c r="E1175" s="2" t="s">
        <v>2362</v>
      </c>
    </row>
    <row r="1176" spans="3:5" x14ac:dyDescent="0.35">
      <c r="C1176" t="s">
        <v>2363</v>
      </c>
      <c r="D1176" t="s">
        <v>79</v>
      </c>
      <c r="E1176" s="2" t="s">
        <v>2364</v>
      </c>
    </row>
    <row r="1177" spans="3:5" x14ac:dyDescent="0.35">
      <c r="C1177" t="s">
        <v>2365</v>
      </c>
      <c r="D1177" t="s">
        <v>165</v>
      </c>
      <c r="E1177" s="2" t="s">
        <v>2366</v>
      </c>
    </row>
    <row r="1178" spans="3:5" x14ac:dyDescent="0.35">
      <c r="C1178" t="s">
        <v>2367</v>
      </c>
      <c r="D1178" t="s">
        <v>132</v>
      </c>
      <c r="E1178" s="2" t="s">
        <v>2368</v>
      </c>
    </row>
    <row r="1179" spans="3:5" x14ac:dyDescent="0.35">
      <c r="C1179" t="s">
        <v>2369</v>
      </c>
      <c r="D1179" t="s">
        <v>150</v>
      </c>
      <c r="E1179" s="2" t="s">
        <v>2370</v>
      </c>
    </row>
    <row r="1180" spans="3:5" x14ac:dyDescent="0.35">
      <c r="C1180" t="s">
        <v>2371</v>
      </c>
      <c r="D1180" t="s">
        <v>100</v>
      </c>
      <c r="E1180" s="2" t="s">
        <v>2372</v>
      </c>
    </row>
    <row r="1181" spans="3:5" x14ac:dyDescent="0.35">
      <c r="C1181" t="s">
        <v>2373</v>
      </c>
      <c r="D1181" t="s">
        <v>95</v>
      </c>
      <c r="E1181" s="2" t="s">
        <v>2374</v>
      </c>
    </row>
    <row r="1182" spans="3:5" x14ac:dyDescent="0.35">
      <c r="C1182" t="s">
        <v>2375</v>
      </c>
      <c r="D1182" t="s">
        <v>82</v>
      </c>
      <c r="E1182" s="2" t="s">
        <v>2376</v>
      </c>
    </row>
    <row r="1183" spans="3:5" x14ac:dyDescent="0.35">
      <c r="C1183" t="s">
        <v>2377</v>
      </c>
      <c r="D1183" t="s">
        <v>79</v>
      </c>
      <c r="E1183" s="2" t="s">
        <v>2378</v>
      </c>
    </row>
    <row r="1184" spans="3:5" x14ac:dyDescent="0.35">
      <c r="C1184" t="s">
        <v>2379</v>
      </c>
      <c r="D1184" t="s">
        <v>150</v>
      </c>
      <c r="E1184" s="2" t="s">
        <v>2380</v>
      </c>
    </row>
    <row r="1185" spans="3:5" x14ac:dyDescent="0.35">
      <c r="C1185" t="s">
        <v>2381</v>
      </c>
      <c r="D1185" t="s">
        <v>4</v>
      </c>
      <c r="E1185" s="2" t="s">
        <v>2382</v>
      </c>
    </row>
    <row r="1186" spans="3:5" x14ac:dyDescent="0.35">
      <c r="C1186" t="s">
        <v>2381</v>
      </c>
      <c r="D1186" t="s">
        <v>100</v>
      </c>
      <c r="E1186" s="2" t="s">
        <v>2383</v>
      </c>
    </row>
    <row r="1187" spans="3:5" x14ac:dyDescent="0.35">
      <c r="C1187" t="s">
        <v>2384</v>
      </c>
      <c r="D1187" t="s">
        <v>92</v>
      </c>
      <c r="E1187" s="2" t="s">
        <v>2385</v>
      </c>
    </row>
    <row r="1188" spans="3:5" x14ac:dyDescent="0.35">
      <c r="C1188" t="s">
        <v>2386</v>
      </c>
      <c r="D1188" t="s">
        <v>82</v>
      </c>
      <c r="E1188" s="2" t="s">
        <v>2387</v>
      </c>
    </row>
    <row r="1189" spans="3:5" x14ac:dyDescent="0.35">
      <c r="C1189" t="s">
        <v>2388</v>
      </c>
      <c r="D1189" t="s">
        <v>82</v>
      </c>
      <c r="E1189" s="2" t="s">
        <v>2389</v>
      </c>
    </row>
    <row r="1190" spans="3:5" x14ac:dyDescent="0.35">
      <c r="C1190" t="s">
        <v>2390</v>
      </c>
      <c r="D1190" t="s">
        <v>111</v>
      </c>
      <c r="E1190" s="2" t="s">
        <v>2391</v>
      </c>
    </row>
    <row r="1191" spans="3:5" x14ac:dyDescent="0.35">
      <c r="C1191" t="s">
        <v>2392</v>
      </c>
      <c r="D1191" t="s">
        <v>150</v>
      </c>
      <c r="E1191" s="2" t="s">
        <v>2393</v>
      </c>
    </row>
    <row r="1192" spans="3:5" x14ac:dyDescent="0.35">
      <c r="C1192" t="s">
        <v>2394</v>
      </c>
      <c r="D1192" t="s">
        <v>190</v>
      </c>
      <c r="E1192" s="2" t="s">
        <v>2395</v>
      </c>
    </row>
    <row r="1193" spans="3:5" x14ac:dyDescent="0.35">
      <c r="C1193" t="s">
        <v>2396</v>
      </c>
      <c r="D1193" t="s">
        <v>95</v>
      </c>
      <c r="E1193" s="2" t="s">
        <v>2397</v>
      </c>
    </row>
    <row r="1194" spans="3:5" x14ac:dyDescent="0.35">
      <c r="C1194" t="s">
        <v>2398</v>
      </c>
      <c r="D1194" t="s">
        <v>190</v>
      </c>
      <c r="E1194" s="2" t="s">
        <v>2399</v>
      </c>
    </row>
    <row r="1195" spans="3:5" x14ac:dyDescent="0.35">
      <c r="C1195" t="s">
        <v>2400</v>
      </c>
      <c r="D1195" t="s">
        <v>95</v>
      </c>
      <c r="E1195" s="2" t="s">
        <v>2401</v>
      </c>
    </row>
    <row r="1196" spans="3:5" x14ac:dyDescent="0.35">
      <c r="C1196" t="s">
        <v>2402</v>
      </c>
      <c r="D1196" t="s">
        <v>3</v>
      </c>
      <c r="E1196" s="2" t="s">
        <v>2403</v>
      </c>
    </row>
    <row r="1197" spans="3:5" x14ac:dyDescent="0.35">
      <c r="C1197" t="s">
        <v>2404</v>
      </c>
      <c r="D1197" t="s">
        <v>82</v>
      </c>
      <c r="E1197" s="2" t="s">
        <v>2405</v>
      </c>
    </row>
    <row r="1198" spans="3:5" x14ac:dyDescent="0.35">
      <c r="C1198" t="s">
        <v>2406</v>
      </c>
      <c r="D1198" t="s">
        <v>92</v>
      </c>
      <c r="E1198" s="2" t="s">
        <v>2407</v>
      </c>
    </row>
    <row r="1199" spans="3:5" x14ac:dyDescent="0.35">
      <c r="C1199" t="s">
        <v>2408</v>
      </c>
      <c r="D1199" t="s">
        <v>79</v>
      </c>
      <c r="E1199" s="2" t="s">
        <v>2409</v>
      </c>
    </row>
    <row r="1200" spans="3:5" x14ac:dyDescent="0.35">
      <c r="C1200" t="s">
        <v>2410</v>
      </c>
      <c r="D1200" t="s">
        <v>95</v>
      </c>
      <c r="E1200" s="2" t="s">
        <v>2411</v>
      </c>
    </row>
    <row r="1201" spans="3:5" x14ac:dyDescent="0.35">
      <c r="C1201" t="s">
        <v>2412</v>
      </c>
      <c r="D1201" t="s">
        <v>190</v>
      </c>
      <c r="E1201" s="2" t="s">
        <v>2413</v>
      </c>
    </row>
    <row r="1202" spans="3:5" x14ac:dyDescent="0.35">
      <c r="C1202" t="s">
        <v>2414</v>
      </c>
      <c r="D1202" t="s">
        <v>82</v>
      </c>
      <c r="E1202" s="2" t="s">
        <v>2415</v>
      </c>
    </row>
    <row r="1203" spans="3:5" x14ac:dyDescent="0.35">
      <c r="C1203" t="s">
        <v>2416</v>
      </c>
      <c r="D1203" t="s">
        <v>92</v>
      </c>
      <c r="E1203" s="2" t="s">
        <v>2417</v>
      </c>
    </row>
    <row r="1204" spans="3:5" x14ac:dyDescent="0.35">
      <c r="C1204" t="s">
        <v>2418</v>
      </c>
      <c r="D1204" t="s">
        <v>79</v>
      </c>
      <c r="E1204" s="2" t="s">
        <v>2419</v>
      </c>
    </row>
    <row r="1205" spans="3:5" x14ac:dyDescent="0.35">
      <c r="C1205" t="s">
        <v>2420</v>
      </c>
      <c r="D1205" t="s">
        <v>82</v>
      </c>
      <c r="E1205" s="2" t="s">
        <v>2421</v>
      </c>
    </row>
    <row r="1206" spans="3:5" x14ac:dyDescent="0.35">
      <c r="C1206" t="s">
        <v>2422</v>
      </c>
      <c r="D1206" t="s">
        <v>4</v>
      </c>
      <c r="E1206" s="2" t="s">
        <v>2423</v>
      </c>
    </row>
    <row r="1207" spans="3:5" x14ac:dyDescent="0.35">
      <c r="C1207" t="s">
        <v>2424</v>
      </c>
      <c r="D1207" t="s">
        <v>119</v>
      </c>
      <c r="E1207" s="2" t="s">
        <v>23</v>
      </c>
    </row>
    <row r="1208" spans="3:5" x14ac:dyDescent="0.35">
      <c r="C1208" t="s">
        <v>2425</v>
      </c>
      <c r="D1208" t="s">
        <v>3</v>
      </c>
      <c r="E1208" s="2" t="s">
        <v>2426</v>
      </c>
    </row>
    <row r="1209" spans="3:5" x14ac:dyDescent="0.35">
      <c r="C1209" t="s">
        <v>2427</v>
      </c>
      <c r="D1209" t="s">
        <v>132</v>
      </c>
      <c r="E1209" s="2" t="s">
        <v>2428</v>
      </c>
    </row>
    <row r="1210" spans="3:5" x14ac:dyDescent="0.35">
      <c r="C1210" t="s">
        <v>2429</v>
      </c>
      <c r="D1210" t="s">
        <v>129</v>
      </c>
      <c r="E1210" s="2" t="s">
        <v>2430</v>
      </c>
    </row>
    <row r="1211" spans="3:5" x14ac:dyDescent="0.35">
      <c r="C1211" t="s">
        <v>2431</v>
      </c>
      <c r="D1211" t="s">
        <v>150</v>
      </c>
      <c r="E1211" s="2" t="s">
        <v>2432</v>
      </c>
    </row>
    <row r="1212" spans="3:5" x14ac:dyDescent="0.35">
      <c r="C1212" t="s">
        <v>2431</v>
      </c>
      <c r="D1212" t="s">
        <v>119</v>
      </c>
      <c r="E1212" s="2" t="s">
        <v>2433</v>
      </c>
    </row>
    <row r="1213" spans="3:5" x14ac:dyDescent="0.35">
      <c r="C1213" t="s">
        <v>2434</v>
      </c>
      <c r="D1213" t="s">
        <v>92</v>
      </c>
      <c r="E1213" s="2" t="s">
        <v>2435</v>
      </c>
    </row>
    <row r="1214" spans="3:5" x14ac:dyDescent="0.35">
      <c r="C1214" t="s">
        <v>2434</v>
      </c>
      <c r="D1214" t="s">
        <v>111</v>
      </c>
      <c r="E1214" s="2" t="s">
        <v>2436</v>
      </c>
    </row>
    <row r="1215" spans="3:5" x14ac:dyDescent="0.35">
      <c r="C1215" t="s">
        <v>2437</v>
      </c>
      <c r="D1215" t="s">
        <v>501</v>
      </c>
      <c r="E1215" s="2" t="s">
        <v>2438</v>
      </c>
    </row>
    <row r="1216" spans="3:5" x14ac:dyDescent="0.35">
      <c r="C1216" t="s">
        <v>2439</v>
      </c>
      <c r="D1216" t="s">
        <v>82</v>
      </c>
      <c r="E1216" s="2" t="s">
        <v>2440</v>
      </c>
    </row>
    <row r="1217" spans="3:5" x14ac:dyDescent="0.35">
      <c r="C1217" t="s">
        <v>2441</v>
      </c>
      <c r="D1217" t="s">
        <v>4</v>
      </c>
      <c r="E1217" s="2" t="s">
        <v>2442</v>
      </c>
    </row>
    <row r="1218" spans="3:5" x14ac:dyDescent="0.35">
      <c r="C1218" t="s">
        <v>2443</v>
      </c>
      <c r="D1218" t="s">
        <v>114</v>
      </c>
      <c r="E1218" s="2" t="s">
        <v>2444</v>
      </c>
    </row>
    <row r="1219" spans="3:5" x14ac:dyDescent="0.35">
      <c r="C1219" t="s">
        <v>2443</v>
      </c>
      <c r="D1219" t="s">
        <v>3</v>
      </c>
      <c r="E1219" s="2" t="s">
        <v>2445</v>
      </c>
    </row>
    <row r="1220" spans="3:5" x14ac:dyDescent="0.35">
      <c r="C1220" t="s">
        <v>2446</v>
      </c>
      <c r="D1220" t="s">
        <v>100</v>
      </c>
      <c r="E1220" s="2" t="s">
        <v>2447</v>
      </c>
    </row>
    <row r="1221" spans="3:5" x14ac:dyDescent="0.35">
      <c r="C1221" t="s">
        <v>2448</v>
      </c>
      <c r="D1221" t="s">
        <v>95</v>
      </c>
      <c r="E1221" s="2" t="s">
        <v>2449</v>
      </c>
    </row>
    <row r="1222" spans="3:5" x14ac:dyDescent="0.35">
      <c r="C1222" t="s">
        <v>2450</v>
      </c>
      <c r="D1222" t="s">
        <v>82</v>
      </c>
      <c r="E1222" s="2" t="s">
        <v>2451</v>
      </c>
    </row>
    <row r="1223" spans="3:5" x14ac:dyDescent="0.35">
      <c r="C1223" t="s">
        <v>2452</v>
      </c>
      <c r="D1223" t="s">
        <v>119</v>
      </c>
      <c r="E1223" s="2" t="s">
        <v>2453</v>
      </c>
    </row>
    <row r="1224" spans="3:5" x14ac:dyDescent="0.35">
      <c r="C1224" t="s">
        <v>2454</v>
      </c>
      <c r="D1224" t="s">
        <v>82</v>
      </c>
      <c r="E1224" s="2" t="s">
        <v>2455</v>
      </c>
    </row>
    <row r="1225" spans="3:5" x14ac:dyDescent="0.35">
      <c r="C1225" t="s">
        <v>2456</v>
      </c>
      <c r="D1225" t="s">
        <v>119</v>
      </c>
      <c r="E1225" s="2" t="s">
        <v>2457</v>
      </c>
    </row>
    <row r="1226" spans="3:5" x14ac:dyDescent="0.35">
      <c r="C1226" t="s">
        <v>2458</v>
      </c>
      <c r="D1226" t="s">
        <v>119</v>
      </c>
      <c r="E1226" s="2" t="s">
        <v>2459</v>
      </c>
    </row>
    <row r="1227" spans="3:5" x14ac:dyDescent="0.35">
      <c r="C1227" t="s">
        <v>2460</v>
      </c>
      <c r="D1227" t="s">
        <v>352</v>
      </c>
      <c r="E1227" s="2" t="s">
        <v>2461</v>
      </c>
    </row>
    <row r="1228" spans="3:5" x14ac:dyDescent="0.35">
      <c r="C1228" t="s">
        <v>2462</v>
      </c>
      <c r="D1228" t="s">
        <v>79</v>
      </c>
      <c r="E1228" s="2" t="s">
        <v>2463</v>
      </c>
    </row>
    <row r="1229" spans="3:5" x14ac:dyDescent="0.35">
      <c r="C1229" t="s">
        <v>2464</v>
      </c>
      <c r="D1229" t="s">
        <v>150</v>
      </c>
      <c r="E1229" s="2" t="s">
        <v>2465</v>
      </c>
    </row>
    <row r="1230" spans="3:5" x14ac:dyDescent="0.35">
      <c r="C1230" t="s">
        <v>2466</v>
      </c>
      <c r="D1230" t="s">
        <v>150</v>
      </c>
      <c r="E1230" s="2" t="s">
        <v>2467</v>
      </c>
    </row>
    <row r="1231" spans="3:5" x14ac:dyDescent="0.35">
      <c r="C1231" t="s">
        <v>2468</v>
      </c>
      <c r="D1231" t="s">
        <v>3</v>
      </c>
      <c r="E1231" s="2" t="s">
        <v>2469</v>
      </c>
    </row>
    <row r="1232" spans="3:5" x14ac:dyDescent="0.35">
      <c r="C1232" t="s">
        <v>2470</v>
      </c>
      <c r="D1232" t="s">
        <v>100</v>
      </c>
      <c r="E1232" s="2" t="s">
        <v>2471</v>
      </c>
    </row>
    <row r="1233" spans="3:5" x14ac:dyDescent="0.35">
      <c r="C1233" t="s">
        <v>2472</v>
      </c>
      <c r="D1233" t="s">
        <v>3</v>
      </c>
      <c r="E1233" s="2" t="s">
        <v>2473</v>
      </c>
    </row>
    <row r="1234" spans="3:5" x14ac:dyDescent="0.35">
      <c r="C1234" t="s">
        <v>2474</v>
      </c>
      <c r="D1234" t="s">
        <v>129</v>
      </c>
      <c r="E1234" s="2" t="s">
        <v>2475</v>
      </c>
    </row>
    <row r="1235" spans="3:5" x14ac:dyDescent="0.35">
      <c r="C1235" t="s">
        <v>2476</v>
      </c>
      <c r="D1235" t="s">
        <v>3</v>
      </c>
      <c r="E1235" s="2" t="s">
        <v>2477</v>
      </c>
    </row>
    <row r="1236" spans="3:5" x14ac:dyDescent="0.35">
      <c r="C1236" t="s">
        <v>2478</v>
      </c>
      <c r="D1236" t="s">
        <v>3</v>
      </c>
      <c r="E1236" s="2" t="s">
        <v>2479</v>
      </c>
    </row>
    <row r="1237" spans="3:5" x14ac:dyDescent="0.35">
      <c r="C1237" t="s">
        <v>2480</v>
      </c>
      <c r="D1237" t="s">
        <v>3</v>
      </c>
      <c r="E1237" s="2" t="s">
        <v>2481</v>
      </c>
    </row>
    <row r="1238" spans="3:5" x14ac:dyDescent="0.35">
      <c r="C1238" t="s">
        <v>2482</v>
      </c>
      <c r="D1238" t="s">
        <v>4</v>
      </c>
      <c r="E1238" s="2" t="s">
        <v>2483</v>
      </c>
    </row>
    <row r="1239" spans="3:5" x14ac:dyDescent="0.35">
      <c r="C1239" t="s">
        <v>2484</v>
      </c>
      <c r="D1239" t="s">
        <v>150</v>
      </c>
      <c r="E1239" s="2" t="s">
        <v>2485</v>
      </c>
    </row>
    <row r="1240" spans="3:5" x14ac:dyDescent="0.35">
      <c r="C1240" t="s">
        <v>2486</v>
      </c>
      <c r="D1240" t="s">
        <v>100</v>
      </c>
      <c r="E1240" s="2" t="s">
        <v>2487</v>
      </c>
    </row>
    <row r="1241" spans="3:5" x14ac:dyDescent="0.35">
      <c r="C1241" t="s">
        <v>2488</v>
      </c>
      <c r="D1241" t="s">
        <v>79</v>
      </c>
      <c r="E1241" s="2" t="s">
        <v>2489</v>
      </c>
    </row>
    <row r="1242" spans="3:5" x14ac:dyDescent="0.35">
      <c r="C1242" t="s">
        <v>2490</v>
      </c>
      <c r="D1242" t="s">
        <v>111</v>
      </c>
      <c r="E1242" s="2" t="s">
        <v>2491</v>
      </c>
    </row>
    <row r="1243" spans="3:5" x14ac:dyDescent="0.35">
      <c r="C1243" t="s">
        <v>2492</v>
      </c>
      <c r="D1243" t="s">
        <v>111</v>
      </c>
      <c r="E1243" s="2" t="s">
        <v>2493</v>
      </c>
    </row>
    <row r="1244" spans="3:5" x14ac:dyDescent="0.35">
      <c r="C1244" t="s">
        <v>2494</v>
      </c>
      <c r="D1244" t="s">
        <v>187</v>
      </c>
      <c r="E1244" s="2" t="s">
        <v>2495</v>
      </c>
    </row>
    <row r="1245" spans="3:5" x14ac:dyDescent="0.35">
      <c r="C1245" t="s">
        <v>2496</v>
      </c>
      <c r="D1245" t="s">
        <v>82</v>
      </c>
      <c r="E1245" s="2" t="s">
        <v>2497</v>
      </c>
    </row>
    <row r="1246" spans="3:5" x14ac:dyDescent="0.35">
      <c r="C1246" t="s">
        <v>2498</v>
      </c>
      <c r="D1246" t="s">
        <v>82</v>
      </c>
      <c r="E1246" s="2" t="s">
        <v>2499</v>
      </c>
    </row>
    <row r="1247" spans="3:5" x14ac:dyDescent="0.35">
      <c r="C1247" t="s">
        <v>2500</v>
      </c>
      <c r="D1247" t="s">
        <v>3</v>
      </c>
      <c r="E1247" s="2" t="s">
        <v>2501</v>
      </c>
    </row>
    <row r="1248" spans="3:5" x14ac:dyDescent="0.35">
      <c r="C1248" t="s">
        <v>2502</v>
      </c>
      <c r="D1248" t="s">
        <v>114</v>
      </c>
      <c r="E1248" s="2" t="s">
        <v>2503</v>
      </c>
    </row>
    <row r="1249" spans="3:5" x14ac:dyDescent="0.35">
      <c r="C1249" t="s">
        <v>2504</v>
      </c>
      <c r="D1249" t="s">
        <v>114</v>
      </c>
      <c r="E1249" s="2" t="s">
        <v>17</v>
      </c>
    </row>
    <row r="1250" spans="3:5" x14ac:dyDescent="0.35">
      <c r="C1250" t="s">
        <v>2505</v>
      </c>
      <c r="D1250" t="s">
        <v>82</v>
      </c>
      <c r="E1250" s="2" t="s">
        <v>2506</v>
      </c>
    </row>
    <row r="1251" spans="3:5" x14ac:dyDescent="0.35">
      <c r="C1251" t="s">
        <v>2507</v>
      </c>
      <c r="D1251" t="s">
        <v>2</v>
      </c>
      <c r="E1251" s="2" t="s">
        <v>2508</v>
      </c>
    </row>
    <row r="1252" spans="3:5" x14ac:dyDescent="0.35">
      <c r="C1252" t="s">
        <v>2509</v>
      </c>
      <c r="D1252" t="s">
        <v>82</v>
      </c>
      <c r="E1252" s="2" t="s">
        <v>2510</v>
      </c>
    </row>
    <row r="1253" spans="3:5" x14ac:dyDescent="0.35">
      <c r="C1253" t="s">
        <v>2511</v>
      </c>
      <c r="D1253" t="s">
        <v>79</v>
      </c>
      <c r="E1253" s="2" t="s">
        <v>2512</v>
      </c>
    </row>
    <row r="1254" spans="3:5" x14ac:dyDescent="0.35">
      <c r="C1254" t="s">
        <v>2513</v>
      </c>
      <c r="D1254" t="s">
        <v>4</v>
      </c>
      <c r="E1254" s="2" t="s">
        <v>2514</v>
      </c>
    </row>
    <row r="1255" spans="3:5" x14ac:dyDescent="0.35">
      <c r="C1255" t="s">
        <v>2515</v>
      </c>
      <c r="D1255" t="s">
        <v>193</v>
      </c>
      <c r="E1255" s="2" t="s">
        <v>2516</v>
      </c>
    </row>
    <row r="1256" spans="3:5" x14ac:dyDescent="0.35">
      <c r="C1256" t="s">
        <v>2517</v>
      </c>
      <c r="D1256" t="s">
        <v>119</v>
      </c>
      <c r="E1256" s="2" t="s">
        <v>2518</v>
      </c>
    </row>
    <row r="1257" spans="3:5" x14ac:dyDescent="0.35">
      <c r="C1257" t="s">
        <v>2519</v>
      </c>
      <c r="D1257" t="s">
        <v>4</v>
      </c>
      <c r="E1257" s="2" t="s">
        <v>2520</v>
      </c>
    </row>
    <row r="1258" spans="3:5" x14ac:dyDescent="0.35">
      <c r="C1258" t="s">
        <v>2521</v>
      </c>
      <c r="D1258" t="s">
        <v>150</v>
      </c>
      <c r="E1258" s="2" t="s">
        <v>2522</v>
      </c>
    </row>
    <row r="1259" spans="3:5" x14ac:dyDescent="0.35">
      <c r="C1259" t="s">
        <v>2523</v>
      </c>
      <c r="D1259" t="s">
        <v>3</v>
      </c>
      <c r="E1259" s="2" t="s">
        <v>2524</v>
      </c>
    </row>
    <row r="1260" spans="3:5" x14ac:dyDescent="0.35">
      <c r="C1260" t="s">
        <v>2525</v>
      </c>
      <c r="D1260" t="s">
        <v>3</v>
      </c>
      <c r="E1260" s="2" t="s">
        <v>2526</v>
      </c>
    </row>
    <row r="1261" spans="3:5" x14ac:dyDescent="0.35">
      <c r="C1261" t="s">
        <v>2527</v>
      </c>
      <c r="D1261" t="s">
        <v>92</v>
      </c>
      <c r="E1261" s="2" t="s">
        <v>2528</v>
      </c>
    </row>
    <row r="1262" spans="3:5" x14ac:dyDescent="0.35">
      <c r="C1262" t="s">
        <v>2529</v>
      </c>
      <c r="D1262" t="s">
        <v>150</v>
      </c>
      <c r="E1262" s="2" t="s">
        <v>2530</v>
      </c>
    </row>
    <row r="1263" spans="3:5" x14ac:dyDescent="0.35">
      <c r="C1263" t="s">
        <v>2531</v>
      </c>
      <c r="D1263" t="s">
        <v>89</v>
      </c>
      <c r="E1263" s="2" t="s">
        <v>2532</v>
      </c>
    </row>
    <row r="1264" spans="3:5" x14ac:dyDescent="0.35">
      <c r="C1264" t="s">
        <v>2533</v>
      </c>
      <c r="D1264" t="s">
        <v>82</v>
      </c>
      <c r="E1264" s="2" t="s">
        <v>2534</v>
      </c>
    </row>
    <row r="1265" spans="3:5" x14ac:dyDescent="0.35">
      <c r="C1265" t="s">
        <v>2535</v>
      </c>
      <c r="D1265" t="s">
        <v>3</v>
      </c>
      <c r="E1265" s="2" t="s">
        <v>2536</v>
      </c>
    </row>
    <row r="1266" spans="3:5" x14ac:dyDescent="0.35">
      <c r="C1266" t="s">
        <v>2537</v>
      </c>
      <c r="D1266" t="s">
        <v>100</v>
      </c>
      <c r="E1266" s="2" t="s">
        <v>2538</v>
      </c>
    </row>
    <row r="1267" spans="3:5" x14ac:dyDescent="0.35">
      <c r="C1267" t="s">
        <v>2539</v>
      </c>
      <c r="D1267" t="s">
        <v>92</v>
      </c>
      <c r="E1267" s="2" t="s">
        <v>2540</v>
      </c>
    </row>
    <row r="1268" spans="3:5" x14ac:dyDescent="0.35">
      <c r="C1268" t="s">
        <v>2541</v>
      </c>
      <c r="D1268" t="s">
        <v>92</v>
      </c>
      <c r="E1268" s="2" t="s">
        <v>2542</v>
      </c>
    </row>
    <row r="1269" spans="3:5" x14ac:dyDescent="0.35">
      <c r="C1269" t="s">
        <v>2543</v>
      </c>
      <c r="D1269" t="s">
        <v>95</v>
      </c>
      <c r="E1269" s="2" t="s">
        <v>2544</v>
      </c>
    </row>
    <row r="1270" spans="3:5" x14ac:dyDescent="0.35">
      <c r="C1270" t="s">
        <v>2545</v>
      </c>
      <c r="D1270" t="s">
        <v>3</v>
      </c>
      <c r="E1270" s="2" t="s">
        <v>2546</v>
      </c>
    </row>
    <row r="1271" spans="3:5" x14ac:dyDescent="0.35">
      <c r="C1271" t="s">
        <v>2547</v>
      </c>
      <c r="D1271" t="s">
        <v>352</v>
      </c>
      <c r="E1271" s="2" t="s">
        <v>2548</v>
      </c>
    </row>
    <row r="1272" spans="3:5" x14ac:dyDescent="0.35">
      <c r="C1272" t="s">
        <v>2549</v>
      </c>
      <c r="D1272" t="s">
        <v>3</v>
      </c>
      <c r="E1272" s="2" t="s">
        <v>2550</v>
      </c>
    </row>
    <row r="1273" spans="3:5" x14ac:dyDescent="0.35">
      <c r="C1273" t="s">
        <v>2551</v>
      </c>
      <c r="D1273" t="s">
        <v>100</v>
      </c>
      <c r="E1273" s="2" t="s">
        <v>2552</v>
      </c>
    </row>
    <row r="1274" spans="3:5" x14ac:dyDescent="0.35">
      <c r="C1274" t="s">
        <v>2553</v>
      </c>
      <c r="D1274" t="s">
        <v>95</v>
      </c>
      <c r="E1274" s="2" t="s">
        <v>2554</v>
      </c>
    </row>
    <row r="1275" spans="3:5" x14ac:dyDescent="0.35">
      <c r="C1275" t="s">
        <v>2555</v>
      </c>
      <c r="D1275" t="s">
        <v>100</v>
      </c>
      <c r="E1275" s="2" t="s">
        <v>2556</v>
      </c>
    </row>
    <row r="1276" spans="3:5" x14ac:dyDescent="0.35">
      <c r="C1276" t="s">
        <v>2557</v>
      </c>
      <c r="D1276" t="s">
        <v>79</v>
      </c>
      <c r="E1276" s="2" t="s">
        <v>2558</v>
      </c>
    </row>
    <row r="1277" spans="3:5" x14ac:dyDescent="0.35">
      <c r="C1277" t="s">
        <v>2559</v>
      </c>
      <c r="D1277" t="s">
        <v>119</v>
      </c>
      <c r="E1277" s="2" t="s">
        <v>2560</v>
      </c>
    </row>
    <row r="1278" spans="3:5" x14ac:dyDescent="0.35">
      <c r="C1278" t="s">
        <v>2561</v>
      </c>
      <c r="D1278" t="s">
        <v>3</v>
      </c>
      <c r="E1278" s="2" t="s">
        <v>2562</v>
      </c>
    </row>
    <row r="1279" spans="3:5" x14ac:dyDescent="0.35">
      <c r="C1279" t="s">
        <v>2563</v>
      </c>
      <c r="D1279" t="s">
        <v>95</v>
      </c>
      <c r="E1279" s="2" t="s">
        <v>2564</v>
      </c>
    </row>
    <row r="1280" spans="3:5" x14ac:dyDescent="0.35">
      <c r="C1280" t="s">
        <v>2565</v>
      </c>
      <c r="D1280" t="s">
        <v>82</v>
      </c>
      <c r="E1280" s="2" t="s">
        <v>2566</v>
      </c>
    </row>
    <row r="1281" spans="3:5" x14ac:dyDescent="0.35">
      <c r="C1281" t="s">
        <v>2567</v>
      </c>
      <c r="D1281" t="s">
        <v>3</v>
      </c>
      <c r="E1281" s="2" t="s">
        <v>2568</v>
      </c>
    </row>
    <row r="1282" spans="3:5" x14ac:dyDescent="0.35">
      <c r="C1282" t="s">
        <v>2569</v>
      </c>
      <c r="D1282" t="s">
        <v>82</v>
      </c>
      <c r="E1282" s="2" t="s">
        <v>2570</v>
      </c>
    </row>
    <row r="1283" spans="3:5" x14ac:dyDescent="0.35">
      <c r="C1283" t="s">
        <v>2571</v>
      </c>
      <c r="D1283" t="s">
        <v>82</v>
      </c>
      <c r="E1283" s="2" t="s">
        <v>2572</v>
      </c>
    </row>
    <row r="1284" spans="3:5" x14ac:dyDescent="0.35">
      <c r="C1284" t="s">
        <v>2573</v>
      </c>
      <c r="D1284" t="s">
        <v>2</v>
      </c>
      <c r="E1284" s="2" t="s">
        <v>2574</v>
      </c>
    </row>
    <row r="1285" spans="3:5" x14ac:dyDescent="0.35">
      <c r="C1285" t="s">
        <v>2575</v>
      </c>
      <c r="D1285" t="s">
        <v>82</v>
      </c>
      <c r="E1285" s="2" t="s">
        <v>2576</v>
      </c>
    </row>
    <row r="1286" spans="3:5" x14ac:dyDescent="0.35">
      <c r="C1286" t="s">
        <v>2577</v>
      </c>
      <c r="D1286" t="s">
        <v>150</v>
      </c>
      <c r="E1286" s="2" t="s">
        <v>2578</v>
      </c>
    </row>
    <row r="1287" spans="3:5" x14ac:dyDescent="0.35">
      <c r="C1287" t="s">
        <v>2579</v>
      </c>
      <c r="D1287" t="s">
        <v>100</v>
      </c>
      <c r="E1287" s="2" t="s">
        <v>2580</v>
      </c>
    </row>
    <row r="1288" spans="3:5" x14ac:dyDescent="0.35">
      <c r="C1288" t="s">
        <v>2581</v>
      </c>
      <c r="D1288" t="s">
        <v>95</v>
      </c>
      <c r="E1288" s="2" t="s">
        <v>2582</v>
      </c>
    </row>
    <row r="1289" spans="3:5" x14ac:dyDescent="0.35">
      <c r="C1289" t="s">
        <v>2583</v>
      </c>
      <c r="D1289" t="s">
        <v>429</v>
      </c>
      <c r="E1289" s="2" t="s">
        <v>2584</v>
      </c>
    </row>
    <row r="1290" spans="3:5" x14ac:dyDescent="0.35">
      <c r="C1290" t="s">
        <v>2585</v>
      </c>
      <c r="D1290" t="s">
        <v>132</v>
      </c>
      <c r="E1290" s="2" t="s">
        <v>2586</v>
      </c>
    </row>
    <row r="1291" spans="3:5" x14ac:dyDescent="0.35">
      <c r="C1291" t="s">
        <v>2587</v>
      </c>
      <c r="D1291" t="s">
        <v>132</v>
      </c>
      <c r="E1291" s="2" t="s">
        <v>2588</v>
      </c>
    </row>
    <row r="1292" spans="3:5" x14ac:dyDescent="0.35">
      <c r="C1292" t="s">
        <v>2589</v>
      </c>
      <c r="D1292" t="s">
        <v>4</v>
      </c>
      <c r="E1292" s="2" t="s">
        <v>2590</v>
      </c>
    </row>
    <row r="1293" spans="3:5" x14ac:dyDescent="0.35">
      <c r="C1293" t="s">
        <v>2591</v>
      </c>
      <c r="D1293" t="s">
        <v>132</v>
      </c>
      <c r="E1293" s="2" t="s">
        <v>2592</v>
      </c>
    </row>
    <row r="1294" spans="3:5" x14ac:dyDescent="0.35">
      <c r="C1294" t="s">
        <v>2593</v>
      </c>
      <c r="D1294" t="s">
        <v>2</v>
      </c>
      <c r="E1294" s="2" t="s">
        <v>2594</v>
      </c>
    </row>
    <row r="1295" spans="3:5" x14ac:dyDescent="0.35">
      <c r="C1295" t="s">
        <v>2595</v>
      </c>
      <c r="D1295" t="s">
        <v>79</v>
      </c>
      <c r="E1295" s="2" t="s">
        <v>2596</v>
      </c>
    </row>
    <row r="1296" spans="3:5" x14ac:dyDescent="0.35">
      <c r="C1296" t="s">
        <v>2597</v>
      </c>
      <c r="D1296" t="s">
        <v>95</v>
      </c>
      <c r="E1296" s="2" t="s">
        <v>2598</v>
      </c>
    </row>
    <row r="1297" spans="3:5" x14ac:dyDescent="0.35">
      <c r="C1297" t="s">
        <v>2599</v>
      </c>
      <c r="D1297" t="s">
        <v>429</v>
      </c>
      <c r="E1297" s="2" t="s">
        <v>2600</v>
      </c>
    </row>
    <row r="1298" spans="3:5" x14ac:dyDescent="0.35">
      <c r="C1298" t="s">
        <v>2601</v>
      </c>
      <c r="D1298" t="s">
        <v>119</v>
      </c>
      <c r="E1298" s="2" t="s">
        <v>2602</v>
      </c>
    </row>
    <row r="1299" spans="3:5" x14ac:dyDescent="0.35">
      <c r="C1299" t="s">
        <v>2603</v>
      </c>
      <c r="D1299" t="s">
        <v>119</v>
      </c>
      <c r="E1299" s="2" t="s">
        <v>2604</v>
      </c>
    </row>
    <row r="1300" spans="3:5" x14ac:dyDescent="0.35">
      <c r="C1300" t="s">
        <v>2605</v>
      </c>
      <c r="D1300" t="s">
        <v>82</v>
      </c>
      <c r="E1300" s="2" t="s">
        <v>2606</v>
      </c>
    </row>
    <row r="1301" spans="3:5" x14ac:dyDescent="0.35">
      <c r="C1301" t="s">
        <v>2607</v>
      </c>
      <c r="D1301" t="s">
        <v>187</v>
      </c>
      <c r="E1301" s="2" t="s">
        <v>2608</v>
      </c>
    </row>
    <row r="1302" spans="3:5" x14ac:dyDescent="0.35">
      <c r="C1302" t="s">
        <v>2609</v>
      </c>
      <c r="D1302" t="s">
        <v>132</v>
      </c>
      <c r="E1302" s="2" t="s">
        <v>2610</v>
      </c>
    </row>
    <row r="1303" spans="3:5" x14ac:dyDescent="0.35">
      <c r="C1303" t="s">
        <v>2611</v>
      </c>
      <c r="D1303" t="s">
        <v>89</v>
      </c>
      <c r="E1303" s="2" t="s">
        <v>2612</v>
      </c>
    </row>
    <row r="1304" spans="3:5" x14ac:dyDescent="0.35">
      <c r="C1304" t="s">
        <v>2613</v>
      </c>
      <c r="D1304" t="s">
        <v>165</v>
      </c>
      <c r="E1304" s="2" t="s">
        <v>2614</v>
      </c>
    </row>
    <row r="1305" spans="3:5" x14ac:dyDescent="0.35">
      <c r="C1305" t="s">
        <v>2615</v>
      </c>
      <c r="D1305" t="s">
        <v>2</v>
      </c>
      <c r="E1305" s="2" t="s">
        <v>2616</v>
      </c>
    </row>
    <row r="1306" spans="3:5" x14ac:dyDescent="0.35">
      <c r="C1306" t="s">
        <v>2617</v>
      </c>
      <c r="D1306" t="s">
        <v>150</v>
      </c>
      <c r="E1306" s="2" t="s">
        <v>2618</v>
      </c>
    </row>
    <row r="1307" spans="3:5" x14ac:dyDescent="0.35">
      <c r="C1307" t="s">
        <v>2619</v>
      </c>
      <c r="D1307" t="s">
        <v>3</v>
      </c>
      <c r="E1307" s="2" t="s">
        <v>2620</v>
      </c>
    </row>
    <row r="1308" spans="3:5" x14ac:dyDescent="0.35">
      <c r="C1308" t="s">
        <v>2619</v>
      </c>
      <c r="D1308" t="s">
        <v>119</v>
      </c>
      <c r="E1308" s="2" t="s">
        <v>2621</v>
      </c>
    </row>
    <row r="1309" spans="3:5" x14ac:dyDescent="0.35">
      <c r="C1309" t="s">
        <v>2622</v>
      </c>
      <c r="D1309" t="s">
        <v>79</v>
      </c>
      <c r="E1309" s="2" t="s">
        <v>2623</v>
      </c>
    </row>
    <row r="1310" spans="3:5" x14ac:dyDescent="0.35">
      <c r="C1310" t="s">
        <v>2624</v>
      </c>
      <c r="D1310" t="s">
        <v>114</v>
      </c>
      <c r="E1310" s="2" t="s">
        <v>2625</v>
      </c>
    </row>
    <row r="1311" spans="3:5" x14ac:dyDescent="0.35">
      <c r="C1311" t="s">
        <v>2626</v>
      </c>
      <c r="D1311" t="s">
        <v>114</v>
      </c>
      <c r="E1311" s="2" t="s">
        <v>2627</v>
      </c>
    </row>
    <row r="1312" spans="3:5" x14ac:dyDescent="0.35">
      <c r="C1312" t="s">
        <v>2628</v>
      </c>
      <c r="D1312" t="s">
        <v>2</v>
      </c>
      <c r="E1312" s="2" t="s">
        <v>2629</v>
      </c>
    </row>
    <row r="1313" spans="3:5" x14ac:dyDescent="0.35">
      <c r="C1313" t="s">
        <v>2630</v>
      </c>
      <c r="D1313" t="s">
        <v>150</v>
      </c>
      <c r="E1313" s="2" t="s">
        <v>2631</v>
      </c>
    </row>
    <row r="1314" spans="3:5" x14ac:dyDescent="0.35">
      <c r="C1314" t="s">
        <v>2632</v>
      </c>
      <c r="D1314" t="s">
        <v>100</v>
      </c>
      <c r="E1314" s="2" t="s">
        <v>2633</v>
      </c>
    </row>
    <row r="1315" spans="3:5" x14ac:dyDescent="0.35">
      <c r="C1315" t="s">
        <v>2634</v>
      </c>
      <c r="D1315" t="s">
        <v>132</v>
      </c>
      <c r="E1315" s="2" t="s">
        <v>2635</v>
      </c>
    </row>
    <row r="1316" spans="3:5" x14ac:dyDescent="0.35">
      <c r="C1316" t="s">
        <v>2636</v>
      </c>
      <c r="D1316" t="s">
        <v>132</v>
      </c>
      <c r="E1316" s="2" t="s">
        <v>2637</v>
      </c>
    </row>
    <row r="1317" spans="3:5" x14ac:dyDescent="0.35">
      <c r="C1317" t="s">
        <v>2638</v>
      </c>
      <c r="D1317" t="s">
        <v>187</v>
      </c>
      <c r="E1317" s="2" t="s">
        <v>2639</v>
      </c>
    </row>
    <row r="1318" spans="3:5" x14ac:dyDescent="0.35">
      <c r="C1318" t="s">
        <v>2640</v>
      </c>
      <c r="D1318" t="s">
        <v>3</v>
      </c>
      <c r="E1318" s="2" t="s">
        <v>2641</v>
      </c>
    </row>
    <row r="1319" spans="3:5" x14ac:dyDescent="0.35">
      <c r="C1319" t="s">
        <v>2640</v>
      </c>
      <c r="D1319" t="s">
        <v>100</v>
      </c>
      <c r="E1319" s="2" t="s">
        <v>2642</v>
      </c>
    </row>
    <row r="1320" spans="3:5" x14ac:dyDescent="0.35">
      <c r="C1320" t="s">
        <v>2643</v>
      </c>
      <c r="D1320" t="s">
        <v>352</v>
      </c>
      <c r="E1320" s="2" t="s">
        <v>2644</v>
      </c>
    </row>
    <row r="1321" spans="3:5" x14ac:dyDescent="0.35">
      <c r="C1321" t="s">
        <v>2645</v>
      </c>
      <c r="D1321" t="s">
        <v>82</v>
      </c>
      <c r="E1321" s="2" t="s">
        <v>2646</v>
      </c>
    </row>
    <row r="1322" spans="3:5" x14ac:dyDescent="0.35">
      <c r="C1322" t="s">
        <v>2647</v>
      </c>
      <c r="D1322" t="s">
        <v>114</v>
      </c>
      <c r="E1322" s="2" t="s">
        <v>2648</v>
      </c>
    </row>
    <row r="1323" spans="3:5" x14ac:dyDescent="0.35">
      <c r="C1323" t="s">
        <v>2649</v>
      </c>
      <c r="D1323" t="s">
        <v>82</v>
      </c>
      <c r="E1323" s="2" t="s">
        <v>2650</v>
      </c>
    </row>
    <row r="1324" spans="3:5" x14ac:dyDescent="0.35">
      <c r="C1324" t="s">
        <v>2651</v>
      </c>
      <c r="D1324" t="s">
        <v>570</v>
      </c>
      <c r="E1324" s="2" t="s">
        <v>2652</v>
      </c>
    </row>
    <row r="1325" spans="3:5" x14ac:dyDescent="0.35">
      <c r="C1325" t="s">
        <v>2653</v>
      </c>
      <c r="D1325" t="s">
        <v>82</v>
      </c>
      <c r="E1325" s="2" t="s">
        <v>2654</v>
      </c>
    </row>
    <row r="1326" spans="3:5" x14ac:dyDescent="0.35">
      <c r="C1326" t="s">
        <v>2655</v>
      </c>
      <c r="D1326" t="s">
        <v>2</v>
      </c>
      <c r="E1326" s="2" t="s">
        <v>2656</v>
      </c>
    </row>
    <row r="1327" spans="3:5" x14ac:dyDescent="0.35">
      <c r="C1327" t="s">
        <v>2657</v>
      </c>
      <c r="D1327" t="s">
        <v>190</v>
      </c>
      <c r="E1327" s="2" t="s">
        <v>2658</v>
      </c>
    </row>
    <row r="1328" spans="3:5" x14ac:dyDescent="0.35">
      <c r="C1328" t="s">
        <v>2659</v>
      </c>
      <c r="D1328" t="s">
        <v>82</v>
      </c>
      <c r="E1328" s="2" t="s">
        <v>2660</v>
      </c>
    </row>
    <row r="1329" spans="3:5" x14ac:dyDescent="0.35">
      <c r="C1329" t="s">
        <v>2661</v>
      </c>
      <c r="D1329" t="s">
        <v>165</v>
      </c>
      <c r="E1329" s="2" t="s">
        <v>2662</v>
      </c>
    </row>
    <row r="1330" spans="3:5" x14ac:dyDescent="0.35">
      <c r="C1330" t="s">
        <v>2663</v>
      </c>
      <c r="D1330" t="s">
        <v>82</v>
      </c>
      <c r="E1330" s="2" t="s">
        <v>2664</v>
      </c>
    </row>
    <row r="1331" spans="3:5" x14ac:dyDescent="0.35">
      <c r="C1331" t="s">
        <v>2665</v>
      </c>
      <c r="D1331" t="s">
        <v>95</v>
      </c>
      <c r="E1331" s="2" t="s">
        <v>2666</v>
      </c>
    </row>
    <row r="1332" spans="3:5" x14ac:dyDescent="0.35">
      <c r="C1332" t="s">
        <v>2667</v>
      </c>
      <c r="D1332" t="s">
        <v>82</v>
      </c>
      <c r="E1332" s="2" t="s">
        <v>2668</v>
      </c>
    </row>
    <row r="1333" spans="3:5" x14ac:dyDescent="0.35">
      <c r="C1333" t="s">
        <v>2669</v>
      </c>
      <c r="D1333" t="s">
        <v>82</v>
      </c>
      <c r="E1333" s="2" t="s">
        <v>2670</v>
      </c>
    </row>
    <row r="1334" spans="3:5" x14ac:dyDescent="0.35">
      <c r="C1334" t="s">
        <v>2671</v>
      </c>
      <c r="D1334" t="s">
        <v>82</v>
      </c>
      <c r="E1334" s="2" t="s">
        <v>2672</v>
      </c>
    </row>
    <row r="1335" spans="3:5" x14ac:dyDescent="0.35">
      <c r="C1335" t="s">
        <v>2673</v>
      </c>
      <c r="D1335" t="s">
        <v>570</v>
      </c>
      <c r="E1335" s="2" t="s">
        <v>2674</v>
      </c>
    </row>
    <row r="1336" spans="3:5" x14ac:dyDescent="0.35">
      <c r="C1336" t="s">
        <v>2675</v>
      </c>
      <c r="D1336" t="s">
        <v>95</v>
      </c>
      <c r="E1336" s="2" t="s">
        <v>2676</v>
      </c>
    </row>
    <row r="1337" spans="3:5" x14ac:dyDescent="0.35">
      <c r="C1337" t="s">
        <v>2677</v>
      </c>
      <c r="D1337" t="s">
        <v>89</v>
      </c>
      <c r="E1337" s="2" t="s">
        <v>2678</v>
      </c>
    </row>
    <row r="1338" spans="3:5" x14ac:dyDescent="0.35">
      <c r="C1338" t="s">
        <v>2679</v>
      </c>
      <c r="D1338" t="s">
        <v>132</v>
      </c>
      <c r="E1338" s="2" t="s">
        <v>2680</v>
      </c>
    </row>
    <row r="1339" spans="3:5" x14ac:dyDescent="0.35">
      <c r="C1339" t="s">
        <v>2681</v>
      </c>
      <c r="D1339" t="s">
        <v>165</v>
      </c>
      <c r="E1339" s="2" t="s">
        <v>2682</v>
      </c>
    </row>
    <row r="1340" spans="3:5" x14ac:dyDescent="0.35">
      <c r="C1340" t="s">
        <v>2683</v>
      </c>
      <c r="D1340" t="s">
        <v>95</v>
      </c>
      <c r="E1340" s="2" t="s">
        <v>2684</v>
      </c>
    </row>
    <row r="1341" spans="3:5" x14ac:dyDescent="0.35">
      <c r="C1341" t="s">
        <v>2685</v>
      </c>
      <c r="D1341" t="s">
        <v>95</v>
      </c>
      <c r="E1341" s="2" t="s">
        <v>2686</v>
      </c>
    </row>
    <row r="1342" spans="3:5" x14ac:dyDescent="0.35">
      <c r="C1342" t="s">
        <v>2687</v>
      </c>
      <c r="D1342" t="s">
        <v>119</v>
      </c>
      <c r="E1342" s="2" t="s">
        <v>2688</v>
      </c>
    </row>
    <row r="1343" spans="3:5" x14ac:dyDescent="0.35">
      <c r="C1343" t="s">
        <v>2689</v>
      </c>
      <c r="D1343" t="s">
        <v>82</v>
      </c>
      <c r="E1343" s="2" t="s">
        <v>2690</v>
      </c>
    </row>
    <row r="1344" spans="3:5" x14ac:dyDescent="0.35">
      <c r="C1344" t="s">
        <v>2691</v>
      </c>
      <c r="D1344" t="s">
        <v>82</v>
      </c>
      <c r="E1344" s="2" t="s">
        <v>2692</v>
      </c>
    </row>
    <row r="1345" spans="3:5" x14ac:dyDescent="0.35">
      <c r="C1345" t="s">
        <v>2693</v>
      </c>
      <c r="D1345" t="s">
        <v>82</v>
      </c>
      <c r="E1345" s="2" t="s">
        <v>2694</v>
      </c>
    </row>
    <row r="1346" spans="3:5" x14ac:dyDescent="0.35">
      <c r="C1346" t="s">
        <v>2695</v>
      </c>
      <c r="D1346" t="s">
        <v>114</v>
      </c>
      <c r="E1346" s="2" t="s">
        <v>2696</v>
      </c>
    </row>
    <row r="1347" spans="3:5" x14ac:dyDescent="0.35">
      <c r="C1347" t="s">
        <v>2697</v>
      </c>
      <c r="D1347" t="s">
        <v>82</v>
      </c>
      <c r="E1347" s="2" t="s">
        <v>2698</v>
      </c>
    </row>
    <row r="1348" spans="3:5" x14ac:dyDescent="0.35">
      <c r="C1348" t="s">
        <v>2699</v>
      </c>
      <c r="D1348" t="s">
        <v>150</v>
      </c>
      <c r="E1348" s="2" t="s">
        <v>2700</v>
      </c>
    </row>
    <row r="1349" spans="3:5" x14ac:dyDescent="0.35">
      <c r="C1349" t="s">
        <v>2701</v>
      </c>
      <c r="D1349" t="s">
        <v>150</v>
      </c>
      <c r="E1349" s="2" t="s">
        <v>2702</v>
      </c>
    </row>
    <row r="1350" spans="3:5" x14ac:dyDescent="0.35">
      <c r="C1350" t="s">
        <v>2703</v>
      </c>
      <c r="D1350" t="s">
        <v>4</v>
      </c>
      <c r="E1350" s="2" t="s">
        <v>2704</v>
      </c>
    </row>
    <row r="1351" spans="3:5" x14ac:dyDescent="0.35">
      <c r="C1351" t="s">
        <v>2705</v>
      </c>
      <c r="D1351" t="s">
        <v>89</v>
      </c>
      <c r="E1351" s="2" t="s">
        <v>2706</v>
      </c>
    </row>
    <row r="1352" spans="3:5" x14ac:dyDescent="0.35">
      <c r="C1352" t="s">
        <v>2707</v>
      </c>
      <c r="D1352" t="s">
        <v>190</v>
      </c>
      <c r="E1352" s="2" t="s">
        <v>2708</v>
      </c>
    </row>
    <row r="1353" spans="3:5" x14ac:dyDescent="0.35">
      <c r="C1353" t="s">
        <v>2707</v>
      </c>
      <c r="D1353" t="s">
        <v>111</v>
      </c>
      <c r="E1353" s="2" t="s">
        <v>2709</v>
      </c>
    </row>
    <row r="1354" spans="3:5" x14ac:dyDescent="0.35">
      <c r="C1354" t="s">
        <v>2710</v>
      </c>
      <c r="D1354" t="s">
        <v>190</v>
      </c>
      <c r="E1354" s="2" t="s">
        <v>2711</v>
      </c>
    </row>
    <row r="1355" spans="3:5" x14ac:dyDescent="0.35">
      <c r="C1355" t="s">
        <v>2710</v>
      </c>
      <c r="D1355" t="s">
        <v>95</v>
      </c>
      <c r="E1355" s="2" t="s">
        <v>2712</v>
      </c>
    </row>
    <row r="1356" spans="3:5" x14ac:dyDescent="0.35">
      <c r="C1356" t="s">
        <v>2713</v>
      </c>
      <c r="D1356" t="s">
        <v>95</v>
      </c>
      <c r="E1356" s="2" t="s">
        <v>2714</v>
      </c>
    </row>
    <row r="1357" spans="3:5" x14ac:dyDescent="0.35">
      <c r="C1357" t="s">
        <v>2715</v>
      </c>
      <c r="D1357" t="s">
        <v>3</v>
      </c>
      <c r="E1357" s="2" t="s">
        <v>2716</v>
      </c>
    </row>
    <row r="1358" spans="3:5" x14ac:dyDescent="0.35">
      <c r="C1358" t="s">
        <v>2717</v>
      </c>
      <c r="D1358" t="s">
        <v>82</v>
      </c>
      <c r="E1358" s="2" t="s">
        <v>2718</v>
      </c>
    </row>
    <row r="1359" spans="3:5" x14ac:dyDescent="0.35">
      <c r="C1359" t="s">
        <v>2719</v>
      </c>
      <c r="D1359" t="s">
        <v>82</v>
      </c>
      <c r="E1359" s="2" t="s">
        <v>2720</v>
      </c>
    </row>
    <row r="1360" spans="3:5" x14ac:dyDescent="0.35">
      <c r="C1360" t="s">
        <v>2721</v>
      </c>
      <c r="D1360" t="s">
        <v>2</v>
      </c>
      <c r="E1360" s="2" t="s">
        <v>2722</v>
      </c>
    </row>
    <row r="1361" spans="3:5" x14ac:dyDescent="0.35">
      <c r="C1361" t="s">
        <v>2723</v>
      </c>
      <c r="D1361" t="s">
        <v>190</v>
      </c>
      <c r="E1361" s="2" t="s">
        <v>2724</v>
      </c>
    </row>
    <row r="1362" spans="3:5" x14ac:dyDescent="0.35">
      <c r="C1362" t="s">
        <v>2725</v>
      </c>
      <c r="D1362" t="s">
        <v>82</v>
      </c>
      <c r="E1362" s="2" t="s">
        <v>2726</v>
      </c>
    </row>
    <row r="1363" spans="3:5" x14ac:dyDescent="0.35">
      <c r="C1363" t="s">
        <v>2727</v>
      </c>
      <c r="D1363" t="s">
        <v>82</v>
      </c>
      <c r="E1363" s="2" t="s">
        <v>2728</v>
      </c>
    </row>
    <row r="1364" spans="3:5" x14ac:dyDescent="0.35">
      <c r="C1364" t="s">
        <v>2729</v>
      </c>
      <c r="D1364" t="s">
        <v>82</v>
      </c>
      <c r="E1364" s="2" t="s">
        <v>2730</v>
      </c>
    </row>
    <row r="1365" spans="3:5" x14ac:dyDescent="0.35">
      <c r="C1365" t="s">
        <v>2731</v>
      </c>
      <c r="D1365" t="s">
        <v>100</v>
      </c>
      <c r="E1365" s="2" t="s">
        <v>2732</v>
      </c>
    </row>
    <row r="1366" spans="3:5" x14ac:dyDescent="0.35">
      <c r="C1366" t="s">
        <v>2733</v>
      </c>
      <c r="D1366" t="s">
        <v>82</v>
      </c>
      <c r="E1366" s="2" t="s">
        <v>2734</v>
      </c>
    </row>
    <row r="1367" spans="3:5" x14ac:dyDescent="0.35">
      <c r="C1367" t="s">
        <v>2735</v>
      </c>
      <c r="D1367" t="s">
        <v>2</v>
      </c>
      <c r="E1367" s="2" t="s">
        <v>2736</v>
      </c>
    </row>
    <row r="1368" spans="3:5" x14ac:dyDescent="0.35">
      <c r="C1368" t="s">
        <v>2737</v>
      </c>
      <c r="D1368" t="s">
        <v>82</v>
      </c>
      <c r="E1368" s="2" t="s">
        <v>2738</v>
      </c>
    </row>
    <row r="1369" spans="3:5" x14ac:dyDescent="0.35">
      <c r="C1369" t="s">
        <v>2739</v>
      </c>
      <c r="D1369" t="s">
        <v>100</v>
      </c>
      <c r="E1369" s="2" t="s">
        <v>2740</v>
      </c>
    </row>
    <row r="1370" spans="3:5" x14ac:dyDescent="0.35">
      <c r="C1370" t="s">
        <v>2741</v>
      </c>
      <c r="D1370" t="s">
        <v>82</v>
      </c>
      <c r="E1370" s="2" t="s">
        <v>2742</v>
      </c>
    </row>
    <row r="1371" spans="3:5" x14ac:dyDescent="0.35">
      <c r="C1371" t="s">
        <v>2743</v>
      </c>
      <c r="D1371" t="s">
        <v>82</v>
      </c>
      <c r="E1371" s="2" t="s">
        <v>2744</v>
      </c>
    </row>
    <row r="1372" spans="3:5" x14ac:dyDescent="0.35">
      <c r="C1372" t="s">
        <v>2745</v>
      </c>
      <c r="D1372" t="s">
        <v>3</v>
      </c>
      <c r="E1372" s="2" t="s">
        <v>2746</v>
      </c>
    </row>
    <row r="1373" spans="3:5" x14ac:dyDescent="0.35">
      <c r="C1373" t="s">
        <v>2747</v>
      </c>
      <c r="D1373" t="s">
        <v>82</v>
      </c>
      <c r="E1373" s="2" t="s">
        <v>2748</v>
      </c>
    </row>
    <row r="1374" spans="3:5" x14ac:dyDescent="0.35">
      <c r="C1374" t="s">
        <v>2749</v>
      </c>
      <c r="D1374" t="s">
        <v>100</v>
      </c>
      <c r="E1374" s="2" t="s">
        <v>2750</v>
      </c>
    </row>
    <row r="1375" spans="3:5" x14ac:dyDescent="0.35">
      <c r="C1375" t="s">
        <v>2751</v>
      </c>
      <c r="D1375" t="s">
        <v>95</v>
      </c>
      <c r="E1375" s="2" t="s">
        <v>2752</v>
      </c>
    </row>
    <row r="1376" spans="3:5" x14ac:dyDescent="0.35">
      <c r="C1376" t="s">
        <v>2753</v>
      </c>
      <c r="D1376" t="s">
        <v>82</v>
      </c>
      <c r="E1376" s="2" t="s">
        <v>2754</v>
      </c>
    </row>
    <row r="1377" spans="3:5" x14ac:dyDescent="0.35">
      <c r="C1377" t="s">
        <v>2755</v>
      </c>
      <c r="D1377" t="s">
        <v>3</v>
      </c>
      <c r="E1377" s="2" t="s">
        <v>2756</v>
      </c>
    </row>
    <row r="1378" spans="3:5" x14ac:dyDescent="0.35">
      <c r="C1378" t="s">
        <v>2757</v>
      </c>
      <c r="D1378" t="s">
        <v>187</v>
      </c>
      <c r="E1378" s="2" t="s">
        <v>2758</v>
      </c>
    </row>
    <row r="1379" spans="3:5" x14ac:dyDescent="0.35">
      <c r="C1379" t="s">
        <v>2759</v>
      </c>
      <c r="D1379" t="s">
        <v>3</v>
      </c>
      <c r="E1379" s="2" t="s">
        <v>2760</v>
      </c>
    </row>
    <row r="1380" spans="3:5" x14ac:dyDescent="0.35">
      <c r="C1380" t="s">
        <v>2761</v>
      </c>
      <c r="D1380" t="s">
        <v>82</v>
      </c>
      <c r="E1380" s="2" t="s">
        <v>2762</v>
      </c>
    </row>
    <row r="1381" spans="3:5" x14ac:dyDescent="0.35">
      <c r="C1381" t="s">
        <v>2763</v>
      </c>
      <c r="D1381" t="s">
        <v>95</v>
      </c>
      <c r="E1381" s="2" t="s">
        <v>2764</v>
      </c>
    </row>
    <row r="1382" spans="3:5" x14ac:dyDescent="0.35">
      <c r="C1382" t="s">
        <v>2765</v>
      </c>
      <c r="D1382" t="s">
        <v>100</v>
      </c>
      <c r="E1382" s="2" t="s">
        <v>2766</v>
      </c>
    </row>
    <row r="1383" spans="3:5" x14ac:dyDescent="0.35">
      <c r="C1383" t="s">
        <v>2767</v>
      </c>
      <c r="D1383" t="s">
        <v>570</v>
      </c>
      <c r="E1383" s="2" t="s">
        <v>2768</v>
      </c>
    </row>
    <row r="1384" spans="3:5" x14ac:dyDescent="0.35">
      <c r="C1384" t="s">
        <v>2769</v>
      </c>
      <c r="D1384" t="s">
        <v>150</v>
      </c>
      <c r="E1384" s="2" t="s">
        <v>2770</v>
      </c>
    </row>
    <row r="1385" spans="3:5" x14ac:dyDescent="0.35">
      <c r="C1385" t="s">
        <v>2771</v>
      </c>
      <c r="D1385" t="s">
        <v>95</v>
      </c>
      <c r="E1385" s="2" t="s">
        <v>2772</v>
      </c>
    </row>
    <row r="1386" spans="3:5" x14ac:dyDescent="0.35">
      <c r="C1386" t="s">
        <v>2773</v>
      </c>
      <c r="D1386" t="s">
        <v>4</v>
      </c>
      <c r="E1386" s="2" t="s">
        <v>2774</v>
      </c>
    </row>
    <row r="1387" spans="3:5" x14ac:dyDescent="0.35">
      <c r="C1387" t="s">
        <v>2775</v>
      </c>
      <c r="D1387" t="s">
        <v>82</v>
      </c>
      <c r="E1387" s="2" t="s">
        <v>2776</v>
      </c>
    </row>
    <row r="1388" spans="3:5" x14ac:dyDescent="0.35">
      <c r="C1388" t="s">
        <v>2777</v>
      </c>
      <c r="D1388" t="s">
        <v>82</v>
      </c>
      <c r="E1388" s="2" t="s">
        <v>2778</v>
      </c>
    </row>
    <row r="1389" spans="3:5" x14ac:dyDescent="0.35">
      <c r="C1389" t="s">
        <v>2779</v>
      </c>
      <c r="D1389" t="s">
        <v>92</v>
      </c>
      <c r="E1389" s="2" t="s">
        <v>2780</v>
      </c>
    </row>
    <row r="1390" spans="3:5" x14ac:dyDescent="0.35">
      <c r="C1390" t="s">
        <v>2781</v>
      </c>
      <c r="D1390" t="s">
        <v>190</v>
      </c>
      <c r="E1390" s="2" t="s">
        <v>2782</v>
      </c>
    </row>
    <row r="1391" spans="3:5" x14ac:dyDescent="0.35">
      <c r="C1391" t="s">
        <v>2783</v>
      </c>
      <c r="D1391" t="s">
        <v>193</v>
      </c>
      <c r="E1391" s="2" t="s">
        <v>2784</v>
      </c>
    </row>
    <row r="1392" spans="3:5" x14ac:dyDescent="0.35">
      <c r="C1392" t="s">
        <v>2785</v>
      </c>
      <c r="D1392" t="s">
        <v>95</v>
      </c>
      <c r="E1392" s="2" t="s">
        <v>2786</v>
      </c>
    </row>
    <row r="1393" spans="3:5" x14ac:dyDescent="0.35">
      <c r="C1393" t="s">
        <v>2787</v>
      </c>
      <c r="D1393" t="s">
        <v>82</v>
      </c>
      <c r="E1393" s="2" t="s">
        <v>2788</v>
      </c>
    </row>
    <row r="1394" spans="3:5" x14ac:dyDescent="0.35">
      <c r="C1394" t="s">
        <v>2789</v>
      </c>
      <c r="D1394" t="s">
        <v>100</v>
      </c>
      <c r="E1394" s="2" t="s">
        <v>2790</v>
      </c>
    </row>
    <row r="1395" spans="3:5" x14ac:dyDescent="0.35">
      <c r="C1395" t="s">
        <v>2791</v>
      </c>
      <c r="D1395" t="s">
        <v>82</v>
      </c>
      <c r="E1395" s="2" t="s">
        <v>2792</v>
      </c>
    </row>
    <row r="1396" spans="3:5" x14ac:dyDescent="0.35">
      <c r="C1396" t="s">
        <v>2793</v>
      </c>
      <c r="D1396" t="s">
        <v>150</v>
      </c>
      <c r="E1396" s="2" t="s">
        <v>2794</v>
      </c>
    </row>
    <row r="1397" spans="3:5" x14ac:dyDescent="0.35">
      <c r="C1397" t="s">
        <v>2795</v>
      </c>
      <c r="D1397" t="s">
        <v>119</v>
      </c>
      <c r="E1397" s="2" t="s">
        <v>2796</v>
      </c>
    </row>
    <row r="1398" spans="3:5" x14ac:dyDescent="0.35">
      <c r="C1398" t="s">
        <v>2797</v>
      </c>
      <c r="D1398" t="s">
        <v>82</v>
      </c>
      <c r="E1398" s="2" t="s">
        <v>2798</v>
      </c>
    </row>
    <row r="1399" spans="3:5" x14ac:dyDescent="0.35">
      <c r="C1399" t="s">
        <v>2799</v>
      </c>
      <c r="D1399" t="s">
        <v>3</v>
      </c>
      <c r="E1399" s="2" t="s">
        <v>2800</v>
      </c>
    </row>
    <row r="1400" spans="3:5" x14ac:dyDescent="0.35">
      <c r="C1400" t="s">
        <v>2801</v>
      </c>
      <c r="D1400" t="s">
        <v>3</v>
      </c>
      <c r="E1400" s="2" t="s">
        <v>2802</v>
      </c>
    </row>
    <row r="1401" spans="3:5" x14ac:dyDescent="0.35">
      <c r="C1401" t="s">
        <v>2803</v>
      </c>
      <c r="D1401" t="s">
        <v>100</v>
      </c>
      <c r="E1401" s="2" t="s">
        <v>2804</v>
      </c>
    </row>
    <row r="1402" spans="3:5" x14ac:dyDescent="0.35">
      <c r="C1402" t="s">
        <v>2805</v>
      </c>
      <c r="D1402" t="s">
        <v>129</v>
      </c>
      <c r="E1402" s="2" t="s">
        <v>2806</v>
      </c>
    </row>
    <row r="1403" spans="3:5" x14ac:dyDescent="0.35">
      <c r="C1403" t="s">
        <v>2807</v>
      </c>
      <c r="D1403" t="s">
        <v>82</v>
      </c>
      <c r="E1403" s="2" t="s">
        <v>2808</v>
      </c>
    </row>
    <row r="1404" spans="3:5" x14ac:dyDescent="0.35">
      <c r="C1404" t="s">
        <v>2809</v>
      </c>
      <c r="D1404" t="s">
        <v>4</v>
      </c>
      <c r="E1404" s="2" t="s">
        <v>2810</v>
      </c>
    </row>
    <row r="1405" spans="3:5" x14ac:dyDescent="0.35">
      <c r="C1405" t="s">
        <v>2811</v>
      </c>
      <c r="D1405" t="s">
        <v>129</v>
      </c>
      <c r="E1405" s="2" t="s">
        <v>2812</v>
      </c>
    </row>
    <row r="1406" spans="3:5" x14ac:dyDescent="0.35">
      <c r="C1406" t="s">
        <v>2813</v>
      </c>
      <c r="D1406" t="s">
        <v>95</v>
      </c>
      <c r="E1406" s="2" t="s">
        <v>2814</v>
      </c>
    </row>
    <row r="1407" spans="3:5" x14ac:dyDescent="0.35">
      <c r="C1407" t="s">
        <v>2815</v>
      </c>
      <c r="D1407" t="s">
        <v>132</v>
      </c>
      <c r="E1407" s="2" t="s">
        <v>2816</v>
      </c>
    </row>
    <row r="1408" spans="3:5" x14ac:dyDescent="0.35">
      <c r="C1408" t="s">
        <v>2817</v>
      </c>
      <c r="D1408" t="s">
        <v>150</v>
      </c>
      <c r="E1408" s="2" t="s">
        <v>2818</v>
      </c>
    </row>
    <row r="1409" spans="3:5" x14ac:dyDescent="0.35">
      <c r="C1409" t="s">
        <v>2819</v>
      </c>
      <c r="D1409" t="s">
        <v>4</v>
      </c>
      <c r="E1409" s="2" t="s">
        <v>2820</v>
      </c>
    </row>
    <row r="1410" spans="3:5" x14ac:dyDescent="0.35">
      <c r="C1410" t="s">
        <v>2821</v>
      </c>
      <c r="D1410" t="s">
        <v>82</v>
      </c>
      <c r="E1410" s="2" t="s">
        <v>2822</v>
      </c>
    </row>
    <row r="1411" spans="3:5" x14ac:dyDescent="0.35">
      <c r="C1411" t="s">
        <v>2823</v>
      </c>
      <c r="D1411" t="s">
        <v>82</v>
      </c>
      <c r="E1411" s="2" t="s">
        <v>2824</v>
      </c>
    </row>
    <row r="1412" spans="3:5" x14ac:dyDescent="0.35">
      <c r="C1412" t="s">
        <v>2825</v>
      </c>
      <c r="D1412" t="s">
        <v>3</v>
      </c>
      <c r="E1412" s="2" t="s">
        <v>2826</v>
      </c>
    </row>
    <row r="1413" spans="3:5" x14ac:dyDescent="0.35">
      <c r="C1413" t="s">
        <v>2827</v>
      </c>
      <c r="D1413" t="s">
        <v>193</v>
      </c>
      <c r="E1413" s="2" t="s">
        <v>2828</v>
      </c>
    </row>
    <row r="1414" spans="3:5" x14ac:dyDescent="0.35">
      <c r="C1414" t="s">
        <v>2829</v>
      </c>
      <c r="D1414" t="s">
        <v>100</v>
      </c>
      <c r="E1414" s="2" t="s">
        <v>2830</v>
      </c>
    </row>
    <row r="1415" spans="3:5" x14ac:dyDescent="0.35">
      <c r="C1415" t="s">
        <v>2831</v>
      </c>
      <c r="D1415" t="s">
        <v>82</v>
      </c>
      <c r="E1415" s="2" t="s">
        <v>2832</v>
      </c>
    </row>
    <row r="1416" spans="3:5" x14ac:dyDescent="0.35">
      <c r="C1416" t="s">
        <v>2833</v>
      </c>
      <c r="D1416" t="s">
        <v>82</v>
      </c>
      <c r="E1416" s="2" t="s">
        <v>2834</v>
      </c>
    </row>
    <row r="1417" spans="3:5" x14ac:dyDescent="0.35">
      <c r="C1417" t="s">
        <v>2835</v>
      </c>
      <c r="D1417" t="s">
        <v>82</v>
      </c>
      <c r="E1417" s="2" t="s">
        <v>2836</v>
      </c>
    </row>
    <row r="1418" spans="3:5" x14ac:dyDescent="0.35">
      <c r="C1418" t="s">
        <v>2837</v>
      </c>
      <c r="D1418" t="s">
        <v>79</v>
      </c>
      <c r="E1418" s="2" t="s">
        <v>2838</v>
      </c>
    </row>
    <row r="1419" spans="3:5" x14ac:dyDescent="0.35">
      <c r="C1419" t="s">
        <v>2839</v>
      </c>
      <c r="D1419" t="s">
        <v>82</v>
      </c>
      <c r="E1419" s="2" t="s">
        <v>2840</v>
      </c>
    </row>
    <row r="1420" spans="3:5" x14ac:dyDescent="0.35">
      <c r="C1420" t="s">
        <v>2841</v>
      </c>
      <c r="D1420" t="s">
        <v>82</v>
      </c>
      <c r="E1420" s="2" t="s">
        <v>2842</v>
      </c>
    </row>
    <row r="1421" spans="3:5" x14ac:dyDescent="0.35">
      <c r="C1421" t="s">
        <v>2843</v>
      </c>
      <c r="D1421" t="s">
        <v>4</v>
      </c>
      <c r="E1421" s="2" t="s">
        <v>2844</v>
      </c>
    </row>
    <row r="1422" spans="3:5" x14ac:dyDescent="0.35">
      <c r="C1422" t="s">
        <v>2845</v>
      </c>
      <c r="D1422" t="s">
        <v>132</v>
      </c>
      <c r="E1422" s="2" t="s">
        <v>2846</v>
      </c>
    </row>
    <row r="1423" spans="3:5" x14ac:dyDescent="0.35">
      <c r="C1423" t="s">
        <v>2847</v>
      </c>
      <c r="D1423" t="s">
        <v>111</v>
      </c>
      <c r="E1423" s="2" t="s">
        <v>2848</v>
      </c>
    </row>
    <row r="1424" spans="3:5" x14ac:dyDescent="0.35">
      <c r="C1424" t="s">
        <v>2849</v>
      </c>
      <c r="D1424" t="s">
        <v>95</v>
      </c>
      <c r="E1424" s="2" t="s">
        <v>2850</v>
      </c>
    </row>
    <row r="1425" spans="3:5" x14ac:dyDescent="0.35">
      <c r="C1425" t="s">
        <v>2851</v>
      </c>
      <c r="D1425" t="s">
        <v>111</v>
      </c>
      <c r="E1425" s="2" t="s">
        <v>2852</v>
      </c>
    </row>
    <row r="1426" spans="3:5" x14ac:dyDescent="0.35">
      <c r="C1426" t="s">
        <v>2853</v>
      </c>
      <c r="D1426" t="s">
        <v>193</v>
      </c>
      <c r="E1426" s="2" t="s">
        <v>2854</v>
      </c>
    </row>
    <row r="1427" spans="3:5" x14ac:dyDescent="0.35">
      <c r="C1427" t="s">
        <v>2855</v>
      </c>
      <c r="D1427" t="s">
        <v>79</v>
      </c>
      <c r="E1427" s="2" t="s">
        <v>2856</v>
      </c>
    </row>
    <row r="1428" spans="3:5" x14ac:dyDescent="0.35">
      <c r="C1428" t="s">
        <v>2857</v>
      </c>
      <c r="D1428" t="s">
        <v>79</v>
      </c>
      <c r="E1428" s="2" t="s">
        <v>2858</v>
      </c>
    </row>
    <row r="1429" spans="3:5" x14ac:dyDescent="0.35">
      <c r="C1429" t="s">
        <v>2859</v>
      </c>
      <c r="D1429" t="s">
        <v>150</v>
      </c>
      <c r="E1429" s="2" t="s">
        <v>2860</v>
      </c>
    </row>
    <row r="1430" spans="3:5" x14ac:dyDescent="0.35">
      <c r="C1430" t="s">
        <v>2861</v>
      </c>
      <c r="D1430" t="s">
        <v>100</v>
      </c>
      <c r="E1430" s="2" t="s">
        <v>2862</v>
      </c>
    </row>
    <row r="1431" spans="3:5" x14ac:dyDescent="0.35">
      <c r="C1431" t="s">
        <v>2863</v>
      </c>
      <c r="D1431" t="s">
        <v>352</v>
      </c>
      <c r="E1431" s="2" t="s">
        <v>2864</v>
      </c>
    </row>
    <row r="1432" spans="3:5" x14ac:dyDescent="0.35">
      <c r="C1432" t="s">
        <v>2865</v>
      </c>
      <c r="D1432" t="s">
        <v>4</v>
      </c>
      <c r="E1432" s="2" t="s">
        <v>2866</v>
      </c>
    </row>
    <row r="1433" spans="3:5" x14ac:dyDescent="0.35">
      <c r="C1433" t="s">
        <v>2867</v>
      </c>
      <c r="D1433" t="s">
        <v>187</v>
      </c>
      <c r="E1433" s="2" t="s">
        <v>2868</v>
      </c>
    </row>
    <row r="1434" spans="3:5" x14ac:dyDescent="0.35">
      <c r="C1434" t="s">
        <v>2869</v>
      </c>
      <c r="D1434" t="s">
        <v>150</v>
      </c>
      <c r="E1434" s="2" t="s">
        <v>2870</v>
      </c>
    </row>
    <row r="1435" spans="3:5" x14ac:dyDescent="0.35">
      <c r="C1435" t="s">
        <v>2871</v>
      </c>
      <c r="D1435" t="s">
        <v>150</v>
      </c>
      <c r="E1435" s="2" t="s">
        <v>2872</v>
      </c>
    </row>
    <row r="1436" spans="3:5" x14ac:dyDescent="0.35">
      <c r="C1436" t="s">
        <v>2873</v>
      </c>
      <c r="D1436" t="s">
        <v>352</v>
      </c>
      <c r="E1436" s="2" t="s">
        <v>2874</v>
      </c>
    </row>
    <row r="1437" spans="3:5" x14ac:dyDescent="0.35">
      <c r="C1437" t="s">
        <v>2875</v>
      </c>
      <c r="D1437" t="s">
        <v>193</v>
      </c>
      <c r="E1437" s="2" t="s">
        <v>2876</v>
      </c>
    </row>
    <row r="1438" spans="3:5" x14ac:dyDescent="0.35">
      <c r="C1438" t="s">
        <v>2877</v>
      </c>
      <c r="D1438" t="s">
        <v>95</v>
      </c>
      <c r="E1438" s="2" t="s">
        <v>2878</v>
      </c>
    </row>
    <row r="1439" spans="3:5" x14ac:dyDescent="0.35">
      <c r="C1439" t="s">
        <v>2879</v>
      </c>
      <c r="D1439" t="s">
        <v>150</v>
      </c>
      <c r="E1439" s="2" t="s">
        <v>2880</v>
      </c>
    </row>
    <row r="1440" spans="3:5" x14ac:dyDescent="0.35">
      <c r="C1440" t="s">
        <v>2881</v>
      </c>
      <c r="D1440" t="s">
        <v>3</v>
      </c>
      <c r="E1440" s="2" t="s">
        <v>2882</v>
      </c>
    </row>
    <row r="1441" spans="3:5" x14ac:dyDescent="0.35">
      <c r="C1441" t="s">
        <v>2883</v>
      </c>
      <c r="D1441" t="s">
        <v>2</v>
      </c>
      <c r="E1441" s="2" t="s">
        <v>2884</v>
      </c>
    </row>
    <row r="1442" spans="3:5" x14ac:dyDescent="0.35">
      <c r="C1442" t="s">
        <v>2885</v>
      </c>
      <c r="D1442" t="s">
        <v>82</v>
      </c>
      <c r="E1442" s="2" t="s">
        <v>2886</v>
      </c>
    </row>
    <row r="1443" spans="3:5" x14ac:dyDescent="0.35">
      <c r="C1443" t="s">
        <v>2887</v>
      </c>
      <c r="D1443" t="s">
        <v>114</v>
      </c>
      <c r="E1443" s="2" t="s">
        <v>2888</v>
      </c>
    </row>
    <row r="1444" spans="3:5" x14ac:dyDescent="0.35">
      <c r="C1444" t="s">
        <v>2889</v>
      </c>
      <c r="D1444" t="s">
        <v>3</v>
      </c>
      <c r="E1444" s="2" t="s">
        <v>2890</v>
      </c>
    </row>
    <row r="1445" spans="3:5" x14ac:dyDescent="0.35">
      <c r="C1445" t="s">
        <v>2891</v>
      </c>
      <c r="D1445" t="s">
        <v>193</v>
      </c>
      <c r="E1445" s="2" t="s">
        <v>2892</v>
      </c>
    </row>
    <row r="1446" spans="3:5" x14ac:dyDescent="0.35">
      <c r="C1446" t="s">
        <v>2893</v>
      </c>
      <c r="D1446" t="s">
        <v>190</v>
      </c>
      <c r="E1446" s="2" t="s">
        <v>2894</v>
      </c>
    </row>
    <row r="1447" spans="3:5" x14ac:dyDescent="0.35">
      <c r="C1447" t="s">
        <v>2895</v>
      </c>
      <c r="D1447" t="s">
        <v>187</v>
      </c>
      <c r="E1447" s="2" t="s">
        <v>2896</v>
      </c>
    </row>
    <row r="1448" spans="3:5" x14ac:dyDescent="0.35">
      <c r="C1448" t="s">
        <v>2897</v>
      </c>
      <c r="D1448" t="s">
        <v>92</v>
      </c>
      <c r="E1448" s="2" t="s">
        <v>2898</v>
      </c>
    </row>
    <row r="1449" spans="3:5" x14ac:dyDescent="0.35">
      <c r="C1449" t="s">
        <v>2899</v>
      </c>
      <c r="D1449" t="s">
        <v>92</v>
      </c>
      <c r="E1449" s="2" t="s">
        <v>2900</v>
      </c>
    </row>
    <row r="1450" spans="3:5" x14ac:dyDescent="0.35">
      <c r="C1450" t="s">
        <v>2901</v>
      </c>
      <c r="D1450" t="s">
        <v>150</v>
      </c>
      <c r="E1450" s="2" t="s">
        <v>2902</v>
      </c>
    </row>
    <row r="1451" spans="3:5" x14ac:dyDescent="0.35">
      <c r="C1451" t="s">
        <v>2903</v>
      </c>
      <c r="D1451" t="s">
        <v>95</v>
      </c>
      <c r="E1451" s="2" t="s">
        <v>2904</v>
      </c>
    </row>
    <row r="1452" spans="3:5" x14ac:dyDescent="0.35">
      <c r="C1452" t="s">
        <v>2905</v>
      </c>
      <c r="D1452" t="s">
        <v>4</v>
      </c>
      <c r="E1452" s="2" t="s">
        <v>2906</v>
      </c>
    </row>
    <row r="1453" spans="3:5" x14ac:dyDescent="0.35">
      <c r="C1453" t="s">
        <v>2907</v>
      </c>
      <c r="D1453" t="s">
        <v>82</v>
      </c>
      <c r="E1453" s="2" t="s">
        <v>2908</v>
      </c>
    </row>
    <row r="1454" spans="3:5" x14ac:dyDescent="0.35">
      <c r="C1454" t="s">
        <v>2909</v>
      </c>
      <c r="D1454" t="s">
        <v>95</v>
      </c>
      <c r="E1454" s="2" t="s">
        <v>2910</v>
      </c>
    </row>
    <row r="1455" spans="3:5" x14ac:dyDescent="0.35">
      <c r="C1455" t="s">
        <v>2911</v>
      </c>
      <c r="D1455" t="s">
        <v>3</v>
      </c>
      <c r="E1455" s="2" t="s">
        <v>2912</v>
      </c>
    </row>
    <row r="1456" spans="3:5" x14ac:dyDescent="0.35">
      <c r="C1456" t="s">
        <v>2913</v>
      </c>
      <c r="D1456" t="s">
        <v>82</v>
      </c>
      <c r="E1456" s="2" t="s">
        <v>2914</v>
      </c>
    </row>
    <row r="1457" spans="3:5" x14ac:dyDescent="0.35">
      <c r="C1457" t="s">
        <v>2915</v>
      </c>
      <c r="D1457" t="s">
        <v>150</v>
      </c>
      <c r="E1457" s="2" t="s">
        <v>2916</v>
      </c>
    </row>
    <row r="1458" spans="3:5" x14ac:dyDescent="0.35">
      <c r="C1458" t="s">
        <v>2917</v>
      </c>
      <c r="D1458" t="s">
        <v>3</v>
      </c>
      <c r="E1458" s="2" t="s">
        <v>2918</v>
      </c>
    </row>
    <row r="1459" spans="3:5" x14ac:dyDescent="0.35">
      <c r="C1459" t="s">
        <v>2919</v>
      </c>
      <c r="D1459" t="s">
        <v>3</v>
      </c>
      <c r="E1459" s="2" t="s">
        <v>2920</v>
      </c>
    </row>
    <row r="1460" spans="3:5" x14ac:dyDescent="0.35">
      <c r="C1460" t="s">
        <v>2921</v>
      </c>
      <c r="D1460" t="s">
        <v>114</v>
      </c>
      <c r="E1460" s="2" t="s">
        <v>2922</v>
      </c>
    </row>
    <row r="1461" spans="3:5" x14ac:dyDescent="0.35">
      <c r="C1461" t="s">
        <v>2923</v>
      </c>
      <c r="D1461" t="s">
        <v>132</v>
      </c>
      <c r="E1461" s="2" t="s">
        <v>2924</v>
      </c>
    </row>
    <row r="1462" spans="3:5" x14ac:dyDescent="0.35">
      <c r="C1462" t="s">
        <v>2925</v>
      </c>
      <c r="D1462" t="s">
        <v>82</v>
      </c>
      <c r="E1462" s="2" t="s">
        <v>2926</v>
      </c>
    </row>
    <row r="1463" spans="3:5" x14ac:dyDescent="0.35">
      <c r="C1463" t="s">
        <v>2927</v>
      </c>
      <c r="D1463" t="s">
        <v>79</v>
      </c>
      <c r="E1463" s="2" t="s">
        <v>2928</v>
      </c>
    </row>
    <row r="1464" spans="3:5" x14ac:dyDescent="0.35">
      <c r="C1464" t="s">
        <v>2929</v>
      </c>
      <c r="D1464" t="s">
        <v>82</v>
      </c>
      <c r="E1464" s="2" t="s">
        <v>2930</v>
      </c>
    </row>
    <row r="1465" spans="3:5" x14ac:dyDescent="0.35">
      <c r="C1465" t="s">
        <v>2931</v>
      </c>
      <c r="D1465" t="s">
        <v>79</v>
      </c>
      <c r="E1465" s="2" t="s">
        <v>2932</v>
      </c>
    </row>
    <row r="1466" spans="3:5" x14ac:dyDescent="0.35">
      <c r="C1466" t="s">
        <v>2933</v>
      </c>
      <c r="D1466" t="s">
        <v>82</v>
      </c>
      <c r="E1466" s="2" t="s">
        <v>2934</v>
      </c>
    </row>
    <row r="1467" spans="3:5" x14ac:dyDescent="0.35">
      <c r="C1467" t="s">
        <v>2935</v>
      </c>
      <c r="D1467" t="s">
        <v>501</v>
      </c>
      <c r="E1467" s="2" t="s">
        <v>2936</v>
      </c>
    </row>
    <row r="1468" spans="3:5" x14ac:dyDescent="0.35">
      <c r="C1468" t="s">
        <v>2937</v>
      </c>
      <c r="D1468" t="s">
        <v>132</v>
      </c>
      <c r="E1468" s="2" t="s">
        <v>2938</v>
      </c>
    </row>
    <row r="1469" spans="3:5" x14ac:dyDescent="0.35">
      <c r="C1469" t="s">
        <v>2939</v>
      </c>
      <c r="D1469" t="s">
        <v>95</v>
      </c>
      <c r="E1469" s="2" t="s">
        <v>2940</v>
      </c>
    </row>
    <row r="1470" spans="3:5" x14ac:dyDescent="0.35">
      <c r="C1470" t="s">
        <v>2941</v>
      </c>
      <c r="D1470" t="s">
        <v>79</v>
      </c>
      <c r="E1470" s="2" t="s">
        <v>2942</v>
      </c>
    </row>
    <row r="1471" spans="3:5" x14ac:dyDescent="0.35">
      <c r="C1471" t="s">
        <v>2943</v>
      </c>
      <c r="D1471" t="s">
        <v>114</v>
      </c>
      <c r="E1471" s="2" t="s">
        <v>2944</v>
      </c>
    </row>
    <row r="1472" spans="3:5" x14ac:dyDescent="0.35">
      <c r="C1472" t="s">
        <v>2945</v>
      </c>
      <c r="D1472" t="s">
        <v>92</v>
      </c>
      <c r="E1472" s="2" t="s">
        <v>2946</v>
      </c>
    </row>
    <row r="1473" spans="3:5" x14ac:dyDescent="0.35">
      <c r="C1473" t="s">
        <v>2947</v>
      </c>
      <c r="D1473" t="s">
        <v>79</v>
      </c>
      <c r="E1473" s="2" t="s">
        <v>2948</v>
      </c>
    </row>
    <row r="1474" spans="3:5" x14ac:dyDescent="0.35">
      <c r="C1474" t="s">
        <v>2949</v>
      </c>
      <c r="D1474" t="s">
        <v>82</v>
      </c>
      <c r="E1474" s="2" t="s">
        <v>2950</v>
      </c>
    </row>
    <row r="1475" spans="3:5" x14ac:dyDescent="0.35">
      <c r="C1475" t="s">
        <v>2951</v>
      </c>
      <c r="D1475" t="s">
        <v>92</v>
      </c>
      <c r="E1475" s="2" t="s">
        <v>2952</v>
      </c>
    </row>
    <row r="1476" spans="3:5" x14ac:dyDescent="0.35">
      <c r="C1476" t="s">
        <v>2953</v>
      </c>
      <c r="D1476" t="s">
        <v>3</v>
      </c>
      <c r="E1476" s="2" t="s">
        <v>2954</v>
      </c>
    </row>
    <row r="1477" spans="3:5" x14ac:dyDescent="0.35">
      <c r="C1477" t="s">
        <v>2955</v>
      </c>
      <c r="D1477" t="s">
        <v>95</v>
      </c>
      <c r="E1477" s="2" t="s">
        <v>2956</v>
      </c>
    </row>
    <row r="1478" spans="3:5" x14ac:dyDescent="0.35">
      <c r="C1478" t="s">
        <v>2957</v>
      </c>
      <c r="D1478" t="s">
        <v>190</v>
      </c>
      <c r="E1478" s="2" t="s">
        <v>2958</v>
      </c>
    </row>
    <row r="1479" spans="3:5" x14ac:dyDescent="0.35">
      <c r="C1479" t="s">
        <v>2959</v>
      </c>
      <c r="D1479" t="s">
        <v>100</v>
      </c>
      <c r="E1479" s="2" t="s">
        <v>2960</v>
      </c>
    </row>
    <row r="1480" spans="3:5" x14ac:dyDescent="0.35">
      <c r="C1480" t="s">
        <v>2961</v>
      </c>
      <c r="D1480" t="s">
        <v>150</v>
      </c>
      <c r="E1480" s="2" t="s">
        <v>2962</v>
      </c>
    </row>
    <row r="1481" spans="3:5" x14ac:dyDescent="0.35">
      <c r="C1481" t="s">
        <v>2963</v>
      </c>
      <c r="D1481" t="s">
        <v>3</v>
      </c>
      <c r="E1481" s="2" t="s">
        <v>2964</v>
      </c>
    </row>
    <row r="1482" spans="3:5" x14ac:dyDescent="0.35">
      <c r="C1482" t="s">
        <v>2965</v>
      </c>
      <c r="D1482" t="s">
        <v>150</v>
      </c>
      <c r="E1482" s="2" t="s">
        <v>2966</v>
      </c>
    </row>
    <row r="1483" spans="3:5" x14ac:dyDescent="0.35">
      <c r="C1483" t="s">
        <v>2967</v>
      </c>
      <c r="D1483" t="s">
        <v>82</v>
      </c>
      <c r="E1483" s="2" t="s">
        <v>2968</v>
      </c>
    </row>
    <row r="1484" spans="3:5" x14ac:dyDescent="0.35">
      <c r="C1484" t="s">
        <v>2969</v>
      </c>
      <c r="D1484" t="s">
        <v>100</v>
      </c>
      <c r="E1484" s="2" t="s">
        <v>2970</v>
      </c>
    </row>
    <row r="1485" spans="3:5" x14ac:dyDescent="0.35">
      <c r="C1485" t="s">
        <v>2971</v>
      </c>
      <c r="D1485" t="s">
        <v>100</v>
      </c>
      <c r="E1485" s="2" t="s">
        <v>2972</v>
      </c>
    </row>
    <row r="1486" spans="3:5" x14ac:dyDescent="0.35">
      <c r="C1486" t="s">
        <v>2973</v>
      </c>
      <c r="D1486" t="s">
        <v>141</v>
      </c>
      <c r="E1486" s="2" t="s">
        <v>2974</v>
      </c>
    </row>
    <row r="1487" spans="3:5" x14ac:dyDescent="0.35">
      <c r="C1487" t="s">
        <v>2973</v>
      </c>
      <c r="D1487" t="s">
        <v>3</v>
      </c>
      <c r="E1487" s="2" t="s">
        <v>2975</v>
      </c>
    </row>
    <row r="1488" spans="3:5" x14ac:dyDescent="0.35">
      <c r="C1488" t="s">
        <v>2973</v>
      </c>
      <c r="D1488" t="s">
        <v>100</v>
      </c>
      <c r="E1488" s="2" t="s">
        <v>2976</v>
      </c>
    </row>
    <row r="1489" spans="3:5" x14ac:dyDescent="0.35">
      <c r="C1489" t="s">
        <v>2977</v>
      </c>
      <c r="D1489" t="s">
        <v>129</v>
      </c>
      <c r="E1489" s="2" t="s">
        <v>2978</v>
      </c>
    </row>
    <row r="1490" spans="3:5" x14ac:dyDescent="0.35">
      <c r="C1490" t="s">
        <v>2979</v>
      </c>
      <c r="D1490" t="s">
        <v>82</v>
      </c>
      <c r="E1490" s="2" t="s">
        <v>2980</v>
      </c>
    </row>
    <row r="1491" spans="3:5" x14ac:dyDescent="0.35">
      <c r="C1491" t="s">
        <v>2981</v>
      </c>
      <c r="D1491" t="s">
        <v>100</v>
      </c>
      <c r="E1491" s="2" t="s">
        <v>2982</v>
      </c>
    </row>
    <row r="1492" spans="3:5" x14ac:dyDescent="0.35">
      <c r="C1492" t="s">
        <v>2983</v>
      </c>
      <c r="D1492" t="s">
        <v>150</v>
      </c>
      <c r="E1492" s="2" t="s">
        <v>2984</v>
      </c>
    </row>
    <row r="1493" spans="3:5" x14ac:dyDescent="0.35">
      <c r="C1493" t="s">
        <v>2985</v>
      </c>
      <c r="D1493" t="s">
        <v>190</v>
      </c>
      <c r="E1493" s="2" t="s">
        <v>2986</v>
      </c>
    </row>
    <row r="1494" spans="3:5" x14ac:dyDescent="0.35">
      <c r="C1494" t="s">
        <v>2987</v>
      </c>
      <c r="D1494" t="s">
        <v>2</v>
      </c>
      <c r="E1494" s="2" t="s">
        <v>2988</v>
      </c>
    </row>
    <row r="1495" spans="3:5" x14ac:dyDescent="0.35">
      <c r="C1495" t="s">
        <v>2989</v>
      </c>
      <c r="D1495" t="s">
        <v>190</v>
      </c>
      <c r="E1495" s="2" t="s">
        <v>2990</v>
      </c>
    </row>
    <row r="1496" spans="3:5" x14ac:dyDescent="0.35">
      <c r="C1496" t="s">
        <v>2991</v>
      </c>
      <c r="D1496" t="s">
        <v>190</v>
      </c>
      <c r="E1496" s="2" t="s">
        <v>2992</v>
      </c>
    </row>
    <row r="1497" spans="3:5" x14ac:dyDescent="0.35">
      <c r="C1497" t="s">
        <v>2993</v>
      </c>
      <c r="D1497" t="s">
        <v>190</v>
      </c>
      <c r="E1497" s="2" t="s">
        <v>2994</v>
      </c>
    </row>
    <row r="1498" spans="3:5" x14ac:dyDescent="0.35">
      <c r="C1498" t="s">
        <v>2995</v>
      </c>
      <c r="D1498" t="s">
        <v>352</v>
      </c>
      <c r="E1498" s="2" t="s">
        <v>2996</v>
      </c>
    </row>
    <row r="1499" spans="3:5" x14ac:dyDescent="0.35">
      <c r="C1499" t="s">
        <v>2997</v>
      </c>
      <c r="D1499" t="s">
        <v>79</v>
      </c>
      <c r="E1499" s="2" t="s">
        <v>2998</v>
      </c>
    </row>
    <row r="1500" spans="3:5" x14ac:dyDescent="0.35">
      <c r="C1500" t="s">
        <v>2999</v>
      </c>
      <c r="D1500" t="s">
        <v>111</v>
      </c>
      <c r="E1500" s="2" t="s">
        <v>3000</v>
      </c>
    </row>
    <row r="1501" spans="3:5" x14ac:dyDescent="0.35">
      <c r="C1501" t="s">
        <v>3001</v>
      </c>
      <c r="D1501" t="s">
        <v>89</v>
      </c>
      <c r="E1501" s="2" t="s">
        <v>3002</v>
      </c>
    </row>
    <row r="1502" spans="3:5" x14ac:dyDescent="0.35">
      <c r="C1502" t="s">
        <v>3003</v>
      </c>
      <c r="D1502" t="s">
        <v>501</v>
      </c>
      <c r="E1502" s="2" t="s">
        <v>38</v>
      </c>
    </row>
    <row r="1503" spans="3:5" x14ac:dyDescent="0.35">
      <c r="C1503" t="s">
        <v>3004</v>
      </c>
      <c r="D1503" t="s">
        <v>150</v>
      </c>
      <c r="E1503" s="2" t="s">
        <v>3005</v>
      </c>
    </row>
    <row r="1504" spans="3:5" x14ac:dyDescent="0.35">
      <c r="C1504" t="s">
        <v>3006</v>
      </c>
      <c r="D1504" t="s">
        <v>4</v>
      </c>
      <c r="E1504" s="2" t="s">
        <v>3007</v>
      </c>
    </row>
    <row r="1505" spans="3:5" x14ac:dyDescent="0.35">
      <c r="C1505" t="s">
        <v>3008</v>
      </c>
      <c r="D1505" t="s">
        <v>4</v>
      </c>
      <c r="E1505" s="2" t="s">
        <v>3009</v>
      </c>
    </row>
    <row r="1506" spans="3:5" x14ac:dyDescent="0.35">
      <c r="C1506" t="s">
        <v>3010</v>
      </c>
      <c r="D1506" t="s">
        <v>82</v>
      </c>
      <c r="E1506" s="2" t="s">
        <v>3011</v>
      </c>
    </row>
    <row r="1507" spans="3:5" x14ac:dyDescent="0.35">
      <c r="C1507" t="s">
        <v>3012</v>
      </c>
      <c r="D1507" t="s">
        <v>111</v>
      </c>
      <c r="E1507" s="2" t="s">
        <v>3013</v>
      </c>
    </row>
    <row r="1508" spans="3:5" x14ac:dyDescent="0.35">
      <c r="C1508" t="s">
        <v>3014</v>
      </c>
      <c r="D1508" t="s">
        <v>95</v>
      </c>
      <c r="E1508" s="2" t="s">
        <v>3015</v>
      </c>
    </row>
    <row r="1509" spans="3:5" x14ac:dyDescent="0.35">
      <c r="C1509" t="s">
        <v>3016</v>
      </c>
      <c r="D1509" t="s">
        <v>132</v>
      </c>
      <c r="E1509" s="2" t="s">
        <v>3017</v>
      </c>
    </row>
    <row r="1510" spans="3:5" x14ac:dyDescent="0.35">
      <c r="C1510" t="s">
        <v>3018</v>
      </c>
      <c r="D1510" t="s">
        <v>89</v>
      </c>
      <c r="E1510" s="2" t="s">
        <v>3019</v>
      </c>
    </row>
    <row r="1511" spans="3:5" x14ac:dyDescent="0.35">
      <c r="C1511" t="s">
        <v>3020</v>
      </c>
      <c r="D1511" t="s">
        <v>100</v>
      </c>
      <c r="E1511" s="2" t="s">
        <v>3021</v>
      </c>
    </row>
    <row r="1512" spans="3:5" x14ac:dyDescent="0.35">
      <c r="C1512" t="s">
        <v>3022</v>
      </c>
      <c r="D1512" t="s">
        <v>4</v>
      </c>
      <c r="E1512" s="2" t="s">
        <v>3023</v>
      </c>
    </row>
    <row r="1513" spans="3:5" x14ac:dyDescent="0.35">
      <c r="C1513" t="s">
        <v>3024</v>
      </c>
      <c r="D1513" t="s">
        <v>100</v>
      </c>
      <c r="E1513" s="2" t="s">
        <v>3025</v>
      </c>
    </row>
    <row r="1514" spans="3:5" x14ac:dyDescent="0.35">
      <c r="C1514" t="s">
        <v>3026</v>
      </c>
      <c r="D1514" t="s">
        <v>132</v>
      </c>
      <c r="E1514" s="2" t="s">
        <v>3027</v>
      </c>
    </row>
    <row r="1515" spans="3:5" x14ac:dyDescent="0.35">
      <c r="C1515" t="s">
        <v>3028</v>
      </c>
      <c r="D1515" t="s">
        <v>129</v>
      </c>
      <c r="E1515" s="2" t="s">
        <v>3029</v>
      </c>
    </row>
    <row r="1516" spans="3:5" x14ac:dyDescent="0.35">
      <c r="C1516" t="s">
        <v>3030</v>
      </c>
      <c r="D1516" t="s">
        <v>190</v>
      </c>
      <c r="E1516" s="2" t="s">
        <v>3031</v>
      </c>
    </row>
    <row r="1517" spans="3:5" x14ac:dyDescent="0.35">
      <c r="C1517" t="s">
        <v>3032</v>
      </c>
      <c r="D1517" t="s">
        <v>82</v>
      </c>
      <c r="E1517" s="2" t="s">
        <v>3033</v>
      </c>
    </row>
    <row r="1518" spans="3:5" x14ac:dyDescent="0.35">
      <c r="C1518" t="s">
        <v>3034</v>
      </c>
      <c r="D1518" t="s">
        <v>132</v>
      </c>
      <c r="E1518" s="2" t="s">
        <v>3035</v>
      </c>
    </row>
    <row r="1519" spans="3:5" x14ac:dyDescent="0.35">
      <c r="C1519" t="s">
        <v>3036</v>
      </c>
      <c r="D1519" t="s">
        <v>190</v>
      </c>
      <c r="E1519" s="2" t="s">
        <v>3037</v>
      </c>
    </row>
    <row r="1520" spans="3:5" x14ac:dyDescent="0.35">
      <c r="C1520" t="s">
        <v>3038</v>
      </c>
      <c r="D1520" t="s">
        <v>89</v>
      </c>
      <c r="E1520" s="2" t="s">
        <v>3039</v>
      </c>
    </row>
    <row r="1521" spans="3:5" x14ac:dyDescent="0.35">
      <c r="C1521" t="s">
        <v>3040</v>
      </c>
      <c r="D1521" t="s">
        <v>132</v>
      </c>
      <c r="E1521" s="2" t="s">
        <v>3041</v>
      </c>
    </row>
    <row r="1522" spans="3:5" x14ac:dyDescent="0.35">
      <c r="C1522" t="s">
        <v>3042</v>
      </c>
      <c r="D1522" t="s">
        <v>89</v>
      </c>
      <c r="E1522" s="2" t="s">
        <v>3043</v>
      </c>
    </row>
    <row r="1523" spans="3:5" x14ac:dyDescent="0.35">
      <c r="C1523" t="s">
        <v>3044</v>
      </c>
      <c r="D1523" t="s">
        <v>89</v>
      </c>
      <c r="E1523" s="2" t="s">
        <v>3045</v>
      </c>
    </row>
    <row r="1524" spans="3:5" x14ac:dyDescent="0.35">
      <c r="C1524" t="s">
        <v>3046</v>
      </c>
      <c r="D1524" t="s">
        <v>119</v>
      </c>
      <c r="E1524" s="2" t="s">
        <v>3047</v>
      </c>
    </row>
    <row r="1525" spans="3:5" x14ac:dyDescent="0.35">
      <c r="C1525" t="s">
        <v>3048</v>
      </c>
      <c r="D1525" t="s">
        <v>2</v>
      </c>
      <c r="E1525" s="2" t="s">
        <v>3049</v>
      </c>
    </row>
    <row r="1526" spans="3:5" x14ac:dyDescent="0.35">
      <c r="C1526" t="s">
        <v>3050</v>
      </c>
      <c r="D1526" t="s">
        <v>82</v>
      </c>
      <c r="E1526" s="2" t="s">
        <v>3051</v>
      </c>
    </row>
    <row r="1527" spans="3:5" x14ac:dyDescent="0.35">
      <c r="C1527" t="s">
        <v>3052</v>
      </c>
      <c r="D1527" t="s">
        <v>111</v>
      </c>
      <c r="E1527" s="2" t="s">
        <v>3053</v>
      </c>
    </row>
    <row r="1528" spans="3:5" x14ac:dyDescent="0.35">
      <c r="C1528" t="s">
        <v>3054</v>
      </c>
      <c r="D1528" t="s">
        <v>1</v>
      </c>
      <c r="E1528" s="2" t="s">
        <v>3055</v>
      </c>
    </row>
    <row r="1529" spans="3:5" x14ac:dyDescent="0.35">
      <c r="C1529" t="s">
        <v>3056</v>
      </c>
      <c r="D1529" t="s">
        <v>79</v>
      </c>
      <c r="E1529" s="2" t="s">
        <v>3057</v>
      </c>
    </row>
    <row r="1530" spans="3:5" x14ac:dyDescent="0.35">
      <c r="C1530" t="s">
        <v>3058</v>
      </c>
      <c r="D1530" t="s">
        <v>190</v>
      </c>
      <c r="E1530" s="2" t="s">
        <v>3059</v>
      </c>
    </row>
    <row r="1531" spans="3:5" x14ac:dyDescent="0.35">
      <c r="C1531" t="s">
        <v>3060</v>
      </c>
      <c r="D1531" t="s">
        <v>79</v>
      </c>
      <c r="E1531" s="2" t="s">
        <v>3061</v>
      </c>
    </row>
    <row r="1532" spans="3:5" x14ac:dyDescent="0.35">
      <c r="C1532" t="s">
        <v>3062</v>
      </c>
      <c r="D1532" t="s">
        <v>114</v>
      </c>
      <c r="E1532" s="2" t="s">
        <v>3063</v>
      </c>
    </row>
    <row r="1533" spans="3:5" x14ac:dyDescent="0.35">
      <c r="C1533" t="s">
        <v>3064</v>
      </c>
      <c r="D1533" t="s">
        <v>95</v>
      </c>
      <c r="E1533" s="2" t="s">
        <v>3065</v>
      </c>
    </row>
    <row r="1534" spans="3:5" x14ac:dyDescent="0.35">
      <c r="C1534" t="s">
        <v>3066</v>
      </c>
      <c r="D1534" t="s">
        <v>82</v>
      </c>
      <c r="E1534" s="2" t="s">
        <v>3067</v>
      </c>
    </row>
    <row r="1535" spans="3:5" x14ac:dyDescent="0.35">
      <c r="C1535" t="s">
        <v>3068</v>
      </c>
      <c r="D1535" t="s">
        <v>3</v>
      </c>
      <c r="E1535" s="2" t="s">
        <v>3069</v>
      </c>
    </row>
    <row r="1536" spans="3:5" x14ac:dyDescent="0.35">
      <c r="C1536" t="s">
        <v>3070</v>
      </c>
      <c r="D1536" t="s">
        <v>119</v>
      </c>
      <c r="E1536" s="2" t="s">
        <v>3071</v>
      </c>
    </row>
    <row r="1537" spans="3:5" x14ac:dyDescent="0.35">
      <c r="C1537" t="s">
        <v>3070</v>
      </c>
      <c r="D1537" t="s">
        <v>79</v>
      </c>
      <c r="E1537" s="2" t="s">
        <v>3072</v>
      </c>
    </row>
    <row r="1538" spans="3:5" x14ac:dyDescent="0.35">
      <c r="C1538" t="s">
        <v>3073</v>
      </c>
      <c r="D1538" t="s">
        <v>82</v>
      </c>
      <c r="E1538" s="2" t="s">
        <v>3074</v>
      </c>
    </row>
    <row r="1539" spans="3:5" x14ac:dyDescent="0.35">
      <c r="C1539" t="s">
        <v>3075</v>
      </c>
      <c r="D1539" t="s">
        <v>82</v>
      </c>
      <c r="E1539" s="2" t="s">
        <v>3076</v>
      </c>
    </row>
    <row r="1540" spans="3:5" x14ac:dyDescent="0.35">
      <c r="C1540" t="s">
        <v>3077</v>
      </c>
      <c r="D1540" t="s">
        <v>187</v>
      </c>
      <c r="E1540" s="2" t="s">
        <v>3078</v>
      </c>
    </row>
    <row r="1541" spans="3:5" x14ac:dyDescent="0.35">
      <c r="C1541" t="s">
        <v>3079</v>
      </c>
      <c r="D1541" t="s">
        <v>82</v>
      </c>
      <c r="E1541" s="2" t="s">
        <v>3080</v>
      </c>
    </row>
    <row r="1542" spans="3:5" x14ac:dyDescent="0.35">
      <c r="C1542" t="s">
        <v>3081</v>
      </c>
      <c r="D1542" t="s">
        <v>132</v>
      </c>
      <c r="E1542" s="2" t="s">
        <v>3082</v>
      </c>
    </row>
    <row r="1543" spans="3:5" x14ac:dyDescent="0.35">
      <c r="C1543" t="s">
        <v>3083</v>
      </c>
      <c r="D1543" t="s">
        <v>2</v>
      </c>
      <c r="E1543" s="2" t="s">
        <v>3084</v>
      </c>
    </row>
    <row r="1544" spans="3:5" x14ac:dyDescent="0.35">
      <c r="C1544" t="s">
        <v>3085</v>
      </c>
      <c r="D1544" t="s">
        <v>193</v>
      </c>
      <c r="E1544" s="2" t="s">
        <v>3086</v>
      </c>
    </row>
    <row r="1545" spans="3:5" x14ac:dyDescent="0.35">
      <c r="C1545" t="s">
        <v>3087</v>
      </c>
      <c r="D1545" t="s">
        <v>92</v>
      </c>
      <c r="E1545" s="2" t="s">
        <v>3088</v>
      </c>
    </row>
    <row r="1546" spans="3:5" x14ac:dyDescent="0.35">
      <c r="C1546" t="s">
        <v>3089</v>
      </c>
      <c r="D1546" t="s">
        <v>3</v>
      </c>
      <c r="E1546" s="2" t="s">
        <v>3090</v>
      </c>
    </row>
    <row r="1547" spans="3:5" x14ac:dyDescent="0.35">
      <c r="C1547" t="s">
        <v>3091</v>
      </c>
      <c r="D1547" t="s">
        <v>150</v>
      </c>
      <c r="E1547" s="2" t="s">
        <v>3092</v>
      </c>
    </row>
    <row r="1548" spans="3:5" x14ac:dyDescent="0.35">
      <c r="C1548" t="s">
        <v>3093</v>
      </c>
      <c r="D1548" t="s">
        <v>4</v>
      </c>
      <c r="E1548" s="2" t="s">
        <v>3094</v>
      </c>
    </row>
    <row r="1549" spans="3:5" x14ac:dyDescent="0.35">
      <c r="C1549" t="s">
        <v>3095</v>
      </c>
      <c r="D1549" t="s">
        <v>82</v>
      </c>
      <c r="E1549" s="2" t="s">
        <v>3096</v>
      </c>
    </row>
    <row r="1550" spans="3:5" x14ac:dyDescent="0.35">
      <c r="C1550" t="s">
        <v>3097</v>
      </c>
      <c r="D1550" t="s">
        <v>190</v>
      </c>
      <c r="E1550" s="2" t="s">
        <v>3098</v>
      </c>
    </row>
    <row r="1551" spans="3:5" x14ac:dyDescent="0.35">
      <c r="C1551" t="s">
        <v>3099</v>
      </c>
      <c r="D1551" t="s">
        <v>82</v>
      </c>
      <c r="E1551" s="2" t="s">
        <v>3100</v>
      </c>
    </row>
    <row r="1552" spans="3:5" x14ac:dyDescent="0.35">
      <c r="C1552" t="s">
        <v>3101</v>
      </c>
      <c r="D1552" t="s">
        <v>82</v>
      </c>
      <c r="E1552" s="2" t="s">
        <v>3102</v>
      </c>
    </row>
    <row r="1553" spans="3:5" x14ac:dyDescent="0.35">
      <c r="C1553" t="s">
        <v>3103</v>
      </c>
      <c r="D1553" t="s">
        <v>3</v>
      </c>
      <c r="E1553" s="2" t="s">
        <v>3104</v>
      </c>
    </row>
    <row r="1554" spans="3:5" x14ac:dyDescent="0.35">
      <c r="C1554" t="s">
        <v>3105</v>
      </c>
      <c r="D1554" t="s">
        <v>150</v>
      </c>
      <c r="E1554" s="2" t="s">
        <v>3106</v>
      </c>
    </row>
    <row r="1555" spans="3:5" x14ac:dyDescent="0.35">
      <c r="C1555" t="s">
        <v>3107</v>
      </c>
      <c r="D1555" t="s">
        <v>190</v>
      </c>
      <c r="E1555" s="2" t="s">
        <v>3108</v>
      </c>
    </row>
    <row r="1556" spans="3:5" x14ac:dyDescent="0.35">
      <c r="C1556" t="s">
        <v>3109</v>
      </c>
      <c r="D1556" t="s">
        <v>100</v>
      </c>
      <c r="E1556" s="2" t="s">
        <v>3110</v>
      </c>
    </row>
    <row r="1557" spans="3:5" x14ac:dyDescent="0.35">
      <c r="C1557" t="s">
        <v>3111</v>
      </c>
      <c r="D1557" t="s">
        <v>100</v>
      </c>
      <c r="E1557" s="2" t="s">
        <v>3112</v>
      </c>
    </row>
    <row r="1558" spans="3:5" x14ac:dyDescent="0.35">
      <c r="C1558" t="s">
        <v>3113</v>
      </c>
      <c r="D1558" t="s">
        <v>100</v>
      </c>
      <c r="E1558" s="2" t="s">
        <v>3114</v>
      </c>
    </row>
    <row r="1559" spans="3:5" x14ac:dyDescent="0.35">
      <c r="C1559" t="s">
        <v>3115</v>
      </c>
      <c r="D1559" t="s">
        <v>82</v>
      </c>
      <c r="E1559" s="2" t="s">
        <v>3116</v>
      </c>
    </row>
    <row r="1560" spans="3:5" x14ac:dyDescent="0.35">
      <c r="C1560" t="s">
        <v>3117</v>
      </c>
      <c r="D1560" t="s">
        <v>2</v>
      </c>
      <c r="E1560" s="2" t="s">
        <v>3118</v>
      </c>
    </row>
    <row r="1561" spans="3:5" x14ac:dyDescent="0.35">
      <c r="C1561" t="s">
        <v>3119</v>
      </c>
      <c r="D1561" t="s">
        <v>114</v>
      </c>
      <c r="E1561" s="2" t="s">
        <v>3120</v>
      </c>
    </row>
    <row r="1562" spans="3:5" x14ac:dyDescent="0.35">
      <c r="C1562" t="s">
        <v>3121</v>
      </c>
      <c r="D1562" t="s">
        <v>95</v>
      </c>
      <c r="E1562" s="2" t="s">
        <v>3122</v>
      </c>
    </row>
    <row r="1563" spans="3:5" x14ac:dyDescent="0.35">
      <c r="C1563" t="s">
        <v>3123</v>
      </c>
      <c r="D1563" t="s">
        <v>3</v>
      </c>
      <c r="E1563" s="2" t="s">
        <v>3124</v>
      </c>
    </row>
    <row r="1564" spans="3:5" x14ac:dyDescent="0.35">
      <c r="C1564" t="s">
        <v>3125</v>
      </c>
      <c r="D1564" t="s">
        <v>82</v>
      </c>
      <c r="E1564" s="2" t="s">
        <v>3126</v>
      </c>
    </row>
    <row r="1565" spans="3:5" x14ac:dyDescent="0.35">
      <c r="C1565" t="s">
        <v>3127</v>
      </c>
      <c r="D1565" t="s">
        <v>82</v>
      </c>
      <c r="E1565" s="2" t="s">
        <v>3128</v>
      </c>
    </row>
    <row r="1566" spans="3:5" x14ac:dyDescent="0.35">
      <c r="C1566" t="s">
        <v>3129</v>
      </c>
      <c r="D1566" t="s">
        <v>4</v>
      </c>
      <c r="E1566" s="2" t="s">
        <v>3130</v>
      </c>
    </row>
    <row r="1567" spans="3:5" x14ac:dyDescent="0.35">
      <c r="C1567" t="s">
        <v>3131</v>
      </c>
      <c r="D1567" t="s">
        <v>79</v>
      </c>
      <c r="E1567" s="2" t="s">
        <v>3132</v>
      </c>
    </row>
    <row r="1568" spans="3:5" x14ac:dyDescent="0.35">
      <c r="C1568" t="s">
        <v>3133</v>
      </c>
      <c r="D1568" t="s">
        <v>150</v>
      </c>
      <c r="E1568" s="2" t="s">
        <v>3134</v>
      </c>
    </row>
    <row r="1569" spans="3:5" x14ac:dyDescent="0.35">
      <c r="C1569" t="s">
        <v>3135</v>
      </c>
      <c r="D1569" t="s">
        <v>132</v>
      </c>
      <c r="E1569" s="2" t="s">
        <v>3136</v>
      </c>
    </row>
    <row r="1570" spans="3:5" x14ac:dyDescent="0.35">
      <c r="C1570" t="s">
        <v>3137</v>
      </c>
      <c r="D1570" t="s">
        <v>501</v>
      </c>
      <c r="E1570" s="2" t="s">
        <v>3138</v>
      </c>
    </row>
    <row r="1571" spans="3:5" x14ac:dyDescent="0.35">
      <c r="C1571" t="s">
        <v>3139</v>
      </c>
      <c r="D1571" t="s">
        <v>82</v>
      </c>
      <c r="E1571" s="2" t="s">
        <v>3140</v>
      </c>
    </row>
    <row r="1572" spans="3:5" x14ac:dyDescent="0.35">
      <c r="C1572" t="s">
        <v>3141</v>
      </c>
      <c r="D1572" t="s">
        <v>82</v>
      </c>
      <c r="E1572" s="2" t="s">
        <v>3142</v>
      </c>
    </row>
    <row r="1573" spans="3:5" x14ac:dyDescent="0.35">
      <c r="C1573" t="s">
        <v>3143</v>
      </c>
      <c r="D1573" t="s">
        <v>82</v>
      </c>
      <c r="E1573" s="2" t="s">
        <v>3144</v>
      </c>
    </row>
    <row r="1574" spans="3:5" x14ac:dyDescent="0.35">
      <c r="C1574" t="s">
        <v>3145</v>
      </c>
      <c r="D1574" t="s">
        <v>165</v>
      </c>
      <c r="E1574" s="2" t="s">
        <v>3146</v>
      </c>
    </row>
    <row r="1575" spans="3:5" x14ac:dyDescent="0.35">
      <c r="C1575" t="s">
        <v>3147</v>
      </c>
      <c r="D1575" t="s">
        <v>150</v>
      </c>
      <c r="E1575" s="2" t="s">
        <v>3148</v>
      </c>
    </row>
    <row r="1576" spans="3:5" x14ac:dyDescent="0.35">
      <c r="C1576" t="s">
        <v>3149</v>
      </c>
      <c r="D1576" t="s">
        <v>82</v>
      </c>
      <c r="E1576" s="2" t="s">
        <v>3150</v>
      </c>
    </row>
    <row r="1577" spans="3:5" x14ac:dyDescent="0.35">
      <c r="C1577" t="s">
        <v>3151</v>
      </c>
      <c r="D1577" t="s">
        <v>82</v>
      </c>
      <c r="E1577" s="2" t="s">
        <v>3152</v>
      </c>
    </row>
    <row r="1578" spans="3:5" x14ac:dyDescent="0.35">
      <c r="C1578" t="s">
        <v>3153</v>
      </c>
      <c r="D1578" t="s">
        <v>79</v>
      </c>
      <c r="E1578" s="2" t="s">
        <v>3154</v>
      </c>
    </row>
    <row r="1579" spans="3:5" x14ac:dyDescent="0.35">
      <c r="C1579" t="s">
        <v>3155</v>
      </c>
      <c r="D1579" t="s">
        <v>114</v>
      </c>
      <c r="E1579" s="2" t="s">
        <v>3156</v>
      </c>
    </row>
    <row r="1580" spans="3:5" x14ac:dyDescent="0.35">
      <c r="C1580" t="s">
        <v>3157</v>
      </c>
      <c r="D1580" t="s">
        <v>82</v>
      </c>
      <c r="E1580" s="2" t="s">
        <v>3158</v>
      </c>
    </row>
    <row r="1581" spans="3:5" x14ac:dyDescent="0.35">
      <c r="C1581" t="s">
        <v>3159</v>
      </c>
      <c r="D1581" t="s">
        <v>82</v>
      </c>
      <c r="E1581" s="2" t="s">
        <v>3160</v>
      </c>
    </row>
    <row r="1582" spans="3:5" x14ac:dyDescent="0.35">
      <c r="C1582" t="s">
        <v>3161</v>
      </c>
      <c r="D1582" t="s">
        <v>82</v>
      </c>
      <c r="E1582" s="2" t="s">
        <v>3162</v>
      </c>
    </row>
    <row r="1583" spans="3:5" x14ac:dyDescent="0.35">
      <c r="C1583" t="s">
        <v>3163</v>
      </c>
      <c r="D1583" t="s">
        <v>150</v>
      </c>
      <c r="E1583" s="2" t="s">
        <v>3164</v>
      </c>
    </row>
    <row r="1584" spans="3:5" x14ac:dyDescent="0.35">
      <c r="C1584" t="s">
        <v>3165</v>
      </c>
      <c r="D1584" t="s">
        <v>150</v>
      </c>
      <c r="E1584" s="2" t="s">
        <v>3166</v>
      </c>
    </row>
    <row r="1585" spans="3:5" x14ac:dyDescent="0.35">
      <c r="C1585" t="s">
        <v>3167</v>
      </c>
      <c r="D1585" t="s">
        <v>3</v>
      </c>
      <c r="E1585" s="2" t="s">
        <v>3168</v>
      </c>
    </row>
    <row r="1586" spans="3:5" x14ac:dyDescent="0.35">
      <c r="C1586" t="s">
        <v>3169</v>
      </c>
      <c r="D1586" t="s">
        <v>3</v>
      </c>
      <c r="E1586" s="2" t="s">
        <v>3170</v>
      </c>
    </row>
    <row r="1587" spans="3:5" x14ac:dyDescent="0.35">
      <c r="C1587" t="s">
        <v>3171</v>
      </c>
      <c r="D1587" t="s">
        <v>193</v>
      </c>
      <c r="E1587" s="2" t="s">
        <v>3172</v>
      </c>
    </row>
    <row r="1588" spans="3:5" x14ac:dyDescent="0.35">
      <c r="C1588" t="s">
        <v>3173</v>
      </c>
      <c r="D1588" t="s">
        <v>114</v>
      </c>
      <c r="E1588" s="2" t="s">
        <v>3174</v>
      </c>
    </row>
    <row r="1589" spans="3:5" x14ac:dyDescent="0.35">
      <c r="C1589" t="s">
        <v>3175</v>
      </c>
      <c r="D1589" t="s">
        <v>3</v>
      </c>
      <c r="E1589" s="2" t="s">
        <v>3176</v>
      </c>
    </row>
    <row r="1590" spans="3:5" x14ac:dyDescent="0.35">
      <c r="C1590" t="s">
        <v>3177</v>
      </c>
      <c r="D1590" t="s">
        <v>187</v>
      </c>
      <c r="E1590" s="2" t="s">
        <v>3178</v>
      </c>
    </row>
    <row r="1591" spans="3:5" x14ac:dyDescent="0.35">
      <c r="C1591" t="s">
        <v>3179</v>
      </c>
      <c r="D1591" t="s">
        <v>100</v>
      </c>
      <c r="E1591" s="2" t="s">
        <v>3180</v>
      </c>
    </row>
    <row r="1592" spans="3:5" x14ac:dyDescent="0.35">
      <c r="C1592" t="s">
        <v>3181</v>
      </c>
      <c r="D1592" t="s">
        <v>150</v>
      </c>
      <c r="E1592" s="2" t="s">
        <v>3182</v>
      </c>
    </row>
    <row r="1593" spans="3:5" x14ac:dyDescent="0.35">
      <c r="C1593" t="s">
        <v>3183</v>
      </c>
      <c r="D1593" t="s">
        <v>2</v>
      </c>
      <c r="E1593" s="2" t="s">
        <v>3184</v>
      </c>
    </row>
    <row r="1594" spans="3:5" x14ac:dyDescent="0.35">
      <c r="C1594" t="s">
        <v>3185</v>
      </c>
      <c r="D1594" t="s">
        <v>95</v>
      </c>
      <c r="E1594" s="2" t="s">
        <v>3186</v>
      </c>
    </row>
    <row r="1595" spans="3:5" x14ac:dyDescent="0.35">
      <c r="C1595" t="s">
        <v>3187</v>
      </c>
      <c r="D1595" t="s">
        <v>82</v>
      </c>
      <c r="E1595" s="2" t="s">
        <v>3188</v>
      </c>
    </row>
    <row r="1596" spans="3:5" x14ac:dyDescent="0.35">
      <c r="C1596" t="s">
        <v>3189</v>
      </c>
      <c r="D1596" t="s">
        <v>82</v>
      </c>
      <c r="E1596" s="2" t="s">
        <v>3190</v>
      </c>
    </row>
    <row r="1597" spans="3:5" x14ac:dyDescent="0.35">
      <c r="C1597" t="s">
        <v>3191</v>
      </c>
      <c r="D1597" t="s">
        <v>89</v>
      </c>
      <c r="E1597" s="2" t="s">
        <v>3192</v>
      </c>
    </row>
    <row r="1598" spans="3:5" x14ac:dyDescent="0.35">
      <c r="C1598" t="s">
        <v>3193</v>
      </c>
      <c r="D1598" t="s">
        <v>132</v>
      </c>
      <c r="E1598" s="2" t="s">
        <v>3194</v>
      </c>
    </row>
    <row r="1599" spans="3:5" x14ac:dyDescent="0.35">
      <c r="C1599" t="s">
        <v>3195</v>
      </c>
      <c r="D1599" t="s">
        <v>3</v>
      </c>
      <c r="E1599" s="2" t="s">
        <v>3196</v>
      </c>
    </row>
    <row r="1600" spans="3:5" x14ac:dyDescent="0.35">
      <c r="C1600" t="s">
        <v>3197</v>
      </c>
      <c r="D1600" t="s">
        <v>132</v>
      </c>
      <c r="E1600" s="2" t="s">
        <v>3198</v>
      </c>
    </row>
    <row r="1601" spans="3:5" x14ac:dyDescent="0.35">
      <c r="C1601" t="s">
        <v>3199</v>
      </c>
      <c r="D1601" t="s">
        <v>82</v>
      </c>
      <c r="E1601" s="2" t="s">
        <v>3200</v>
      </c>
    </row>
    <row r="1602" spans="3:5" x14ac:dyDescent="0.35">
      <c r="C1602" t="s">
        <v>3201</v>
      </c>
      <c r="D1602" t="s">
        <v>95</v>
      </c>
      <c r="E1602" s="2" t="s">
        <v>3202</v>
      </c>
    </row>
    <row r="1603" spans="3:5" x14ac:dyDescent="0.35">
      <c r="C1603" t="s">
        <v>3203</v>
      </c>
      <c r="D1603" t="s">
        <v>3</v>
      </c>
      <c r="E1603" s="2" t="s">
        <v>3204</v>
      </c>
    </row>
    <row r="1604" spans="3:5" x14ac:dyDescent="0.35">
      <c r="C1604" t="s">
        <v>3205</v>
      </c>
      <c r="D1604" t="s">
        <v>119</v>
      </c>
      <c r="E1604" s="2" t="s">
        <v>3206</v>
      </c>
    </row>
    <row r="1605" spans="3:5" x14ac:dyDescent="0.35">
      <c r="C1605" t="s">
        <v>3207</v>
      </c>
      <c r="D1605" t="s">
        <v>3</v>
      </c>
      <c r="E1605" s="2" t="s">
        <v>3208</v>
      </c>
    </row>
    <row r="1606" spans="3:5" x14ac:dyDescent="0.35">
      <c r="C1606" t="s">
        <v>3209</v>
      </c>
      <c r="D1606" t="s">
        <v>82</v>
      </c>
      <c r="E1606" s="2" t="s">
        <v>3210</v>
      </c>
    </row>
    <row r="1607" spans="3:5" x14ac:dyDescent="0.35">
      <c r="C1607" t="s">
        <v>3211</v>
      </c>
      <c r="D1607" t="s">
        <v>82</v>
      </c>
      <c r="E1607" s="2" t="s">
        <v>3212</v>
      </c>
    </row>
    <row r="1608" spans="3:5" x14ac:dyDescent="0.35">
      <c r="C1608" t="s">
        <v>3213</v>
      </c>
      <c r="D1608" t="s">
        <v>165</v>
      </c>
      <c r="E1608" s="2" t="s">
        <v>3214</v>
      </c>
    </row>
    <row r="1609" spans="3:5" x14ac:dyDescent="0.35">
      <c r="C1609" t="s">
        <v>3215</v>
      </c>
      <c r="D1609" t="s">
        <v>132</v>
      </c>
      <c r="E1609" s="2" t="s">
        <v>3216</v>
      </c>
    </row>
    <row r="1610" spans="3:5" x14ac:dyDescent="0.35">
      <c r="C1610" t="s">
        <v>3217</v>
      </c>
      <c r="D1610" t="s">
        <v>4</v>
      </c>
      <c r="E1610" s="2" t="s">
        <v>3218</v>
      </c>
    </row>
    <row r="1611" spans="3:5" x14ac:dyDescent="0.35">
      <c r="C1611" t="s">
        <v>3219</v>
      </c>
      <c r="D1611" t="s">
        <v>82</v>
      </c>
      <c r="E1611" s="2" t="s">
        <v>3220</v>
      </c>
    </row>
    <row r="1612" spans="3:5" x14ac:dyDescent="0.35">
      <c r="C1612" t="s">
        <v>3221</v>
      </c>
      <c r="D1612" t="s">
        <v>3</v>
      </c>
      <c r="E1612" s="2" t="s">
        <v>3222</v>
      </c>
    </row>
    <row r="1613" spans="3:5" x14ac:dyDescent="0.35">
      <c r="C1613" t="s">
        <v>3223</v>
      </c>
      <c r="D1613" t="s">
        <v>190</v>
      </c>
      <c r="E1613" s="2" t="s">
        <v>3224</v>
      </c>
    </row>
    <row r="1614" spans="3:5" x14ac:dyDescent="0.35">
      <c r="C1614" t="s">
        <v>3225</v>
      </c>
      <c r="D1614" t="s">
        <v>82</v>
      </c>
      <c r="E1614" s="2" t="s">
        <v>3226</v>
      </c>
    </row>
    <row r="1615" spans="3:5" x14ac:dyDescent="0.35">
      <c r="C1615" t="s">
        <v>3227</v>
      </c>
      <c r="D1615" t="s">
        <v>82</v>
      </c>
      <c r="E1615" s="2" t="s">
        <v>3228</v>
      </c>
    </row>
    <row r="1616" spans="3:5" x14ac:dyDescent="0.35">
      <c r="C1616" t="s">
        <v>3229</v>
      </c>
      <c r="D1616" t="s">
        <v>82</v>
      </c>
      <c r="E1616" s="2" t="s">
        <v>3230</v>
      </c>
    </row>
    <row r="1617" spans="3:5" x14ac:dyDescent="0.35">
      <c r="C1617" t="s">
        <v>3231</v>
      </c>
      <c r="D1617" t="s">
        <v>165</v>
      </c>
      <c r="E1617" s="2" t="s">
        <v>3232</v>
      </c>
    </row>
    <row r="1618" spans="3:5" x14ac:dyDescent="0.35">
      <c r="C1618" t="s">
        <v>3233</v>
      </c>
      <c r="D1618" t="s">
        <v>82</v>
      </c>
      <c r="E1618" s="2" t="s">
        <v>3234</v>
      </c>
    </row>
    <row r="1619" spans="3:5" x14ac:dyDescent="0.35">
      <c r="C1619" t="s">
        <v>3235</v>
      </c>
      <c r="D1619" t="s">
        <v>82</v>
      </c>
      <c r="E1619" s="2" t="s">
        <v>3236</v>
      </c>
    </row>
    <row r="1620" spans="3:5" x14ac:dyDescent="0.35">
      <c r="C1620" t="s">
        <v>3237</v>
      </c>
      <c r="D1620" t="s">
        <v>111</v>
      </c>
      <c r="E1620" s="2" t="s">
        <v>3238</v>
      </c>
    </row>
    <row r="1621" spans="3:5" x14ac:dyDescent="0.35">
      <c r="C1621" t="s">
        <v>3239</v>
      </c>
      <c r="D1621" t="s">
        <v>193</v>
      </c>
      <c r="E1621" s="2" t="s">
        <v>3240</v>
      </c>
    </row>
    <row r="1622" spans="3:5" x14ac:dyDescent="0.35">
      <c r="C1622" t="s">
        <v>3239</v>
      </c>
      <c r="D1622" t="s">
        <v>100</v>
      </c>
      <c r="E1622" s="2" t="s">
        <v>3241</v>
      </c>
    </row>
    <row r="1623" spans="3:5" x14ac:dyDescent="0.35">
      <c r="C1623" t="s">
        <v>3242</v>
      </c>
      <c r="D1623" t="s">
        <v>150</v>
      </c>
      <c r="E1623" s="2" t="s">
        <v>3243</v>
      </c>
    </row>
    <row r="1624" spans="3:5" x14ac:dyDescent="0.35">
      <c r="C1624" t="s">
        <v>3244</v>
      </c>
      <c r="D1624" t="s">
        <v>82</v>
      </c>
      <c r="E1624" s="2" t="s">
        <v>3245</v>
      </c>
    </row>
    <row r="1625" spans="3:5" x14ac:dyDescent="0.35">
      <c r="C1625" t="s">
        <v>3246</v>
      </c>
      <c r="D1625" t="s">
        <v>193</v>
      </c>
      <c r="E1625" s="2" t="s">
        <v>3247</v>
      </c>
    </row>
    <row r="1626" spans="3:5" x14ac:dyDescent="0.35">
      <c r="C1626" t="s">
        <v>3248</v>
      </c>
      <c r="D1626" t="s">
        <v>100</v>
      </c>
      <c r="E1626" s="2" t="s">
        <v>3249</v>
      </c>
    </row>
    <row r="1627" spans="3:5" x14ac:dyDescent="0.35">
      <c r="C1627" t="s">
        <v>3250</v>
      </c>
      <c r="D1627" t="s">
        <v>3</v>
      </c>
      <c r="E1627" s="2" t="s">
        <v>3251</v>
      </c>
    </row>
    <row r="1628" spans="3:5" x14ac:dyDescent="0.35">
      <c r="C1628" t="s">
        <v>3252</v>
      </c>
      <c r="D1628" t="s">
        <v>4</v>
      </c>
      <c r="E1628" s="2" t="s">
        <v>3253</v>
      </c>
    </row>
    <row r="1629" spans="3:5" x14ac:dyDescent="0.35">
      <c r="C1629" t="s">
        <v>3254</v>
      </c>
      <c r="D1629" t="s">
        <v>3</v>
      </c>
      <c r="E1629" s="2" t="s">
        <v>3255</v>
      </c>
    </row>
    <row r="1630" spans="3:5" x14ac:dyDescent="0.35">
      <c r="C1630" t="s">
        <v>3256</v>
      </c>
      <c r="D1630" t="s">
        <v>129</v>
      </c>
      <c r="E1630" s="2" t="s">
        <v>3257</v>
      </c>
    </row>
    <row r="1631" spans="3:5" x14ac:dyDescent="0.35">
      <c r="C1631" t="s">
        <v>3258</v>
      </c>
      <c r="D1631" t="s">
        <v>100</v>
      </c>
      <c r="E1631" s="2" t="s">
        <v>3259</v>
      </c>
    </row>
    <row r="1632" spans="3:5" x14ac:dyDescent="0.35">
      <c r="C1632" t="s">
        <v>3260</v>
      </c>
      <c r="D1632" t="s">
        <v>79</v>
      </c>
      <c r="E1632" s="2" t="s">
        <v>3261</v>
      </c>
    </row>
    <row r="1633" spans="3:5" x14ac:dyDescent="0.35">
      <c r="C1633" t="s">
        <v>3262</v>
      </c>
      <c r="D1633" t="s">
        <v>150</v>
      </c>
      <c r="E1633" s="2" t="s">
        <v>3263</v>
      </c>
    </row>
    <row r="1634" spans="3:5" x14ac:dyDescent="0.35">
      <c r="C1634" t="s">
        <v>3264</v>
      </c>
      <c r="D1634" t="s">
        <v>150</v>
      </c>
      <c r="E1634" s="2" t="s">
        <v>3265</v>
      </c>
    </row>
    <row r="1635" spans="3:5" x14ac:dyDescent="0.35">
      <c r="C1635" t="s">
        <v>3266</v>
      </c>
      <c r="D1635" t="s">
        <v>570</v>
      </c>
      <c r="E1635" s="2" t="s">
        <v>3267</v>
      </c>
    </row>
    <row r="1636" spans="3:5" x14ac:dyDescent="0.35">
      <c r="C1636" t="s">
        <v>3268</v>
      </c>
      <c r="D1636" t="s">
        <v>190</v>
      </c>
      <c r="E1636" s="2" t="s">
        <v>3269</v>
      </c>
    </row>
    <row r="1637" spans="3:5" x14ac:dyDescent="0.35">
      <c r="C1637" t="s">
        <v>3270</v>
      </c>
      <c r="D1637" t="s">
        <v>114</v>
      </c>
      <c r="E1637" s="2" t="s">
        <v>3271</v>
      </c>
    </row>
    <row r="1638" spans="3:5" x14ac:dyDescent="0.35">
      <c r="C1638" t="s">
        <v>3272</v>
      </c>
      <c r="D1638" t="s">
        <v>150</v>
      </c>
      <c r="E1638" s="2" t="s">
        <v>3273</v>
      </c>
    </row>
    <row r="1639" spans="3:5" x14ac:dyDescent="0.35">
      <c r="C1639" t="s">
        <v>3274</v>
      </c>
      <c r="D1639" t="s">
        <v>119</v>
      </c>
      <c r="E1639" s="2" t="s">
        <v>3275</v>
      </c>
    </row>
    <row r="1640" spans="3:5" x14ac:dyDescent="0.35">
      <c r="C1640" t="s">
        <v>3276</v>
      </c>
      <c r="D1640" t="s">
        <v>570</v>
      </c>
      <c r="E1640" s="2" t="s">
        <v>3277</v>
      </c>
    </row>
    <row r="1641" spans="3:5" x14ac:dyDescent="0.35">
      <c r="C1641" t="s">
        <v>3278</v>
      </c>
      <c r="D1641" t="s">
        <v>82</v>
      </c>
      <c r="E1641" s="2" t="s">
        <v>3279</v>
      </c>
    </row>
    <row r="1642" spans="3:5" x14ac:dyDescent="0.35">
      <c r="C1642" t="s">
        <v>3280</v>
      </c>
      <c r="D1642" t="s">
        <v>150</v>
      </c>
      <c r="E1642" s="2" t="s">
        <v>3281</v>
      </c>
    </row>
    <row r="1643" spans="3:5" x14ac:dyDescent="0.35">
      <c r="C1643" t="s">
        <v>3282</v>
      </c>
      <c r="D1643" t="s">
        <v>165</v>
      </c>
      <c r="E1643" s="2" t="s">
        <v>3283</v>
      </c>
    </row>
    <row r="1644" spans="3:5" x14ac:dyDescent="0.35">
      <c r="C1644" t="s">
        <v>3284</v>
      </c>
      <c r="D1644" t="s">
        <v>79</v>
      </c>
      <c r="E1644" s="2" t="s">
        <v>3285</v>
      </c>
    </row>
    <row r="1645" spans="3:5" x14ac:dyDescent="0.35">
      <c r="C1645" t="s">
        <v>3286</v>
      </c>
      <c r="D1645" t="s">
        <v>79</v>
      </c>
      <c r="E1645" s="2" t="s">
        <v>3287</v>
      </c>
    </row>
    <row r="1646" spans="3:5" x14ac:dyDescent="0.35">
      <c r="C1646" t="s">
        <v>3288</v>
      </c>
      <c r="D1646" t="s">
        <v>429</v>
      </c>
      <c r="E1646" s="2" t="s">
        <v>3289</v>
      </c>
    </row>
    <row r="1647" spans="3:5" x14ac:dyDescent="0.35">
      <c r="C1647" t="s">
        <v>3290</v>
      </c>
      <c r="D1647" t="s">
        <v>193</v>
      </c>
      <c r="E1647" s="2" t="s">
        <v>3291</v>
      </c>
    </row>
    <row r="1648" spans="3:5" x14ac:dyDescent="0.35">
      <c r="C1648" t="s">
        <v>3290</v>
      </c>
      <c r="D1648" t="s">
        <v>150</v>
      </c>
      <c r="E1648" s="2" t="s">
        <v>3292</v>
      </c>
    </row>
    <row r="1649" spans="3:5" x14ac:dyDescent="0.35">
      <c r="C1649" t="s">
        <v>3293</v>
      </c>
      <c r="D1649" t="s">
        <v>3</v>
      </c>
      <c r="E1649" s="2" t="s">
        <v>3294</v>
      </c>
    </row>
    <row r="1650" spans="3:5" x14ac:dyDescent="0.35">
      <c r="C1650" t="s">
        <v>3295</v>
      </c>
      <c r="D1650" t="s">
        <v>89</v>
      </c>
      <c r="E1650" s="2" t="s">
        <v>3296</v>
      </c>
    </row>
    <row r="1651" spans="3:5" x14ac:dyDescent="0.35">
      <c r="C1651" t="s">
        <v>3297</v>
      </c>
      <c r="D1651" t="s">
        <v>132</v>
      </c>
      <c r="E1651" s="2" t="s">
        <v>3298</v>
      </c>
    </row>
    <row r="1652" spans="3:5" x14ac:dyDescent="0.35">
      <c r="C1652" t="s">
        <v>3299</v>
      </c>
      <c r="D1652" t="s">
        <v>150</v>
      </c>
      <c r="E1652" s="2" t="s">
        <v>3300</v>
      </c>
    </row>
    <row r="1653" spans="3:5" x14ac:dyDescent="0.35">
      <c r="C1653" t="s">
        <v>3301</v>
      </c>
      <c r="D1653" t="s">
        <v>132</v>
      </c>
      <c r="E1653" s="2" t="s">
        <v>3302</v>
      </c>
    </row>
    <row r="1654" spans="3:5" x14ac:dyDescent="0.35">
      <c r="C1654" t="s">
        <v>3303</v>
      </c>
      <c r="D1654" t="s">
        <v>150</v>
      </c>
      <c r="E1654" s="2" t="s">
        <v>3304</v>
      </c>
    </row>
    <row r="1655" spans="3:5" x14ac:dyDescent="0.35">
      <c r="C1655" t="s">
        <v>3305</v>
      </c>
      <c r="D1655" t="s">
        <v>95</v>
      </c>
      <c r="E1655" s="2" t="s">
        <v>3306</v>
      </c>
    </row>
    <row r="1656" spans="3:5" x14ac:dyDescent="0.35">
      <c r="C1656" t="s">
        <v>3307</v>
      </c>
      <c r="D1656" t="s">
        <v>82</v>
      </c>
      <c r="E1656" s="2" t="s">
        <v>3308</v>
      </c>
    </row>
    <row r="1657" spans="3:5" x14ac:dyDescent="0.35">
      <c r="C1657" t="s">
        <v>3309</v>
      </c>
      <c r="D1657" t="s">
        <v>190</v>
      </c>
      <c r="E1657" s="2" t="s">
        <v>3310</v>
      </c>
    </row>
    <row r="1658" spans="3:5" x14ac:dyDescent="0.35">
      <c r="C1658" t="s">
        <v>3311</v>
      </c>
      <c r="D1658" t="s">
        <v>150</v>
      </c>
      <c r="E1658" s="2" t="s">
        <v>3312</v>
      </c>
    </row>
    <row r="1659" spans="3:5" x14ac:dyDescent="0.35">
      <c r="C1659" t="s">
        <v>3313</v>
      </c>
      <c r="D1659" t="s">
        <v>150</v>
      </c>
      <c r="E1659" s="2" t="s">
        <v>3314</v>
      </c>
    </row>
    <row r="1660" spans="3:5" x14ac:dyDescent="0.35">
      <c r="C1660" t="s">
        <v>3315</v>
      </c>
      <c r="D1660" t="s">
        <v>150</v>
      </c>
      <c r="E1660" s="2" t="s">
        <v>3316</v>
      </c>
    </row>
    <row r="1661" spans="3:5" x14ac:dyDescent="0.35">
      <c r="C1661" t="s">
        <v>3317</v>
      </c>
      <c r="D1661" t="s">
        <v>150</v>
      </c>
      <c r="E1661" s="2" t="s">
        <v>3318</v>
      </c>
    </row>
    <row r="1662" spans="3:5" x14ac:dyDescent="0.35">
      <c r="C1662" t="s">
        <v>3319</v>
      </c>
      <c r="D1662" t="s">
        <v>3</v>
      </c>
      <c r="E1662" s="2" t="s">
        <v>3320</v>
      </c>
    </row>
    <row r="1663" spans="3:5" x14ac:dyDescent="0.35">
      <c r="C1663" t="s">
        <v>3321</v>
      </c>
      <c r="D1663" t="s">
        <v>129</v>
      </c>
      <c r="E1663" s="2" t="s">
        <v>3322</v>
      </c>
    </row>
    <row r="1664" spans="3:5" x14ac:dyDescent="0.35">
      <c r="C1664" t="s">
        <v>3323</v>
      </c>
      <c r="D1664" t="s">
        <v>95</v>
      </c>
      <c r="E1664" s="2" t="s">
        <v>3324</v>
      </c>
    </row>
    <row r="1665" spans="3:5" x14ac:dyDescent="0.35">
      <c r="C1665" t="s">
        <v>3325</v>
      </c>
      <c r="D1665" t="s">
        <v>3</v>
      </c>
      <c r="E1665" s="2" t="s">
        <v>3326</v>
      </c>
    </row>
    <row r="1666" spans="3:5" x14ac:dyDescent="0.35">
      <c r="C1666" t="s">
        <v>3327</v>
      </c>
      <c r="D1666" t="s">
        <v>100</v>
      </c>
      <c r="E1666" s="2" t="s">
        <v>3328</v>
      </c>
    </row>
    <row r="1667" spans="3:5" x14ac:dyDescent="0.35">
      <c r="C1667" t="s">
        <v>3329</v>
      </c>
      <c r="D1667" t="s">
        <v>100</v>
      </c>
      <c r="E1667" s="2" t="s">
        <v>3330</v>
      </c>
    </row>
    <row r="1668" spans="3:5" x14ac:dyDescent="0.35">
      <c r="C1668" t="s">
        <v>3331</v>
      </c>
      <c r="D1668" t="s">
        <v>82</v>
      </c>
      <c r="E1668" s="2" t="s">
        <v>3332</v>
      </c>
    </row>
    <row r="1669" spans="3:5" x14ac:dyDescent="0.35">
      <c r="C1669" t="s">
        <v>3333</v>
      </c>
      <c r="D1669" t="s">
        <v>150</v>
      </c>
      <c r="E1669" s="2" t="s">
        <v>3334</v>
      </c>
    </row>
    <row r="1670" spans="3:5" x14ac:dyDescent="0.35">
      <c r="C1670" t="s">
        <v>3335</v>
      </c>
      <c r="D1670" t="s">
        <v>82</v>
      </c>
      <c r="E1670" s="2" t="s">
        <v>3336</v>
      </c>
    </row>
    <row r="1671" spans="3:5" x14ac:dyDescent="0.35">
      <c r="C1671" t="s">
        <v>3337</v>
      </c>
      <c r="D1671" t="s">
        <v>570</v>
      </c>
      <c r="E1671" s="2" t="s">
        <v>3338</v>
      </c>
    </row>
    <row r="1672" spans="3:5" x14ac:dyDescent="0.35">
      <c r="C1672" t="s">
        <v>3339</v>
      </c>
      <c r="D1672" t="s">
        <v>3</v>
      </c>
      <c r="E1672" s="2" t="s">
        <v>3340</v>
      </c>
    </row>
    <row r="1673" spans="3:5" x14ac:dyDescent="0.35">
      <c r="C1673" t="s">
        <v>3341</v>
      </c>
      <c r="D1673" t="s">
        <v>82</v>
      </c>
      <c r="E1673" s="2" t="s">
        <v>3342</v>
      </c>
    </row>
    <row r="1674" spans="3:5" x14ac:dyDescent="0.35">
      <c r="C1674" t="s">
        <v>3343</v>
      </c>
      <c r="D1674" t="s">
        <v>4</v>
      </c>
      <c r="E1674" s="2" t="s">
        <v>3344</v>
      </c>
    </row>
    <row r="1675" spans="3:5" x14ac:dyDescent="0.35">
      <c r="C1675" t="s">
        <v>3343</v>
      </c>
      <c r="D1675" t="s">
        <v>95</v>
      </c>
      <c r="E1675" s="2" t="s">
        <v>3345</v>
      </c>
    </row>
    <row r="1676" spans="3:5" x14ac:dyDescent="0.35">
      <c r="C1676" t="s">
        <v>3346</v>
      </c>
      <c r="D1676" t="s">
        <v>82</v>
      </c>
      <c r="E1676" s="2" t="s">
        <v>3347</v>
      </c>
    </row>
    <row r="1677" spans="3:5" x14ac:dyDescent="0.35">
      <c r="C1677" t="s">
        <v>3348</v>
      </c>
      <c r="D1677" t="s">
        <v>100</v>
      </c>
      <c r="E1677" s="2" t="s">
        <v>3349</v>
      </c>
    </row>
    <row r="1678" spans="3:5" x14ac:dyDescent="0.35">
      <c r="C1678" t="s">
        <v>3350</v>
      </c>
      <c r="D1678" t="s">
        <v>3</v>
      </c>
      <c r="E1678" s="2" t="s">
        <v>3351</v>
      </c>
    </row>
    <row r="1679" spans="3:5" x14ac:dyDescent="0.35">
      <c r="C1679" t="s">
        <v>3352</v>
      </c>
      <c r="D1679" t="s">
        <v>3</v>
      </c>
      <c r="E1679" s="2" t="s">
        <v>3353</v>
      </c>
    </row>
    <row r="1680" spans="3:5" x14ac:dyDescent="0.35">
      <c r="C1680" t="s">
        <v>3354</v>
      </c>
      <c r="D1680" t="s">
        <v>429</v>
      </c>
      <c r="E1680" s="2" t="s">
        <v>3355</v>
      </c>
    </row>
    <row r="1681" spans="3:5" x14ac:dyDescent="0.35">
      <c r="C1681" t="s">
        <v>3356</v>
      </c>
      <c r="D1681" t="s">
        <v>141</v>
      </c>
      <c r="E1681" s="2" t="s">
        <v>3357</v>
      </c>
    </row>
    <row r="1682" spans="3:5" x14ac:dyDescent="0.35">
      <c r="C1682" t="s">
        <v>3358</v>
      </c>
      <c r="D1682" t="s">
        <v>129</v>
      </c>
      <c r="E1682" s="2" t="s">
        <v>3359</v>
      </c>
    </row>
    <row r="1683" spans="3:5" x14ac:dyDescent="0.35">
      <c r="C1683" t="s">
        <v>3360</v>
      </c>
      <c r="D1683" t="s">
        <v>3</v>
      </c>
      <c r="E1683" s="2" t="s">
        <v>3361</v>
      </c>
    </row>
    <row r="1684" spans="3:5" x14ac:dyDescent="0.35">
      <c r="C1684" t="s">
        <v>3362</v>
      </c>
      <c r="D1684" t="s">
        <v>3</v>
      </c>
      <c r="E1684" s="2" t="s">
        <v>3363</v>
      </c>
    </row>
    <row r="1685" spans="3:5" x14ac:dyDescent="0.35">
      <c r="C1685" t="s">
        <v>3364</v>
      </c>
      <c r="D1685" t="s">
        <v>92</v>
      </c>
      <c r="E1685" s="2" t="s">
        <v>3365</v>
      </c>
    </row>
    <row r="1686" spans="3:5" x14ac:dyDescent="0.35">
      <c r="C1686" t="s">
        <v>3366</v>
      </c>
      <c r="D1686" t="s">
        <v>95</v>
      </c>
      <c r="E1686" s="2" t="s">
        <v>3367</v>
      </c>
    </row>
    <row r="1687" spans="3:5" x14ac:dyDescent="0.35">
      <c r="C1687" t="s">
        <v>3368</v>
      </c>
      <c r="D1687" t="s">
        <v>4</v>
      </c>
      <c r="E1687" s="2" t="s">
        <v>3369</v>
      </c>
    </row>
    <row r="1688" spans="3:5" x14ac:dyDescent="0.35">
      <c r="C1688" t="s">
        <v>3370</v>
      </c>
      <c r="D1688" t="s">
        <v>3</v>
      </c>
      <c r="E1688" s="2" t="s">
        <v>3371</v>
      </c>
    </row>
    <row r="1689" spans="3:5" x14ac:dyDescent="0.35">
      <c r="C1689" t="s">
        <v>3372</v>
      </c>
      <c r="D1689" t="s">
        <v>3</v>
      </c>
      <c r="E1689" s="2" t="s">
        <v>3373</v>
      </c>
    </row>
    <row r="1690" spans="3:5" x14ac:dyDescent="0.35">
      <c r="C1690" t="s">
        <v>3374</v>
      </c>
      <c r="D1690" t="s">
        <v>3</v>
      </c>
      <c r="E1690" s="2" t="s">
        <v>3375</v>
      </c>
    </row>
    <row r="1691" spans="3:5" x14ac:dyDescent="0.35">
      <c r="C1691" t="s">
        <v>3376</v>
      </c>
      <c r="D1691" t="s">
        <v>4</v>
      </c>
      <c r="E1691" s="2" t="s">
        <v>3377</v>
      </c>
    </row>
    <row r="1692" spans="3:5" x14ac:dyDescent="0.35">
      <c r="C1692" t="s">
        <v>3378</v>
      </c>
      <c r="D1692" t="s">
        <v>82</v>
      </c>
      <c r="E1692" s="2" t="s">
        <v>3379</v>
      </c>
    </row>
    <row r="1693" spans="3:5" x14ac:dyDescent="0.35">
      <c r="C1693" t="s">
        <v>3380</v>
      </c>
      <c r="D1693" t="s">
        <v>111</v>
      </c>
      <c r="E1693" s="2" t="s">
        <v>3381</v>
      </c>
    </row>
    <row r="1694" spans="3:5" x14ac:dyDescent="0.35">
      <c r="C1694" t="s">
        <v>3382</v>
      </c>
      <c r="D1694" t="s">
        <v>3</v>
      </c>
      <c r="E1694" s="2" t="s">
        <v>3383</v>
      </c>
    </row>
    <row r="1695" spans="3:5" x14ac:dyDescent="0.35">
      <c r="C1695" t="s">
        <v>3384</v>
      </c>
      <c r="D1695" t="s">
        <v>82</v>
      </c>
      <c r="E1695" s="2" t="s">
        <v>3385</v>
      </c>
    </row>
    <row r="1696" spans="3:5" x14ac:dyDescent="0.35">
      <c r="C1696" t="s">
        <v>3386</v>
      </c>
      <c r="D1696" t="s">
        <v>82</v>
      </c>
      <c r="E1696" s="2" t="s">
        <v>3387</v>
      </c>
    </row>
    <row r="1697" spans="3:5" x14ac:dyDescent="0.35">
      <c r="C1697" t="s">
        <v>3388</v>
      </c>
      <c r="D1697" t="s">
        <v>190</v>
      </c>
      <c r="E1697" s="2" t="s">
        <v>3389</v>
      </c>
    </row>
    <row r="1698" spans="3:5" x14ac:dyDescent="0.35">
      <c r="C1698" t="s">
        <v>3390</v>
      </c>
      <c r="D1698" t="s">
        <v>3</v>
      </c>
      <c r="E1698" s="2" t="s">
        <v>3391</v>
      </c>
    </row>
    <row r="1699" spans="3:5" x14ac:dyDescent="0.35">
      <c r="C1699" t="s">
        <v>3392</v>
      </c>
      <c r="D1699" t="s">
        <v>100</v>
      </c>
      <c r="E1699" s="2" t="s">
        <v>3393</v>
      </c>
    </row>
    <row r="1700" spans="3:5" x14ac:dyDescent="0.35">
      <c r="C1700" t="s">
        <v>3394</v>
      </c>
      <c r="D1700" t="s">
        <v>114</v>
      </c>
      <c r="E1700" s="2" t="s">
        <v>3395</v>
      </c>
    </row>
    <row r="1701" spans="3:5" x14ac:dyDescent="0.35">
      <c r="C1701" t="s">
        <v>3394</v>
      </c>
      <c r="D1701" t="s">
        <v>132</v>
      </c>
      <c r="E1701" s="2" t="s">
        <v>3396</v>
      </c>
    </row>
    <row r="1702" spans="3:5" x14ac:dyDescent="0.35">
      <c r="C1702" t="s">
        <v>3397</v>
      </c>
      <c r="D1702" t="s">
        <v>119</v>
      </c>
      <c r="E1702" s="2" t="s">
        <v>3398</v>
      </c>
    </row>
    <row r="1703" spans="3:5" x14ac:dyDescent="0.35">
      <c r="C1703" t="s">
        <v>3399</v>
      </c>
      <c r="D1703" t="s">
        <v>100</v>
      </c>
      <c r="E1703" s="2" t="s">
        <v>3400</v>
      </c>
    </row>
    <row r="1704" spans="3:5" x14ac:dyDescent="0.35">
      <c r="C1704" t="s">
        <v>3401</v>
      </c>
      <c r="D1704" t="s">
        <v>352</v>
      </c>
      <c r="E1704" s="2" t="s">
        <v>3402</v>
      </c>
    </row>
    <row r="1705" spans="3:5" x14ac:dyDescent="0.35">
      <c r="C1705" t="s">
        <v>3403</v>
      </c>
      <c r="D1705" t="s">
        <v>82</v>
      </c>
      <c r="E1705" s="2" t="s">
        <v>3404</v>
      </c>
    </row>
    <row r="1706" spans="3:5" x14ac:dyDescent="0.35">
      <c r="C1706" t="s">
        <v>3405</v>
      </c>
      <c r="D1706" t="s">
        <v>129</v>
      </c>
      <c r="E1706" s="2" t="s">
        <v>3406</v>
      </c>
    </row>
    <row r="1707" spans="3:5" x14ac:dyDescent="0.35">
      <c r="C1707" t="s">
        <v>3407</v>
      </c>
      <c r="D1707" t="s">
        <v>82</v>
      </c>
      <c r="E1707" s="2" t="s">
        <v>3408</v>
      </c>
    </row>
    <row r="1708" spans="3:5" x14ac:dyDescent="0.35">
      <c r="C1708" t="s">
        <v>3409</v>
      </c>
      <c r="D1708" t="s">
        <v>150</v>
      </c>
      <c r="E1708" s="2" t="s">
        <v>3410</v>
      </c>
    </row>
    <row r="1709" spans="3:5" x14ac:dyDescent="0.35">
      <c r="C1709" t="s">
        <v>3411</v>
      </c>
      <c r="D1709" t="s">
        <v>150</v>
      </c>
      <c r="E1709" s="2" t="s">
        <v>3412</v>
      </c>
    </row>
    <row r="1710" spans="3:5" x14ac:dyDescent="0.35">
      <c r="C1710" t="s">
        <v>3413</v>
      </c>
      <c r="D1710" t="s">
        <v>95</v>
      </c>
      <c r="E1710" s="2" t="s">
        <v>3414</v>
      </c>
    </row>
    <row r="1711" spans="3:5" x14ac:dyDescent="0.35">
      <c r="C1711" t="s">
        <v>3415</v>
      </c>
      <c r="D1711" t="s">
        <v>3</v>
      </c>
      <c r="E1711" s="2" t="s">
        <v>3416</v>
      </c>
    </row>
    <row r="1712" spans="3:5" x14ac:dyDescent="0.35">
      <c r="C1712" t="s">
        <v>3417</v>
      </c>
      <c r="D1712" t="s">
        <v>3</v>
      </c>
      <c r="E1712" s="2" t="s">
        <v>3418</v>
      </c>
    </row>
    <row r="1713" spans="3:5" x14ac:dyDescent="0.35">
      <c r="C1713" t="s">
        <v>3419</v>
      </c>
      <c r="D1713" t="s">
        <v>501</v>
      </c>
      <c r="E1713" s="2" t="s">
        <v>3420</v>
      </c>
    </row>
    <row r="1714" spans="3:5" x14ac:dyDescent="0.35">
      <c r="C1714" t="s">
        <v>3421</v>
      </c>
      <c r="D1714" t="s">
        <v>3</v>
      </c>
      <c r="E1714" s="2" t="s">
        <v>3422</v>
      </c>
    </row>
    <row r="1715" spans="3:5" x14ac:dyDescent="0.35">
      <c r="C1715" t="s">
        <v>3423</v>
      </c>
      <c r="D1715" t="s">
        <v>3</v>
      </c>
      <c r="E1715" s="2" t="s">
        <v>3424</v>
      </c>
    </row>
    <row r="1716" spans="3:5" x14ac:dyDescent="0.35">
      <c r="C1716" t="s">
        <v>3425</v>
      </c>
      <c r="D1716" t="s">
        <v>82</v>
      </c>
      <c r="E1716" s="2" t="s">
        <v>3426</v>
      </c>
    </row>
    <row r="1717" spans="3:5" x14ac:dyDescent="0.35">
      <c r="C1717" t="s">
        <v>3427</v>
      </c>
      <c r="D1717" t="s">
        <v>150</v>
      </c>
      <c r="E1717" s="2" t="s">
        <v>3428</v>
      </c>
    </row>
    <row r="1718" spans="3:5" x14ac:dyDescent="0.35">
      <c r="C1718" t="s">
        <v>3429</v>
      </c>
      <c r="D1718" t="s">
        <v>119</v>
      </c>
      <c r="E1718" s="2" t="s">
        <v>3430</v>
      </c>
    </row>
    <row r="1719" spans="3:5" x14ac:dyDescent="0.35">
      <c r="C1719" t="s">
        <v>3431</v>
      </c>
      <c r="D1719" t="s">
        <v>3</v>
      </c>
      <c r="E1719" s="2" t="s">
        <v>3432</v>
      </c>
    </row>
    <row r="1720" spans="3:5" x14ac:dyDescent="0.35">
      <c r="C1720" t="s">
        <v>3433</v>
      </c>
      <c r="D1720" t="s">
        <v>150</v>
      </c>
      <c r="E1720" s="2" t="s">
        <v>3434</v>
      </c>
    </row>
    <row r="1721" spans="3:5" x14ac:dyDescent="0.35">
      <c r="C1721" t="s">
        <v>3435</v>
      </c>
      <c r="D1721" t="s">
        <v>82</v>
      </c>
      <c r="E1721" s="2" t="s">
        <v>3436</v>
      </c>
    </row>
    <row r="1722" spans="3:5" x14ac:dyDescent="0.35">
      <c r="C1722" t="s">
        <v>3437</v>
      </c>
      <c r="D1722" t="s">
        <v>187</v>
      </c>
      <c r="E1722" s="2" t="s">
        <v>3438</v>
      </c>
    </row>
    <row r="1723" spans="3:5" x14ac:dyDescent="0.35">
      <c r="C1723" t="s">
        <v>3439</v>
      </c>
      <c r="D1723" t="s">
        <v>82</v>
      </c>
      <c r="E1723" s="2" t="s">
        <v>3440</v>
      </c>
    </row>
    <row r="1724" spans="3:5" x14ac:dyDescent="0.35">
      <c r="C1724" t="s">
        <v>3441</v>
      </c>
      <c r="D1724" t="s">
        <v>79</v>
      </c>
      <c r="E1724" s="2" t="s">
        <v>3442</v>
      </c>
    </row>
    <row r="1725" spans="3:5" x14ac:dyDescent="0.35">
      <c r="C1725" t="s">
        <v>3441</v>
      </c>
      <c r="D1725" t="s">
        <v>150</v>
      </c>
      <c r="E1725" s="2" t="s">
        <v>3443</v>
      </c>
    </row>
    <row r="1726" spans="3:5" x14ac:dyDescent="0.35">
      <c r="C1726" t="s">
        <v>3444</v>
      </c>
      <c r="D1726" t="s">
        <v>82</v>
      </c>
      <c r="E1726" s="2" t="s">
        <v>3445</v>
      </c>
    </row>
    <row r="1727" spans="3:5" x14ac:dyDescent="0.35">
      <c r="C1727" t="s">
        <v>3446</v>
      </c>
      <c r="D1727" t="s">
        <v>3</v>
      </c>
      <c r="E1727" s="2" t="s">
        <v>3447</v>
      </c>
    </row>
    <row r="1728" spans="3:5" x14ac:dyDescent="0.35">
      <c r="C1728" t="s">
        <v>3448</v>
      </c>
      <c r="D1728" t="s">
        <v>95</v>
      </c>
      <c r="E1728" s="2" t="s">
        <v>3449</v>
      </c>
    </row>
    <row r="1729" spans="3:5" x14ac:dyDescent="0.35">
      <c r="C1729" t="s">
        <v>3450</v>
      </c>
      <c r="D1729" t="s">
        <v>150</v>
      </c>
      <c r="E1729" s="2" t="s">
        <v>3451</v>
      </c>
    </row>
    <row r="1730" spans="3:5" x14ac:dyDescent="0.35">
      <c r="C1730" t="s">
        <v>3452</v>
      </c>
      <c r="D1730" t="s">
        <v>3</v>
      </c>
      <c r="E1730" s="2" t="s">
        <v>3453</v>
      </c>
    </row>
    <row r="1731" spans="3:5" x14ac:dyDescent="0.35">
      <c r="C1731" t="s">
        <v>3454</v>
      </c>
      <c r="D1731" t="s">
        <v>82</v>
      </c>
      <c r="E1731" s="2" t="s">
        <v>3455</v>
      </c>
    </row>
    <row r="1732" spans="3:5" x14ac:dyDescent="0.35">
      <c r="C1732" t="s">
        <v>3456</v>
      </c>
      <c r="D1732" t="s">
        <v>95</v>
      </c>
      <c r="E1732" s="2" t="s">
        <v>3457</v>
      </c>
    </row>
    <row r="1733" spans="3:5" x14ac:dyDescent="0.35">
      <c r="C1733" t="s">
        <v>3458</v>
      </c>
      <c r="D1733" t="s">
        <v>92</v>
      </c>
      <c r="E1733" s="2" t="s">
        <v>3459</v>
      </c>
    </row>
    <row r="1734" spans="3:5" x14ac:dyDescent="0.35">
      <c r="C1734" t="s">
        <v>3460</v>
      </c>
      <c r="D1734" t="s">
        <v>82</v>
      </c>
      <c r="E1734" s="2" t="s">
        <v>3461</v>
      </c>
    </row>
    <row r="1735" spans="3:5" x14ac:dyDescent="0.35">
      <c r="C1735" t="s">
        <v>3462</v>
      </c>
      <c r="D1735" t="s">
        <v>82</v>
      </c>
      <c r="E1735" s="2" t="s">
        <v>3463</v>
      </c>
    </row>
    <row r="1736" spans="3:5" x14ac:dyDescent="0.35">
      <c r="C1736" t="s">
        <v>3464</v>
      </c>
      <c r="D1736" t="s">
        <v>129</v>
      </c>
      <c r="E1736" s="2" t="s">
        <v>3465</v>
      </c>
    </row>
    <row r="1737" spans="3:5" x14ac:dyDescent="0.35">
      <c r="C1737" t="s">
        <v>3466</v>
      </c>
      <c r="D1737" t="s">
        <v>111</v>
      </c>
      <c r="E1737" s="2" t="s">
        <v>3467</v>
      </c>
    </row>
    <row r="1738" spans="3:5" x14ac:dyDescent="0.35">
      <c r="C1738" t="s">
        <v>3468</v>
      </c>
      <c r="D1738" t="s">
        <v>190</v>
      </c>
      <c r="E1738" s="2" t="s">
        <v>3469</v>
      </c>
    </row>
    <row r="1739" spans="3:5" x14ac:dyDescent="0.35">
      <c r="C1739" t="s">
        <v>3470</v>
      </c>
      <c r="D1739" t="s">
        <v>3</v>
      </c>
      <c r="E1739" s="2" t="s">
        <v>3471</v>
      </c>
    </row>
    <row r="1740" spans="3:5" x14ac:dyDescent="0.35">
      <c r="C1740" t="s">
        <v>3472</v>
      </c>
      <c r="D1740" t="s">
        <v>79</v>
      </c>
      <c r="E1740" s="2" t="s">
        <v>3473</v>
      </c>
    </row>
    <row r="1741" spans="3:5" x14ac:dyDescent="0.35">
      <c r="C1741" t="s">
        <v>3474</v>
      </c>
      <c r="D1741" t="s">
        <v>82</v>
      </c>
      <c r="E1741" s="2" t="s">
        <v>3475</v>
      </c>
    </row>
    <row r="1742" spans="3:5" x14ac:dyDescent="0.35">
      <c r="C1742" t="s">
        <v>3476</v>
      </c>
      <c r="D1742" t="s">
        <v>82</v>
      </c>
      <c r="E1742" s="2" t="s">
        <v>3477</v>
      </c>
    </row>
    <row r="1743" spans="3:5" x14ac:dyDescent="0.35">
      <c r="C1743" t="s">
        <v>3478</v>
      </c>
      <c r="D1743" t="s">
        <v>92</v>
      </c>
      <c r="E1743" s="2" t="s">
        <v>3479</v>
      </c>
    </row>
    <row r="1744" spans="3:5" x14ac:dyDescent="0.35">
      <c r="C1744" t="s">
        <v>3480</v>
      </c>
      <c r="D1744" t="s">
        <v>89</v>
      </c>
      <c r="E1744" s="2" t="s">
        <v>3481</v>
      </c>
    </row>
    <row r="1745" spans="3:5" x14ac:dyDescent="0.35">
      <c r="C1745" t="s">
        <v>3482</v>
      </c>
      <c r="D1745" t="s">
        <v>100</v>
      </c>
      <c r="E1745" s="2" t="s">
        <v>3483</v>
      </c>
    </row>
    <row r="1746" spans="3:5" x14ac:dyDescent="0.35">
      <c r="C1746" t="s">
        <v>3484</v>
      </c>
      <c r="D1746" t="s">
        <v>3</v>
      </c>
      <c r="E1746" s="2" t="s">
        <v>3485</v>
      </c>
    </row>
    <row r="1747" spans="3:5" x14ac:dyDescent="0.35">
      <c r="C1747" t="s">
        <v>3486</v>
      </c>
      <c r="D1747" t="s">
        <v>150</v>
      </c>
      <c r="E1747" s="2" t="s">
        <v>3487</v>
      </c>
    </row>
    <row r="1748" spans="3:5" x14ac:dyDescent="0.35">
      <c r="C1748" t="s">
        <v>3488</v>
      </c>
      <c r="D1748" t="s">
        <v>132</v>
      </c>
      <c r="E1748" s="2" t="s">
        <v>3489</v>
      </c>
    </row>
    <row r="1749" spans="3:5" x14ac:dyDescent="0.35">
      <c r="C1749" t="s">
        <v>3490</v>
      </c>
      <c r="D1749" t="s">
        <v>114</v>
      </c>
      <c r="E1749" s="2" t="s">
        <v>3491</v>
      </c>
    </row>
    <row r="1750" spans="3:5" x14ac:dyDescent="0.35">
      <c r="C1750" t="s">
        <v>3490</v>
      </c>
      <c r="D1750" t="s">
        <v>95</v>
      </c>
      <c r="E1750" s="2" t="s">
        <v>3492</v>
      </c>
    </row>
    <row r="1751" spans="3:5" x14ac:dyDescent="0.35">
      <c r="C1751" t="s">
        <v>3493</v>
      </c>
      <c r="D1751" t="s">
        <v>193</v>
      </c>
      <c r="E1751" s="2" t="s">
        <v>3494</v>
      </c>
    </row>
    <row r="1752" spans="3:5" x14ac:dyDescent="0.35">
      <c r="C1752" t="s">
        <v>3495</v>
      </c>
      <c r="D1752" t="s">
        <v>100</v>
      </c>
      <c r="E1752" s="2" t="s">
        <v>3496</v>
      </c>
    </row>
    <row r="1753" spans="3:5" x14ac:dyDescent="0.35">
      <c r="C1753" t="s">
        <v>3497</v>
      </c>
      <c r="D1753" t="s">
        <v>3</v>
      </c>
      <c r="E1753" s="2" t="s">
        <v>3498</v>
      </c>
    </row>
    <row r="1754" spans="3:5" x14ac:dyDescent="0.35">
      <c r="C1754" t="s">
        <v>3499</v>
      </c>
      <c r="D1754" t="s">
        <v>4</v>
      </c>
      <c r="E1754" s="2" t="s">
        <v>3500</v>
      </c>
    </row>
    <row r="1755" spans="3:5" x14ac:dyDescent="0.35">
      <c r="C1755" t="s">
        <v>3501</v>
      </c>
      <c r="D1755" t="s">
        <v>3</v>
      </c>
      <c r="E1755" s="2" t="s">
        <v>3502</v>
      </c>
    </row>
    <row r="1756" spans="3:5" x14ac:dyDescent="0.35">
      <c r="C1756" t="s">
        <v>3503</v>
      </c>
      <c r="D1756" t="s">
        <v>79</v>
      </c>
      <c r="E1756" s="2" t="s">
        <v>3504</v>
      </c>
    </row>
    <row r="1757" spans="3:5" x14ac:dyDescent="0.35">
      <c r="C1757" t="s">
        <v>3505</v>
      </c>
      <c r="D1757" t="s">
        <v>100</v>
      </c>
      <c r="E1757" s="2" t="s">
        <v>3506</v>
      </c>
    </row>
    <row r="1758" spans="3:5" x14ac:dyDescent="0.35">
      <c r="C1758" t="s">
        <v>3507</v>
      </c>
      <c r="D1758" t="s">
        <v>3</v>
      </c>
      <c r="E1758" s="2" t="s">
        <v>3508</v>
      </c>
    </row>
    <row r="1759" spans="3:5" x14ac:dyDescent="0.35">
      <c r="C1759" t="s">
        <v>3509</v>
      </c>
      <c r="D1759" t="s">
        <v>141</v>
      </c>
      <c r="E1759" s="2" t="s">
        <v>3510</v>
      </c>
    </row>
    <row r="1760" spans="3:5" x14ac:dyDescent="0.35">
      <c r="C1760" t="s">
        <v>3511</v>
      </c>
      <c r="D1760" t="s">
        <v>95</v>
      </c>
      <c r="E1760" s="2" t="s">
        <v>3512</v>
      </c>
    </row>
    <row r="1761" spans="3:5" x14ac:dyDescent="0.35">
      <c r="C1761" t="s">
        <v>3513</v>
      </c>
      <c r="D1761" t="s">
        <v>95</v>
      </c>
      <c r="E1761" s="2" t="s">
        <v>3514</v>
      </c>
    </row>
    <row r="1762" spans="3:5" x14ac:dyDescent="0.35">
      <c r="C1762" t="s">
        <v>3515</v>
      </c>
      <c r="D1762" t="s">
        <v>187</v>
      </c>
      <c r="E1762" s="2" t="s">
        <v>3516</v>
      </c>
    </row>
    <row r="1763" spans="3:5" x14ac:dyDescent="0.35">
      <c r="C1763" t="s">
        <v>3517</v>
      </c>
      <c r="D1763" t="s">
        <v>501</v>
      </c>
      <c r="E1763" s="2" t="s">
        <v>3518</v>
      </c>
    </row>
    <row r="1764" spans="3:5" x14ac:dyDescent="0.35">
      <c r="C1764" t="s">
        <v>3517</v>
      </c>
      <c r="D1764" t="s">
        <v>111</v>
      </c>
      <c r="E1764" s="2" t="s">
        <v>3519</v>
      </c>
    </row>
    <row r="1765" spans="3:5" x14ac:dyDescent="0.35">
      <c r="C1765" t="s">
        <v>3520</v>
      </c>
      <c r="D1765" t="s">
        <v>119</v>
      </c>
      <c r="E1765" s="2" t="s">
        <v>3521</v>
      </c>
    </row>
    <row r="1766" spans="3:5" x14ac:dyDescent="0.35">
      <c r="C1766" t="s">
        <v>3522</v>
      </c>
      <c r="D1766" t="s">
        <v>82</v>
      </c>
      <c r="E1766" s="2" t="s">
        <v>3523</v>
      </c>
    </row>
    <row r="1767" spans="3:5" x14ac:dyDescent="0.35">
      <c r="C1767" t="s">
        <v>3524</v>
      </c>
      <c r="D1767" t="s">
        <v>129</v>
      </c>
      <c r="E1767" s="2" t="s">
        <v>3525</v>
      </c>
    </row>
    <row r="1768" spans="3:5" x14ac:dyDescent="0.35">
      <c r="C1768" t="s">
        <v>3526</v>
      </c>
      <c r="D1768" t="s">
        <v>82</v>
      </c>
      <c r="E1768" s="2" t="s">
        <v>3527</v>
      </c>
    </row>
    <row r="1769" spans="3:5" x14ac:dyDescent="0.35">
      <c r="C1769" t="s">
        <v>3528</v>
      </c>
      <c r="D1769" t="s">
        <v>82</v>
      </c>
      <c r="E1769" s="2" t="s">
        <v>3529</v>
      </c>
    </row>
    <row r="1770" spans="3:5" x14ac:dyDescent="0.35">
      <c r="C1770" t="s">
        <v>3530</v>
      </c>
      <c r="D1770" t="s">
        <v>3</v>
      </c>
      <c r="E1770" s="2" t="s">
        <v>3531</v>
      </c>
    </row>
    <row r="1771" spans="3:5" x14ac:dyDescent="0.35">
      <c r="C1771" t="s">
        <v>3532</v>
      </c>
      <c r="D1771" t="s">
        <v>187</v>
      </c>
      <c r="E1771" s="2" t="s">
        <v>3533</v>
      </c>
    </row>
    <row r="1772" spans="3:5" x14ac:dyDescent="0.35">
      <c r="C1772" t="s">
        <v>3534</v>
      </c>
      <c r="D1772" t="s">
        <v>2</v>
      </c>
      <c r="E1772" s="2" t="s">
        <v>3535</v>
      </c>
    </row>
    <row r="1773" spans="3:5" x14ac:dyDescent="0.35">
      <c r="C1773" t="s">
        <v>3536</v>
      </c>
      <c r="D1773" t="s">
        <v>100</v>
      </c>
      <c r="E1773" s="2" t="s">
        <v>3537</v>
      </c>
    </row>
    <row r="1774" spans="3:5" x14ac:dyDescent="0.35">
      <c r="C1774" t="s">
        <v>3538</v>
      </c>
      <c r="D1774" t="s">
        <v>100</v>
      </c>
      <c r="E1774" s="2" t="s">
        <v>3539</v>
      </c>
    </row>
    <row r="1775" spans="3:5" x14ac:dyDescent="0.35">
      <c r="C1775" t="s">
        <v>3540</v>
      </c>
      <c r="D1775" t="s">
        <v>82</v>
      </c>
      <c r="E1775" s="2" t="s">
        <v>3541</v>
      </c>
    </row>
    <row r="1776" spans="3:5" x14ac:dyDescent="0.35">
      <c r="C1776" t="s">
        <v>3542</v>
      </c>
      <c r="D1776" t="s">
        <v>111</v>
      </c>
      <c r="E1776" s="2" t="s">
        <v>3543</v>
      </c>
    </row>
    <row r="1777" spans="3:5" x14ac:dyDescent="0.35">
      <c r="C1777" t="s">
        <v>3544</v>
      </c>
      <c r="D1777" t="s">
        <v>119</v>
      </c>
      <c r="E1777" s="2" t="s">
        <v>3545</v>
      </c>
    </row>
    <row r="1778" spans="3:5" x14ac:dyDescent="0.35">
      <c r="C1778" t="s">
        <v>3546</v>
      </c>
      <c r="D1778" t="s">
        <v>129</v>
      </c>
      <c r="E1778" s="2" t="s">
        <v>3547</v>
      </c>
    </row>
    <row r="1779" spans="3:5" x14ac:dyDescent="0.35">
      <c r="C1779" t="s">
        <v>3548</v>
      </c>
      <c r="D1779" t="s">
        <v>150</v>
      </c>
      <c r="E1779" s="2" t="s">
        <v>3549</v>
      </c>
    </row>
    <row r="1780" spans="3:5" x14ac:dyDescent="0.35">
      <c r="C1780" t="s">
        <v>3550</v>
      </c>
      <c r="D1780" t="s">
        <v>150</v>
      </c>
      <c r="E1780" s="2" t="s">
        <v>3551</v>
      </c>
    </row>
    <row r="1781" spans="3:5" x14ac:dyDescent="0.35">
      <c r="C1781" t="s">
        <v>3552</v>
      </c>
      <c r="D1781" t="s">
        <v>150</v>
      </c>
      <c r="E1781" s="2" t="s">
        <v>3553</v>
      </c>
    </row>
    <row r="1782" spans="3:5" x14ac:dyDescent="0.35">
      <c r="C1782" t="s">
        <v>3554</v>
      </c>
      <c r="D1782" t="s">
        <v>150</v>
      </c>
      <c r="E1782" s="2" t="s">
        <v>3555</v>
      </c>
    </row>
    <row r="1783" spans="3:5" x14ac:dyDescent="0.35">
      <c r="C1783" t="s">
        <v>3556</v>
      </c>
      <c r="D1783" t="s">
        <v>1</v>
      </c>
      <c r="E1783" s="2" t="s">
        <v>3557</v>
      </c>
    </row>
    <row r="1784" spans="3:5" x14ac:dyDescent="0.35">
      <c r="C1784" t="s">
        <v>3558</v>
      </c>
      <c r="D1784" t="s">
        <v>111</v>
      </c>
      <c r="E1784" s="2" t="s">
        <v>3559</v>
      </c>
    </row>
    <row r="1785" spans="3:5" x14ac:dyDescent="0.35">
      <c r="C1785" t="s">
        <v>3560</v>
      </c>
      <c r="D1785" t="s">
        <v>82</v>
      </c>
      <c r="E1785" s="2" t="s">
        <v>3561</v>
      </c>
    </row>
    <row r="1786" spans="3:5" x14ac:dyDescent="0.35">
      <c r="C1786" t="s">
        <v>3562</v>
      </c>
      <c r="D1786" t="s">
        <v>82</v>
      </c>
      <c r="E1786" s="2" t="s">
        <v>3563</v>
      </c>
    </row>
    <row r="1787" spans="3:5" x14ac:dyDescent="0.35">
      <c r="C1787" t="s">
        <v>3564</v>
      </c>
      <c r="D1787" t="s">
        <v>100</v>
      </c>
      <c r="E1787" s="2" t="s">
        <v>3565</v>
      </c>
    </row>
    <row r="1788" spans="3:5" x14ac:dyDescent="0.35">
      <c r="C1788" t="s">
        <v>3566</v>
      </c>
      <c r="D1788" t="s">
        <v>193</v>
      </c>
      <c r="E1788" s="2" t="s">
        <v>3567</v>
      </c>
    </row>
    <row r="1789" spans="3:5" x14ac:dyDescent="0.35">
      <c r="C1789" t="s">
        <v>3568</v>
      </c>
      <c r="D1789" t="s">
        <v>114</v>
      </c>
      <c r="E1789" s="2" t="s">
        <v>3569</v>
      </c>
    </row>
    <row r="1790" spans="3:5" x14ac:dyDescent="0.35">
      <c r="C1790" t="s">
        <v>3570</v>
      </c>
      <c r="D1790" t="s">
        <v>2</v>
      </c>
      <c r="E1790" s="2" t="s">
        <v>3571</v>
      </c>
    </row>
    <row r="1791" spans="3:5" x14ac:dyDescent="0.35">
      <c r="C1791" t="s">
        <v>3572</v>
      </c>
      <c r="D1791" t="s">
        <v>114</v>
      </c>
      <c r="E1791" s="2" t="s">
        <v>3573</v>
      </c>
    </row>
    <row r="1792" spans="3:5" x14ac:dyDescent="0.35">
      <c r="C1792" t="s">
        <v>3572</v>
      </c>
      <c r="D1792" t="s">
        <v>95</v>
      </c>
      <c r="E1792" s="2" t="s">
        <v>3574</v>
      </c>
    </row>
    <row r="1793" spans="3:5" x14ac:dyDescent="0.35">
      <c r="C1793" t="s">
        <v>3575</v>
      </c>
      <c r="D1793" t="s">
        <v>95</v>
      </c>
      <c r="E1793" s="2" t="s">
        <v>3576</v>
      </c>
    </row>
    <row r="1794" spans="3:5" x14ac:dyDescent="0.35">
      <c r="C1794" t="s">
        <v>3577</v>
      </c>
      <c r="D1794" t="s">
        <v>79</v>
      </c>
      <c r="E1794" s="2" t="s">
        <v>3578</v>
      </c>
    </row>
    <row r="1795" spans="3:5" x14ac:dyDescent="0.35">
      <c r="C1795" t="s">
        <v>3579</v>
      </c>
      <c r="D1795" t="s">
        <v>187</v>
      </c>
      <c r="E1795" s="2" t="s">
        <v>3580</v>
      </c>
    </row>
    <row r="1796" spans="3:5" x14ac:dyDescent="0.35">
      <c r="C1796" t="s">
        <v>3581</v>
      </c>
      <c r="D1796" t="s">
        <v>100</v>
      </c>
      <c r="E1796" s="2" t="s">
        <v>3582</v>
      </c>
    </row>
    <row r="1797" spans="3:5" x14ac:dyDescent="0.35">
      <c r="C1797" t="s">
        <v>3583</v>
      </c>
      <c r="D1797" t="s">
        <v>4</v>
      </c>
      <c r="E1797" s="2" t="s">
        <v>3584</v>
      </c>
    </row>
    <row r="1798" spans="3:5" x14ac:dyDescent="0.35">
      <c r="C1798" t="s">
        <v>3585</v>
      </c>
      <c r="D1798" t="s">
        <v>150</v>
      </c>
      <c r="E1798" s="2" t="s">
        <v>3586</v>
      </c>
    </row>
    <row r="1799" spans="3:5" x14ac:dyDescent="0.35">
      <c r="C1799" t="s">
        <v>3587</v>
      </c>
      <c r="D1799" t="s">
        <v>100</v>
      </c>
      <c r="E1799" s="2" t="s">
        <v>3588</v>
      </c>
    </row>
    <row r="1800" spans="3:5" x14ac:dyDescent="0.35">
      <c r="C1800" t="s">
        <v>3589</v>
      </c>
      <c r="D1800" t="s">
        <v>129</v>
      </c>
      <c r="E1800" s="2" t="s">
        <v>3590</v>
      </c>
    </row>
    <row r="1801" spans="3:5" x14ac:dyDescent="0.35">
      <c r="C1801" t="s">
        <v>3591</v>
      </c>
      <c r="D1801" t="s">
        <v>150</v>
      </c>
      <c r="E1801" s="2" t="s">
        <v>3592</v>
      </c>
    </row>
    <row r="1802" spans="3:5" x14ac:dyDescent="0.35">
      <c r="C1802" t="s">
        <v>3593</v>
      </c>
      <c r="D1802" t="s">
        <v>111</v>
      </c>
      <c r="E1802" s="2" t="s">
        <v>3594</v>
      </c>
    </row>
    <row r="1803" spans="3:5" x14ac:dyDescent="0.35">
      <c r="C1803" t="s">
        <v>3595</v>
      </c>
      <c r="D1803" t="s">
        <v>3</v>
      </c>
      <c r="E1803" s="2" t="s">
        <v>3596</v>
      </c>
    </row>
    <row r="1804" spans="3:5" x14ac:dyDescent="0.35">
      <c r="C1804" t="s">
        <v>3597</v>
      </c>
      <c r="D1804" t="s">
        <v>79</v>
      </c>
      <c r="E1804" s="2" t="s">
        <v>3598</v>
      </c>
    </row>
    <row r="1805" spans="3:5" x14ac:dyDescent="0.35">
      <c r="C1805" t="s">
        <v>3599</v>
      </c>
      <c r="D1805" t="s">
        <v>132</v>
      </c>
      <c r="E1805" s="2" t="s">
        <v>3600</v>
      </c>
    </row>
    <row r="1806" spans="3:5" x14ac:dyDescent="0.35">
      <c r="C1806" t="s">
        <v>3601</v>
      </c>
      <c r="D1806" t="s">
        <v>100</v>
      </c>
      <c r="E1806" s="2" t="s">
        <v>3602</v>
      </c>
    </row>
    <row r="1807" spans="3:5" x14ac:dyDescent="0.35">
      <c r="C1807" t="s">
        <v>3601</v>
      </c>
      <c r="D1807" t="s">
        <v>111</v>
      </c>
      <c r="E1807" s="2" t="s">
        <v>3603</v>
      </c>
    </row>
    <row r="1808" spans="3:5" x14ac:dyDescent="0.35">
      <c r="C1808" t="s">
        <v>3604</v>
      </c>
      <c r="D1808" t="s">
        <v>95</v>
      </c>
      <c r="E1808" s="2" t="s">
        <v>3605</v>
      </c>
    </row>
    <row r="1809" spans="3:5" x14ac:dyDescent="0.35">
      <c r="C1809" t="s">
        <v>3606</v>
      </c>
      <c r="D1809" t="s">
        <v>89</v>
      </c>
      <c r="E1809" s="2" t="s">
        <v>3607</v>
      </c>
    </row>
    <row r="1810" spans="3:5" x14ac:dyDescent="0.35">
      <c r="C1810" t="s">
        <v>3608</v>
      </c>
      <c r="D1810" t="s">
        <v>132</v>
      </c>
      <c r="E1810" s="2" t="s">
        <v>3609</v>
      </c>
    </row>
    <row r="1811" spans="3:5" x14ac:dyDescent="0.35">
      <c r="C1811" t="s">
        <v>3610</v>
      </c>
      <c r="D1811" t="s">
        <v>82</v>
      </c>
      <c r="E1811" s="2" t="s">
        <v>3611</v>
      </c>
    </row>
    <row r="1812" spans="3:5" x14ac:dyDescent="0.35">
      <c r="C1812" t="s">
        <v>3612</v>
      </c>
      <c r="D1812" t="s">
        <v>100</v>
      </c>
      <c r="E1812" s="2" t="s">
        <v>3613</v>
      </c>
    </row>
    <row r="1813" spans="3:5" x14ac:dyDescent="0.35">
      <c r="C1813" t="s">
        <v>3614</v>
      </c>
      <c r="D1813" t="s">
        <v>132</v>
      </c>
      <c r="E1813" s="2" t="s">
        <v>3615</v>
      </c>
    </row>
    <row r="1814" spans="3:5" x14ac:dyDescent="0.35">
      <c r="C1814" t="s">
        <v>3616</v>
      </c>
      <c r="D1814" t="s">
        <v>3</v>
      </c>
      <c r="E1814" s="2" t="s">
        <v>3617</v>
      </c>
    </row>
    <row r="1815" spans="3:5" x14ac:dyDescent="0.35">
      <c r="C1815" t="s">
        <v>3618</v>
      </c>
      <c r="D1815" t="s">
        <v>4</v>
      </c>
      <c r="E1815" s="2" t="s">
        <v>3619</v>
      </c>
    </row>
    <row r="1816" spans="3:5" x14ac:dyDescent="0.35">
      <c r="C1816" t="s">
        <v>3620</v>
      </c>
      <c r="D1816" t="s">
        <v>100</v>
      </c>
      <c r="E1816" s="2" t="s">
        <v>3621</v>
      </c>
    </row>
    <row r="1817" spans="3:5" x14ac:dyDescent="0.35">
      <c r="C1817" t="s">
        <v>3622</v>
      </c>
      <c r="D1817" t="s">
        <v>150</v>
      </c>
      <c r="E1817" s="2" t="s">
        <v>3623</v>
      </c>
    </row>
    <row r="1818" spans="3:5" x14ac:dyDescent="0.35">
      <c r="C1818" t="s">
        <v>3624</v>
      </c>
      <c r="D1818" t="s">
        <v>150</v>
      </c>
      <c r="E1818" s="2" t="s">
        <v>3625</v>
      </c>
    </row>
    <row r="1819" spans="3:5" x14ac:dyDescent="0.35">
      <c r="C1819" t="s">
        <v>3626</v>
      </c>
      <c r="D1819" t="s">
        <v>429</v>
      </c>
      <c r="E1819" s="2" t="s">
        <v>3627</v>
      </c>
    </row>
    <row r="1820" spans="3:5" x14ac:dyDescent="0.35">
      <c r="C1820" t="s">
        <v>3628</v>
      </c>
      <c r="D1820" t="s">
        <v>3</v>
      </c>
      <c r="E1820" s="2" t="s">
        <v>3629</v>
      </c>
    </row>
    <row r="1821" spans="3:5" x14ac:dyDescent="0.35">
      <c r="C1821" t="s">
        <v>3630</v>
      </c>
      <c r="D1821" t="s">
        <v>82</v>
      </c>
      <c r="E1821" s="2" t="s">
        <v>3631</v>
      </c>
    </row>
    <row r="1822" spans="3:5" x14ac:dyDescent="0.35">
      <c r="C1822" t="s">
        <v>3632</v>
      </c>
      <c r="D1822" t="s">
        <v>3</v>
      </c>
      <c r="E1822" s="2" t="s">
        <v>3633</v>
      </c>
    </row>
    <row r="1823" spans="3:5" x14ac:dyDescent="0.35">
      <c r="C1823" t="s">
        <v>3634</v>
      </c>
      <c r="D1823" t="s">
        <v>79</v>
      </c>
      <c r="E1823" s="2" t="s">
        <v>3635</v>
      </c>
    </row>
    <row r="1824" spans="3:5" x14ac:dyDescent="0.35">
      <c r="C1824" t="s">
        <v>3636</v>
      </c>
      <c r="D1824" t="s">
        <v>119</v>
      </c>
      <c r="E1824" s="2" t="s">
        <v>3637</v>
      </c>
    </row>
    <row r="1825" spans="3:5" x14ac:dyDescent="0.35">
      <c r="C1825" t="s">
        <v>3638</v>
      </c>
      <c r="D1825" t="s">
        <v>100</v>
      </c>
      <c r="E1825" s="2" t="s">
        <v>3639</v>
      </c>
    </row>
    <row r="1826" spans="3:5" x14ac:dyDescent="0.35">
      <c r="C1826" t="s">
        <v>3640</v>
      </c>
      <c r="D1826" t="s">
        <v>95</v>
      </c>
      <c r="E1826" s="2" t="s">
        <v>3641</v>
      </c>
    </row>
    <row r="1827" spans="3:5" x14ac:dyDescent="0.35">
      <c r="C1827" t="s">
        <v>3642</v>
      </c>
      <c r="D1827" t="s">
        <v>4</v>
      </c>
      <c r="E1827" s="2" t="s">
        <v>3643</v>
      </c>
    </row>
    <row r="1828" spans="3:5" x14ac:dyDescent="0.35">
      <c r="C1828" t="s">
        <v>3644</v>
      </c>
      <c r="D1828" t="s">
        <v>79</v>
      </c>
      <c r="E1828" s="2" t="s">
        <v>3645</v>
      </c>
    </row>
    <row r="1829" spans="3:5" x14ac:dyDescent="0.35">
      <c r="C1829" t="s">
        <v>3644</v>
      </c>
      <c r="D1829" t="s">
        <v>82</v>
      </c>
      <c r="E1829" s="2" t="s">
        <v>3646</v>
      </c>
    </row>
    <row r="1830" spans="3:5" x14ac:dyDescent="0.35">
      <c r="C1830" t="s">
        <v>3647</v>
      </c>
      <c r="D1830" t="s">
        <v>114</v>
      </c>
      <c r="E1830" s="2" t="s">
        <v>3648</v>
      </c>
    </row>
    <row r="1831" spans="3:5" x14ac:dyDescent="0.35">
      <c r="C1831" t="s">
        <v>3649</v>
      </c>
      <c r="D1831" t="s">
        <v>3</v>
      </c>
      <c r="E1831" s="2" t="s">
        <v>3650</v>
      </c>
    </row>
    <row r="1832" spans="3:5" x14ac:dyDescent="0.35">
      <c r="C1832" t="s">
        <v>3651</v>
      </c>
      <c r="D1832" t="s">
        <v>92</v>
      </c>
      <c r="E1832" s="2" t="s">
        <v>3652</v>
      </c>
    </row>
    <row r="1833" spans="3:5" x14ac:dyDescent="0.35">
      <c r="C1833" t="s">
        <v>3653</v>
      </c>
      <c r="D1833" t="s">
        <v>4</v>
      </c>
      <c r="E1833" s="2" t="s">
        <v>3654</v>
      </c>
    </row>
    <row r="1834" spans="3:5" x14ac:dyDescent="0.35">
      <c r="C1834" t="s">
        <v>3655</v>
      </c>
      <c r="D1834" t="s">
        <v>92</v>
      </c>
      <c r="E1834" s="2" t="s">
        <v>3656</v>
      </c>
    </row>
    <row r="1835" spans="3:5" x14ac:dyDescent="0.35">
      <c r="C1835" t="s">
        <v>3657</v>
      </c>
      <c r="D1835" t="s">
        <v>82</v>
      </c>
      <c r="E1835" s="2" t="s">
        <v>3658</v>
      </c>
    </row>
    <row r="1836" spans="3:5" x14ac:dyDescent="0.35">
      <c r="C1836" t="s">
        <v>3659</v>
      </c>
      <c r="D1836" t="s">
        <v>114</v>
      </c>
      <c r="E1836" s="2" t="s">
        <v>3660</v>
      </c>
    </row>
    <row r="1837" spans="3:5" x14ac:dyDescent="0.35">
      <c r="C1837" t="s">
        <v>3661</v>
      </c>
      <c r="D1837" t="s">
        <v>119</v>
      </c>
      <c r="E1837" s="2" t="s">
        <v>3662</v>
      </c>
    </row>
    <row r="1838" spans="3:5" x14ac:dyDescent="0.35">
      <c r="C1838" t="s">
        <v>3663</v>
      </c>
      <c r="D1838" t="s">
        <v>3</v>
      </c>
      <c r="E1838" s="2" t="s">
        <v>3664</v>
      </c>
    </row>
    <row r="1839" spans="3:5" x14ac:dyDescent="0.35">
      <c r="C1839" t="s">
        <v>3665</v>
      </c>
      <c r="D1839" t="s">
        <v>92</v>
      </c>
      <c r="E1839" s="2" t="s">
        <v>3666</v>
      </c>
    </row>
    <row r="1840" spans="3:5" x14ac:dyDescent="0.35">
      <c r="C1840" t="s">
        <v>3667</v>
      </c>
      <c r="D1840" t="s">
        <v>119</v>
      </c>
      <c r="E1840" s="2" t="s">
        <v>3668</v>
      </c>
    </row>
    <row r="1841" spans="3:5" x14ac:dyDescent="0.35">
      <c r="C1841" t="s">
        <v>3669</v>
      </c>
      <c r="D1841" t="s">
        <v>82</v>
      </c>
      <c r="E1841" s="2" t="s">
        <v>3670</v>
      </c>
    </row>
    <row r="1842" spans="3:5" x14ac:dyDescent="0.35">
      <c r="C1842" t="s">
        <v>3671</v>
      </c>
      <c r="D1842" t="s">
        <v>100</v>
      </c>
      <c r="E1842" s="2" t="s">
        <v>3672</v>
      </c>
    </row>
    <row r="1843" spans="3:5" x14ac:dyDescent="0.35">
      <c r="C1843" t="s">
        <v>3673</v>
      </c>
      <c r="D1843" t="s">
        <v>100</v>
      </c>
      <c r="E1843" s="2" t="s">
        <v>3674</v>
      </c>
    </row>
    <row r="1844" spans="3:5" x14ac:dyDescent="0.35">
      <c r="C1844" t="s">
        <v>3675</v>
      </c>
      <c r="D1844" t="s">
        <v>4</v>
      </c>
      <c r="E1844" s="2" t="s">
        <v>3676</v>
      </c>
    </row>
    <row r="1845" spans="3:5" x14ac:dyDescent="0.35">
      <c r="C1845" t="s">
        <v>3677</v>
      </c>
      <c r="D1845" t="s">
        <v>150</v>
      </c>
      <c r="E1845" s="2" t="s">
        <v>3678</v>
      </c>
    </row>
    <row r="1846" spans="3:5" x14ac:dyDescent="0.35">
      <c r="C1846" t="s">
        <v>3679</v>
      </c>
      <c r="D1846" t="s">
        <v>132</v>
      </c>
      <c r="E1846" s="2" t="s">
        <v>3680</v>
      </c>
    </row>
    <row r="1847" spans="3:5" x14ac:dyDescent="0.35">
      <c r="C1847" t="s">
        <v>3681</v>
      </c>
      <c r="D1847" t="s">
        <v>100</v>
      </c>
      <c r="E1847" s="2" t="s">
        <v>3682</v>
      </c>
    </row>
    <row r="1848" spans="3:5" x14ac:dyDescent="0.35">
      <c r="C1848" t="s">
        <v>3683</v>
      </c>
      <c r="D1848" t="s">
        <v>132</v>
      </c>
      <c r="E1848" s="2" t="s">
        <v>3684</v>
      </c>
    </row>
    <row r="1849" spans="3:5" x14ac:dyDescent="0.35">
      <c r="C1849" t="s">
        <v>3685</v>
      </c>
      <c r="D1849" t="s">
        <v>82</v>
      </c>
      <c r="E1849" s="2" t="s">
        <v>3686</v>
      </c>
    </row>
    <row r="1850" spans="3:5" x14ac:dyDescent="0.35">
      <c r="C1850" t="s">
        <v>3687</v>
      </c>
      <c r="D1850" t="s">
        <v>100</v>
      </c>
      <c r="E1850" s="2" t="s">
        <v>3688</v>
      </c>
    </row>
    <row r="1851" spans="3:5" x14ac:dyDescent="0.35">
      <c r="C1851" t="s">
        <v>3689</v>
      </c>
      <c r="D1851" t="s">
        <v>129</v>
      </c>
      <c r="E1851" s="2" t="s">
        <v>3690</v>
      </c>
    </row>
    <row r="1852" spans="3:5" x14ac:dyDescent="0.35">
      <c r="C1852" t="s">
        <v>3691</v>
      </c>
      <c r="D1852" t="s">
        <v>82</v>
      </c>
      <c r="E1852" s="2" t="s">
        <v>3692</v>
      </c>
    </row>
    <row r="1853" spans="3:5" x14ac:dyDescent="0.35">
      <c r="C1853" t="s">
        <v>3693</v>
      </c>
      <c r="D1853" t="s">
        <v>132</v>
      </c>
      <c r="E1853" s="2" t="s">
        <v>3694</v>
      </c>
    </row>
    <row r="1854" spans="3:5" x14ac:dyDescent="0.35">
      <c r="C1854" t="s">
        <v>3695</v>
      </c>
      <c r="D1854" t="s">
        <v>150</v>
      </c>
      <c r="E1854" s="2" t="s">
        <v>3696</v>
      </c>
    </row>
    <row r="1855" spans="3:5" x14ac:dyDescent="0.35">
      <c r="C1855" t="s">
        <v>3697</v>
      </c>
      <c r="D1855" t="s">
        <v>82</v>
      </c>
      <c r="E1855" s="2" t="s">
        <v>3698</v>
      </c>
    </row>
    <row r="1856" spans="3:5" x14ac:dyDescent="0.35">
      <c r="C1856" t="s">
        <v>3699</v>
      </c>
      <c r="D1856" t="s">
        <v>132</v>
      </c>
      <c r="E1856" s="2" t="s">
        <v>3700</v>
      </c>
    </row>
    <row r="1857" spans="3:5" x14ac:dyDescent="0.35">
      <c r="C1857" t="s">
        <v>3701</v>
      </c>
      <c r="D1857" t="s">
        <v>82</v>
      </c>
      <c r="E1857" s="2" t="s">
        <v>3702</v>
      </c>
    </row>
    <row r="1858" spans="3:5" x14ac:dyDescent="0.35">
      <c r="C1858" t="s">
        <v>3703</v>
      </c>
      <c r="D1858" t="s">
        <v>150</v>
      </c>
      <c r="E1858" s="2" t="s">
        <v>3704</v>
      </c>
    </row>
    <row r="1859" spans="3:5" x14ac:dyDescent="0.35">
      <c r="C1859" t="s">
        <v>3705</v>
      </c>
      <c r="D1859" t="s">
        <v>92</v>
      </c>
      <c r="E1859" s="2" t="s">
        <v>3706</v>
      </c>
    </row>
    <row r="1860" spans="3:5" x14ac:dyDescent="0.35">
      <c r="C1860" t="s">
        <v>3707</v>
      </c>
      <c r="D1860" t="s">
        <v>3</v>
      </c>
      <c r="E1860" s="2" t="s">
        <v>3708</v>
      </c>
    </row>
    <row r="1861" spans="3:5" x14ac:dyDescent="0.35">
      <c r="C1861" t="s">
        <v>3709</v>
      </c>
      <c r="D1861" t="s">
        <v>82</v>
      </c>
      <c r="E1861" s="2" t="s">
        <v>3710</v>
      </c>
    </row>
    <row r="1862" spans="3:5" x14ac:dyDescent="0.35">
      <c r="C1862" t="s">
        <v>3711</v>
      </c>
      <c r="D1862" t="s">
        <v>82</v>
      </c>
      <c r="E1862" s="2" t="s">
        <v>3712</v>
      </c>
    </row>
    <row r="1863" spans="3:5" x14ac:dyDescent="0.35">
      <c r="C1863" t="s">
        <v>3713</v>
      </c>
      <c r="D1863" t="s">
        <v>82</v>
      </c>
      <c r="E1863" s="2" t="s">
        <v>3714</v>
      </c>
    </row>
    <row r="1864" spans="3:5" x14ac:dyDescent="0.35">
      <c r="C1864" t="s">
        <v>3715</v>
      </c>
      <c r="D1864" t="s">
        <v>190</v>
      </c>
      <c r="E1864" s="2" t="s">
        <v>3716</v>
      </c>
    </row>
    <row r="1865" spans="3:5" x14ac:dyDescent="0.35">
      <c r="C1865" t="s">
        <v>3717</v>
      </c>
      <c r="D1865" t="s">
        <v>111</v>
      </c>
      <c r="E1865" s="2" t="s">
        <v>3718</v>
      </c>
    </row>
    <row r="1866" spans="3:5" x14ac:dyDescent="0.35">
      <c r="C1866" t="s">
        <v>3719</v>
      </c>
      <c r="D1866" t="s">
        <v>501</v>
      </c>
      <c r="E1866" s="2" t="s">
        <v>3720</v>
      </c>
    </row>
    <row r="1867" spans="3:5" x14ac:dyDescent="0.35">
      <c r="C1867" t="s">
        <v>3721</v>
      </c>
      <c r="D1867" t="s">
        <v>4</v>
      </c>
      <c r="E1867" s="2" t="s">
        <v>3722</v>
      </c>
    </row>
    <row r="1868" spans="3:5" x14ac:dyDescent="0.35">
      <c r="C1868" t="s">
        <v>3723</v>
      </c>
      <c r="D1868" t="s">
        <v>82</v>
      </c>
      <c r="E1868" s="2" t="s">
        <v>3724</v>
      </c>
    </row>
    <row r="1869" spans="3:5" x14ac:dyDescent="0.35">
      <c r="C1869" t="s">
        <v>3725</v>
      </c>
      <c r="D1869" t="s">
        <v>82</v>
      </c>
      <c r="E1869" s="2" t="s">
        <v>3726</v>
      </c>
    </row>
    <row r="1870" spans="3:5" x14ac:dyDescent="0.35">
      <c r="C1870" t="s">
        <v>3727</v>
      </c>
      <c r="D1870" t="s">
        <v>132</v>
      </c>
      <c r="E1870" s="2" t="s">
        <v>3728</v>
      </c>
    </row>
    <row r="1871" spans="3:5" x14ac:dyDescent="0.35">
      <c r="C1871" t="s">
        <v>3729</v>
      </c>
      <c r="D1871" t="s">
        <v>82</v>
      </c>
      <c r="E1871" s="2" t="s">
        <v>3730</v>
      </c>
    </row>
    <row r="1872" spans="3:5" x14ac:dyDescent="0.35">
      <c r="C1872" t="s">
        <v>3731</v>
      </c>
      <c r="D1872" t="s">
        <v>82</v>
      </c>
      <c r="E1872" s="2" t="s">
        <v>3732</v>
      </c>
    </row>
    <row r="1873" spans="3:5" x14ac:dyDescent="0.35">
      <c r="C1873" t="s">
        <v>3733</v>
      </c>
      <c r="D1873" t="s">
        <v>129</v>
      </c>
      <c r="E1873" s="2" t="s">
        <v>3734</v>
      </c>
    </row>
    <row r="1874" spans="3:5" x14ac:dyDescent="0.35">
      <c r="C1874" t="s">
        <v>3735</v>
      </c>
      <c r="D1874" t="s">
        <v>165</v>
      </c>
      <c r="E1874" s="2" t="s">
        <v>3736</v>
      </c>
    </row>
    <row r="1875" spans="3:5" x14ac:dyDescent="0.35">
      <c r="C1875" t="s">
        <v>3737</v>
      </c>
      <c r="D1875" t="s">
        <v>82</v>
      </c>
      <c r="E1875" s="2" t="s">
        <v>3738</v>
      </c>
    </row>
    <row r="1876" spans="3:5" x14ac:dyDescent="0.35">
      <c r="C1876" t="s">
        <v>3739</v>
      </c>
      <c r="D1876" t="s">
        <v>150</v>
      </c>
      <c r="E1876" s="2" t="s">
        <v>3740</v>
      </c>
    </row>
    <row r="1877" spans="3:5" x14ac:dyDescent="0.35">
      <c r="C1877" t="s">
        <v>3741</v>
      </c>
      <c r="D1877" t="s">
        <v>190</v>
      </c>
      <c r="E1877" s="2" t="s">
        <v>3742</v>
      </c>
    </row>
    <row r="1878" spans="3:5" x14ac:dyDescent="0.35">
      <c r="C1878" t="s">
        <v>3743</v>
      </c>
      <c r="D1878" t="s">
        <v>150</v>
      </c>
      <c r="E1878" s="2" t="s">
        <v>3744</v>
      </c>
    </row>
    <row r="1879" spans="3:5" x14ac:dyDescent="0.35">
      <c r="C1879" t="s">
        <v>3745</v>
      </c>
      <c r="D1879" t="s">
        <v>82</v>
      </c>
      <c r="E1879" s="2" t="s">
        <v>3746</v>
      </c>
    </row>
    <row r="1880" spans="3:5" x14ac:dyDescent="0.35">
      <c r="C1880" t="s">
        <v>3747</v>
      </c>
      <c r="D1880" t="s">
        <v>129</v>
      </c>
      <c r="E1880" s="2" t="s">
        <v>3748</v>
      </c>
    </row>
    <row r="1881" spans="3:5" x14ac:dyDescent="0.35">
      <c r="C1881" t="s">
        <v>3749</v>
      </c>
      <c r="D1881" t="s">
        <v>4</v>
      </c>
      <c r="E1881" s="2" t="s">
        <v>3750</v>
      </c>
    </row>
    <row r="1882" spans="3:5" x14ac:dyDescent="0.35">
      <c r="C1882" t="s">
        <v>3751</v>
      </c>
      <c r="D1882" t="s">
        <v>111</v>
      </c>
      <c r="E1882" s="2" t="s">
        <v>3752</v>
      </c>
    </row>
    <row r="1883" spans="3:5" x14ac:dyDescent="0.35">
      <c r="C1883" t="s">
        <v>3753</v>
      </c>
      <c r="D1883" t="s">
        <v>79</v>
      </c>
      <c r="E1883" s="2" t="s">
        <v>3754</v>
      </c>
    </row>
    <row r="1884" spans="3:5" x14ac:dyDescent="0.35">
      <c r="C1884" t="s">
        <v>3755</v>
      </c>
      <c r="D1884" t="s">
        <v>82</v>
      </c>
      <c r="E1884" s="2" t="s">
        <v>3756</v>
      </c>
    </row>
    <row r="1885" spans="3:5" x14ac:dyDescent="0.35">
      <c r="C1885" t="s">
        <v>3757</v>
      </c>
      <c r="D1885" t="s">
        <v>95</v>
      </c>
      <c r="E1885" s="2" t="s">
        <v>3758</v>
      </c>
    </row>
    <row r="1886" spans="3:5" x14ac:dyDescent="0.35">
      <c r="C1886" t="s">
        <v>3759</v>
      </c>
      <c r="D1886" t="s">
        <v>111</v>
      </c>
      <c r="E1886" s="2" t="s">
        <v>3760</v>
      </c>
    </row>
    <row r="1887" spans="3:5" x14ac:dyDescent="0.35">
      <c r="C1887" t="s">
        <v>3761</v>
      </c>
      <c r="D1887" t="s">
        <v>501</v>
      </c>
      <c r="E1887" s="2" t="s">
        <v>3762</v>
      </c>
    </row>
    <row r="1888" spans="3:5" x14ac:dyDescent="0.35">
      <c r="C1888" t="s">
        <v>3763</v>
      </c>
      <c r="D1888" t="s">
        <v>150</v>
      </c>
      <c r="E1888" s="2" t="s">
        <v>3764</v>
      </c>
    </row>
    <row r="1889" spans="3:5" x14ac:dyDescent="0.35">
      <c r="C1889" t="s">
        <v>3765</v>
      </c>
      <c r="D1889" t="s">
        <v>3</v>
      </c>
      <c r="E1889" s="2" t="s">
        <v>3766</v>
      </c>
    </row>
    <row r="1890" spans="3:5" x14ac:dyDescent="0.35">
      <c r="C1890" t="s">
        <v>3767</v>
      </c>
      <c r="D1890" t="s">
        <v>4</v>
      </c>
      <c r="E1890" s="2" t="s">
        <v>3768</v>
      </c>
    </row>
    <row r="1891" spans="3:5" x14ac:dyDescent="0.35">
      <c r="C1891" t="s">
        <v>3769</v>
      </c>
      <c r="D1891" t="s">
        <v>89</v>
      </c>
      <c r="E1891" s="2" t="s">
        <v>3770</v>
      </c>
    </row>
    <row r="1892" spans="3:5" x14ac:dyDescent="0.35">
      <c r="C1892" t="s">
        <v>3771</v>
      </c>
      <c r="D1892" t="s">
        <v>3</v>
      </c>
      <c r="E1892" s="2" t="s">
        <v>3772</v>
      </c>
    </row>
    <row r="1893" spans="3:5" x14ac:dyDescent="0.35">
      <c r="C1893" t="s">
        <v>3773</v>
      </c>
      <c r="D1893" t="s">
        <v>4</v>
      </c>
      <c r="E1893" s="2" t="s">
        <v>3774</v>
      </c>
    </row>
    <row r="1894" spans="3:5" x14ac:dyDescent="0.35">
      <c r="C1894" t="s">
        <v>3775</v>
      </c>
      <c r="D1894" t="s">
        <v>4</v>
      </c>
      <c r="E1894" s="2" t="s">
        <v>3776</v>
      </c>
    </row>
    <row r="1895" spans="3:5" x14ac:dyDescent="0.35">
      <c r="C1895" t="s">
        <v>3777</v>
      </c>
      <c r="D1895" t="s">
        <v>150</v>
      </c>
      <c r="E1895" s="2" t="s">
        <v>3778</v>
      </c>
    </row>
    <row r="1896" spans="3:5" x14ac:dyDescent="0.35">
      <c r="C1896" t="s">
        <v>3779</v>
      </c>
      <c r="D1896" t="s">
        <v>2</v>
      </c>
      <c r="E1896" s="2" t="s">
        <v>3780</v>
      </c>
    </row>
    <row r="1897" spans="3:5" x14ac:dyDescent="0.35">
      <c r="C1897" t="s">
        <v>3781</v>
      </c>
      <c r="D1897" t="s">
        <v>3</v>
      </c>
      <c r="E1897" s="2" t="s">
        <v>3782</v>
      </c>
    </row>
    <row r="1898" spans="3:5" x14ac:dyDescent="0.35">
      <c r="C1898" t="s">
        <v>3783</v>
      </c>
      <c r="D1898" t="s">
        <v>95</v>
      </c>
      <c r="E1898" s="2" t="s">
        <v>3784</v>
      </c>
    </row>
    <row r="1899" spans="3:5" x14ac:dyDescent="0.35">
      <c r="C1899" t="s">
        <v>3785</v>
      </c>
      <c r="D1899" t="s">
        <v>150</v>
      </c>
      <c r="E1899" s="2" t="s">
        <v>3786</v>
      </c>
    </row>
    <row r="1900" spans="3:5" x14ac:dyDescent="0.35">
      <c r="C1900" t="s">
        <v>3787</v>
      </c>
      <c r="D1900" t="s">
        <v>132</v>
      </c>
      <c r="E1900" s="2" t="s">
        <v>3788</v>
      </c>
    </row>
    <row r="1901" spans="3:5" x14ac:dyDescent="0.35">
      <c r="C1901" t="s">
        <v>3789</v>
      </c>
      <c r="D1901" t="s">
        <v>3</v>
      </c>
      <c r="E1901" s="2" t="s">
        <v>3790</v>
      </c>
    </row>
    <row r="1902" spans="3:5" x14ac:dyDescent="0.35">
      <c r="C1902" t="s">
        <v>3791</v>
      </c>
      <c r="D1902" t="s">
        <v>2</v>
      </c>
      <c r="E1902" s="2" t="s">
        <v>3792</v>
      </c>
    </row>
    <row r="1903" spans="3:5" x14ac:dyDescent="0.35">
      <c r="C1903" t="s">
        <v>3791</v>
      </c>
      <c r="D1903" t="s">
        <v>100</v>
      </c>
      <c r="E1903" s="2" t="s">
        <v>3793</v>
      </c>
    </row>
    <row r="1904" spans="3:5" x14ac:dyDescent="0.35">
      <c r="C1904" t="s">
        <v>3794</v>
      </c>
      <c r="D1904" t="s">
        <v>501</v>
      </c>
      <c r="E1904" s="2" t="s">
        <v>39</v>
      </c>
    </row>
    <row r="1905" spans="3:5" x14ac:dyDescent="0.35">
      <c r="C1905" t="s">
        <v>3795</v>
      </c>
      <c r="D1905" t="s">
        <v>150</v>
      </c>
      <c r="E1905" s="2" t="s">
        <v>3796</v>
      </c>
    </row>
    <row r="1906" spans="3:5" x14ac:dyDescent="0.35">
      <c r="C1906" t="s">
        <v>3797</v>
      </c>
      <c r="D1906" t="s">
        <v>92</v>
      </c>
      <c r="E1906" s="2" t="s">
        <v>3798</v>
      </c>
    </row>
    <row r="1907" spans="3:5" x14ac:dyDescent="0.35">
      <c r="C1907" t="s">
        <v>3799</v>
      </c>
      <c r="D1907" t="s">
        <v>3</v>
      </c>
      <c r="E1907" s="2" t="s">
        <v>3800</v>
      </c>
    </row>
    <row r="1908" spans="3:5" x14ac:dyDescent="0.35">
      <c r="C1908" t="s">
        <v>3801</v>
      </c>
      <c r="D1908" t="s">
        <v>95</v>
      </c>
      <c r="E1908" s="2" t="s">
        <v>3802</v>
      </c>
    </row>
    <row r="1909" spans="3:5" x14ac:dyDescent="0.35">
      <c r="C1909" t="s">
        <v>3803</v>
      </c>
      <c r="D1909" t="s">
        <v>150</v>
      </c>
      <c r="E1909" s="2" t="s">
        <v>3804</v>
      </c>
    </row>
    <row r="1910" spans="3:5" x14ac:dyDescent="0.35">
      <c r="C1910" t="s">
        <v>3805</v>
      </c>
      <c r="D1910" t="s">
        <v>3</v>
      </c>
      <c r="E1910" s="2" t="s">
        <v>3806</v>
      </c>
    </row>
    <row r="1911" spans="3:5" x14ac:dyDescent="0.35">
      <c r="C1911" t="s">
        <v>3807</v>
      </c>
      <c r="D1911" t="s">
        <v>132</v>
      </c>
      <c r="E1911" s="2" t="s">
        <v>3808</v>
      </c>
    </row>
    <row r="1912" spans="3:5" x14ac:dyDescent="0.35">
      <c r="C1912" t="s">
        <v>3809</v>
      </c>
      <c r="D1912" t="s">
        <v>187</v>
      </c>
      <c r="E1912" s="2" t="s">
        <v>3810</v>
      </c>
    </row>
    <row r="1913" spans="3:5" x14ac:dyDescent="0.35">
      <c r="C1913" t="s">
        <v>3811</v>
      </c>
      <c r="D1913" t="s">
        <v>3</v>
      </c>
      <c r="E1913" s="2" t="s">
        <v>3812</v>
      </c>
    </row>
    <row r="1914" spans="3:5" x14ac:dyDescent="0.35">
      <c r="C1914" t="s">
        <v>3813</v>
      </c>
      <c r="D1914" t="s">
        <v>82</v>
      </c>
      <c r="E1914" s="2" t="s">
        <v>3814</v>
      </c>
    </row>
    <row r="1915" spans="3:5" x14ac:dyDescent="0.35">
      <c r="C1915" t="s">
        <v>3815</v>
      </c>
      <c r="D1915" t="s">
        <v>150</v>
      </c>
      <c r="E1915" s="2" t="s">
        <v>3816</v>
      </c>
    </row>
    <row r="1916" spans="3:5" x14ac:dyDescent="0.35">
      <c r="C1916" t="s">
        <v>3817</v>
      </c>
      <c r="D1916" t="s">
        <v>95</v>
      </c>
      <c r="E1916" s="2" t="s">
        <v>3818</v>
      </c>
    </row>
    <row r="1917" spans="3:5" x14ac:dyDescent="0.35">
      <c r="C1917" t="s">
        <v>3819</v>
      </c>
      <c r="D1917" t="s">
        <v>2</v>
      </c>
      <c r="E1917" s="2" t="s">
        <v>3820</v>
      </c>
    </row>
    <row r="1918" spans="3:5" x14ac:dyDescent="0.35">
      <c r="C1918" t="s">
        <v>3821</v>
      </c>
      <c r="D1918" t="s">
        <v>193</v>
      </c>
      <c r="E1918" s="2" t="s">
        <v>3822</v>
      </c>
    </row>
    <row r="1919" spans="3:5" x14ac:dyDescent="0.35">
      <c r="C1919" t="s">
        <v>3823</v>
      </c>
      <c r="D1919" t="s">
        <v>111</v>
      </c>
      <c r="E1919" s="2" t="s">
        <v>3824</v>
      </c>
    </row>
    <row r="1920" spans="3:5" x14ac:dyDescent="0.35">
      <c r="C1920" t="s">
        <v>3825</v>
      </c>
      <c r="D1920" t="s">
        <v>3</v>
      </c>
      <c r="E1920" s="2" t="s">
        <v>3826</v>
      </c>
    </row>
    <row r="1921" spans="3:5" x14ac:dyDescent="0.35">
      <c r="C1921" t="s">
        <v>3827</v>
      </c>
      <c r="D1921" t="s">
        <v>119</v>
      </c>
      <c r="E1921" s="2" t="s">
        <v>3828</v>
      </c>
    </row>
    <row r="1922" spans="3:5" x14ac:dyDescent="0.35">
      <c r="C1922" t="s">
        <v>3829</v>
      </c>
      <c r="D1922" t="s">
        <v>100</v>
      </c>
      <c r="E1922" s="2" t="s">
        <v>3830</v>
      </c>
    </row>
    <row r="1923" spans="3:5" x14ac:dyDescent="0.35">
      <c r="C1923" t="s">
        <v>3831</v>
      </c>
      <c r="D1923" t="s">
        <v>82</v>
      </c>
      <c r="E1923" s="2" t="s">
        <v>3832</v>
      </c>
    </row>
    <row r="1924" spans="3:5" x14ac:dyDescent="0.35">
      <c r="C1924" t="s">
        <v>3833</v>
      </c>
      <c r="D1924" t="s">
        <v>82</v>
      </c>
      <c r="E1924" s="2" t="s">
        <v>3834</v>
      </c>
    </row>
    <row r="1925" spans="3:5" x14ac:dyDescent="0.35">
      <c r="C1925" t="s">
        <v>3833</v>
      </c>
      <c r="D1925" t="s">
        <v>111</v>
      </c>
      <c r="E1925" s="2" t="s">
        <v>3835</v>
      </c>
    </row>
    <row r="1926" spans="3:5" x14ac:dyDescent="0.35">
      <c r="C1926" t="s">
        <v>3836</v>
      </c>
      <c r="D1926" t="s">
        <v>79</v>
      </c>
      <c r="E1926" s="2" t="s">
        <v>3837</v>
      </c>
    </row>
    <row r="1927" spans="3:5" x14ac:dyDescent="0.35">
      <c r="C1927" t="s">
        <v>3838</v>
      </c>
      <c r="D1927" t="s">
        <v>79</v>
      </c>
      <c r="E1927" s="2" t="s">
        <v>3839</v>
      </c>
    </row>
    <row r="1928" spans="3:5" x14ac:dyDescent="0.35">
      <c r="C1928" t="s">
        <v>3840</v>
      </c>
      <c r="D1928" t="s">
        <v>79</v>
      </c>
      <c r="E1928" s="2" t="s">
        <v>3841</v>
      </c>
    </row>
    <row r="1929" spans="3:5" x14ac:dyDescent="0.35">
      <c r="C1929" t="s">
        <v>3842</v>
      </c>
      <c r="D1929" t="s">
        <v>89</v>
      </c>
      <c r="E1929" s="2" t="s">
        <v>3843</v>
      </c>
    </row>
    <row r="1930" spans="3:5" x14ac:dyDescent="0.35">
      <c r="C1930" t="s">
        <v>3844</v>
      </c>
      <c r="D1930" t="s">
        <v>79</v>
      </c>
      <c r="E1930" s="2" t="s">
        <v>3845</v>
      </c>
    </row>
    <row r="1931" spans="3:5" x14ac:dyDescent="0.35">
      <c r="C1931" t="s">
        <v>3846</v>
      </c>
      <c r="D1931" t="s">
        <v>129</v>
      </c>
      <c r="E1931" s="2" t="s">
        <v>3847</v>
      </c>
    </row>
    <row r="1932" spans="3:5" x14ac:dyDescent="0.35">
      <c r="C1932" t="s">
        <v>3848</v>
      </c>
      <c r="D1932" t="s">
        <v>79</v>
      </c>
      <c r="E1932" s="2" t="s">
        <v>3849</v>
      </c>
    </row>
    <row r="1933" spans="3:5" x14ac:dyDescent="0.35">
      <c r="C1933" t="s">
        <v>3850</v>
      </c>
      <c r="D1933" t="s">
        <v>114</v>
      </c>
      <c r="E1933" s="2" t="s">
        <v>3851</v>
      </c>
    </row>
    <row r="1934" spans="3:5" x14ac:dyDescent="0.35">
      <c r="C1934" t="s">
        <v>3852</v>
      </c>
      <c r="D1934" t="s">
        <v>79</v>
      </c>
      <c r="E1934" s="2" t="s">
        <v>3853</v>
      </c>
    </row>
    <row r="1935" spans="3:5" x14ac:dyDescent="0.35">
      <c r="C1935" t="s">
        <v>3854</v>
      </c>
      <c r="D1935" t="s">
        <v>114</v>
      </c>
      <c r="E1935" s="2" t="s">
        <v>3855</v>
      </c>
    </row>
    <row r="1936" spans="3:5" x14ac:dyDescent="0.35">
      <c r="C1936" t="s">
        <v>3856</v>
      </c>
      <c r="D1936" t="s">
        <v>79</v>
      </c>
      <c r="E1936" s="2" t="s">
        <v>3857</v>
      </c>
    </row>
    <row r="1937" spans="3:5" x14ac:dyDescent="0.35">
      <c r="C1937" t="s">
        <v>3858</v>
      </c>
      <c r="D1937" t="s">
        <v>100</v>
      </c>
      <c r="E1937" s="2" t="s">
        <v>3859</v>
      </c>
    </row>
    <row r="1938" spans="3:5" x14ac:dyDescent="0.35">
      <c r="C1938" t="s">
        <v>3860</v>
      </c>
      <c r="D1938" t="s">
        <v>100</v>
      </c>
      <c r="E1938" s="2" t="s">
        <v>3861</v>
      </c>
    </row>
    <row r="1939" spans="3:5" x14ac:dyDescent="0.35">
      <c r="C1939" t="s">
        <v>3862</v>
      </c>
      <c r="D1939" t="s">
        <v>82</v>
      </c>
      <c r="E1939" s="2" t="s">
        <v>3863</v>
      </c>
    </row>
    <row r="1940" spans="3:5" x14ac:dyDescent="0.35">
      <c r="C1940" t="s">
        <v>3864</v>
      </c>
      <c r="D1940" t="s">
        <v>119</v>
      </c>
      <c r="E1940" s="2" t="s">
        <v>3865</v>
      </c>
    </row>
    <row r="1941" spans="3:5" x14ac:dyDescent="0.35">
      <c r="C1941" t="s">
        <v>3866</v>
      </c>
      <c r="D1941" t="s">
        <v>95</v>
      </c>
      <c r="E1941" s="2" t="s">
        <v>3867</v>
      </c>
    </row>
    <row r="1942" spans="3:5" x14ac:dyDescent="0.35">
      <c r="C1942" t="s">
        <v>3868</v>
      </c>
      <c r="D1942" t="s">
        <v>82</v>
      </c>
      <c r="E1942" s="2" t="s">
        <v>3869</v>
      </c>
    </row>
    <row r="1943" spans="3:5" x14ac:dyDescent="0.35">
      <c r="C1943" t="s">
        <v>3870</v>
      </c>
      <c r="D1943" t="s">
        <v>82</v>
      </c>
      <c r="E1943" s="2" t="s">
        <v>3871</v>
      </c>
    </row>
    <row r="1944" spans="3:5" x14ac:dyDescent="0.35">
      <c r="C1944" t="s">
        <v>3872</v>
      </c>
      <c r="D1944" t="s">
        <v>79</v>
      </c>
      <c r="E1944" s="2" t="s">
        <v>3873</v>
      </c>
    </row>
    <row r="1945" spans="3:5" x14ac:dyDescent="0.35">
      <c r="C1945" t="s">
        <v>3874</v>
      </c>
      <c r="D1945" t="s">
        <v>119</v>
      </c>
      <c r="E1945" s="2" t="s">
        <v>3875</v>
      </c>
    </row>
    <row r="1946" spans="3:5" x14ac:dyDescent="0.35">
      <c r="C1946" t="s">
        <v>3876</v>
      </c>
      <c r="D1946" t="s">
        <v>4</v>
      </c>
      <c r="E1946" s="2" t="s">
        <v>3877</v>
      </c>
    </row>
    <row r="1947" spans="3:5" x14ac:dyDescent="0.35">
      <c r="C1947" t="s">
        <v>3878</v>
      </c>
      <c r="D1947" t="s">
        <v>129</v>
      </c>
      <c r="E1947" s="2" t="s">
        <v>3879</v>
      </c>
    </row>
    <row r="1948" spans="3:5" x14ac:dyDescent="0.35">
      <c r="C1948" t="s">
        <v>3880</v>
      </c>
      <c r="D1948" t="s">
        <v>119</v>
      </c>
      <c r="E1948" s="2" t="s">
        <v>3881</v>
      </c>
    </row>
    <row r="1949" spans="3:5" x14ac:dyDescent="0.35">
      <c r="C1949" t="s">
        <v>3882</v>
      </c>
      <c r="D1949" t="s">
        <v>119</v>
      </c>
      <c r="E1949" s="2" t="s">
        <v>3883</v>
      </c>
    </row>
    <row r="1950" spans="3:5" x14ac:dyDescent="0.35">
      <c r="C1950" t="s">
        <v>3884</v>
      </c>
      <c r="D1950" t="s">
        <v>352</v>
      </c>
      <c r="E1950" s="2" t="s">
        <v>3885</v>
      </c>
    </row>
    <row r="1951" spans="3:5" x14ac:dyDescent="0.35">
      <c r="C1951" t="s">
        <v>3886</v>
      </c>
      <c r="D1951" t="s">
        <v>165</v>
      </c>
      <c r="E1951" s="2" t="s">
        <v>3887</v>
      </c>
    </row>
    <row r="1952" spans="3:5" x14ac:dyDescent="0.35">
      <c r="C1952" t="s">
        <v>3888</v>
      </c>
      <c r="D1952" t="s">
        <v>119</v>
      </c>
      <c r="E1952" s="2" t="s">
        <v>3889</v>
      </c>
    </row>
    <row r="1953" spans="3:5" x14ac:dyDescent="0.35">
      <c r="C1953" t="s">
        <v>3890</v>
      </c>
      <c r="D1953" t="s">
        <v>95</v>
      </c>
      <c r="E1953" s="2" t="s">
        <v>3891</v>
      </c>
    </row>
    <row r="1954" spans="3:5" x14ac:dyDescent="0.35">
      <c r="C1954" t="s">
        <v>3892</v>
      </c>
      <c r="D1954" t="s">
        <v>119</v>
      </c>
      <c r="E1954" s="2" t="s">
        <v>3893</v>
      </c>
    </row>
    <row r="1955" spans="3:5" x14ac:dyDescent="0.35">
      <c r="C1955" t="s">
        <v>3894</v>
      </c>
      <c r="D1955" t="s">
        <v>119</v>
      </c>
      <c r="E1955" s="2" t="s">
        <v>3895</v>
      </c>
    </row>
    <row r="1956" spans="3:5" x14ac:dyDescent="0.35">
      <c r="C1956" t="s">
        <v>3896</v>
      </c>
      <c r="D1956" t="s">
        <v>82</v>
      </c>
      <c r="E1956" s="2" t="s">
        <v>3897</v>
      </c>
    </row>
    <row r="1957" spans="3:5" x14ac:dyDescent="0.35">
      <c r="C1957" t="s">
        <v>3898</v>
      </c>
      <c r="D1957" t="s">
        <v>92</v>
      </c>
      <c r="E1957" s="2" t="s">
        <v>3899</v>
      </c>
    </row>
    <row r="1958" spans="3:5" x14ac:dyDescent="0.35">
      <c r="C1958" t="s">
        <v>3900</v>
      </c>
      <c r="D1958" t="s">
        <v>119</v>
      </c>
      <c r="E1958" s="2" t="s">
        <v>3901</v>
      </c>
    </row>
    <row r="1959" spans="3:5" x14ac:dyDescent="0.35">
      <c r="C1959" t="s">
        <v>3902</v>
      </c>
      <c r="D1959" t="s">
        <v>501</v>
      </c>
      <c r="E1959" s="2" t="s">
        <v>3903</v>
      </c>
    </row>
    <row r="1960" spans="3:5" x14ac:dyDescent="0.35">
      <c r="C1960" t="s">
        <v>3904</v>
      </c>
      <c r="D1960" t="s">
        <v>119</v>
      </c>
      <c r="E1960" s="2" t="s">
        <v>24</v>
      </c>
    </row>
    <row r="1961" spans="3:5" x14ac:dyDescent="0.35">
      <c r="C1961" t="s">
        <v>3905</v>
      </c>
      <c r="D1961" t="s">
        <v>3</v>
      </c>
      <c r="E1961" s="2" t="s">
        <v>3906</v>
      </c>
    </row>
    <row r="1962" spans="3:5" x14ac:dyDescent="0.35">
      <c r="C1962" t="s">
        <v>3907</v>
      </c>
      <c r="D1962" t="s">
        <v>3</v>
      </c>
      <c r="E1962" s="2" t="s">
        <v>3908</v>
      </c>
    </row>
    <row r="1963" spans="3:5" x14ac:dyDescent="0.35">
      <c r="C1963" t="s">
        <v>3909</v>
      </c>
      <c r="D1963" t="s">
        <v>3</v>
      </c>
      <c r="E1963" s="2" t="s">
        <v>3910</v>
      </c>
    </row>
    <row r="1964" spans="3:5" x14ac:dyDescent="0.35">
      <c r="C1964" t="s">
        <v>3911</v>
      </c>
      <c r="D1964" t="s">
        <v>100</v>
      </c>
      <c r="E1964" s="2" t="s">
        <v>3912</v>
      </c>
    </row>
    <row r="1965" spans="3:5" x14ac:dyDescent="0.35">
      <c r="C1965" t="s">
        <v>3913</v>
      </c>
      <c r="D1965" t="s">
        <v>111</v>
      </c>
      <c r="E1965" s="2" t="s">
        <v>3914</v>
      </c>
    </row>
    <row r="1966" spans="3:5" x14ac:dyDescent="0.35">
      <c r="C1966" t="s">
        <v>3915</v>
      </c>
      <c r="D1966" t="s">
        <v>92</v>
      </c>
      <c r="E1966" s="2" t="s">
        <v>3916</v>
      </c>
    </row>
    <row r="1967" spans="3:5" x14ac:dyDescent="0.35">
      <c r="C1967" t="s">
        <v>3917</v>
      </c>
      <c r="D1967" t="s">
        <v>92</v>
      </c>
      <c r="E1967" s="2" t="s">
        <v>3918</v>
      </c>
    </row>
    <row r="1968" spans="3:5" x14ac:dyDescent="0.35">
      <c r="C1968" t="s">
        <v>3919</v>
      </c>
      <c r="D1968" t="s">
        <v>82</v>
      </c>
      <c r="E1968" s="2" t="s">
        <v>3920</v>
      </c>
    </row>
    <row r="1969" spans="3:5" x14ac:dyDescent="0.35">
      <c r="C1969" t="s">
        <v>3921</v>
      </c>
      <c r="D1969" t="s">
        <v>4</v>
      </c>
      <c r="E1969" s="2" t="s">
        <v>3922</v>
      </c>
    </row>
    <row r="1970" spans="3:5" x14ac:dyDescent="0.35">
      <c r="C1970" t="s">
        <v>3923</v>
      </c>
      <c r="D1970" t="s">
        <v>111</v>
      </c>
      <c r="E1970" s="2" t="s">
        <v>3924</v>
      </c>
    </row>
    <row r="1971" spans="3:5" x14ac:dyDescent="0.35">
      <c r="C1971" t="s">
        <v>3925</v>
      </c>
      <c r="D1971" t="s">
        <v>3</v>
      </c>
      <c r="E1971" s="2" t="s">
        <v>3926</v>
      </c>
    </row>
    <row r="1972" spans="3:5" x14ac:dyDescent="0.35">
      <c r="C1972" t="s">
        <v>3927</v>
      </c>
      <c r="D1972" t="s">
        <v>4</v>
      </c>
      <c r="E1972" s="2" t="s">
        <v>3928</v>
      </c>
    </row>
    <row r="1973" spans="3:5" x14ac:dyDescent="0.35">
      <c r="C1973" t="s">
        <v>3929</v>
      </c>
      <c r="D1973" t="s">
        <v>92</v>
      </c>
      <c r="E1973" s="2" t="s">
        <v>3930</v>
      </c>
    </row>
    <row r="1974" spans="3:5" x14ac:dyDescent="0.35">
      <c r="C1974" t="s">
        <v>3931</v>
      </c>
      <c r="D1974" t="s">
        <v>129</v>
      </c>
      <c r="E1974" s="2" t="s">
        <v>3932</v>
      </c>
    </row>
    <row r="1975" spans="3:5" x14ac:dyDescent="0.35">
      <c r="C1975" t="s">
        <v>3933</v>
      </c>
      <c r="D1975" t="s">
        <v>82</v>
      </c>
      <c r="E1975" s="2" t="s">
        <v>3934</v>
      </c>
    </row>
    <row r="1976" spans="3:5" x14ac:dyDescent="0.35">
      <c r="C1976" t="s">
        <v>3935</v>
      </c>
      <c r="D1976" t="s">
        <v>3</v>
      </c>
      <c r="E1976" s="2" t="s">
        <v>3936</v>
      </c>
    </row>
    <row r="1977" spans="3:5" x14ac:dyDescent="0.35">
      <c r="C1977" t="s">
        <v>3937</v>
      </c>
      <c r="D1977" t="s">
        <v>4</v>
      </c>
      <c r="E1977" s="2" t="s">
        <v>3938</v>
      </c>
    </row>
    <row r="1978" spans="3:5" x14ac:dyDescent="0.35">
      <c r="C1978" t="s">
        <v>3939</v>
      </c>
      <c r="D1978" t="s">
        <v>165</v>
      </c>
      <c r="E1978" s="2" t="s">
        <v>3940</v>
      </c>
    </row>
    <row r="1979" spans="3:5" x14ac:dyDescent="0.35">
      <c r="C1979" t="s">
        <v>3941</v>
      </c>
      <c r="D1979" t="s">
        <v>132</v>
      </c>
      <c r="E1979" s="2" t="s">
        <v>3942</v>
      </c>
    </row>
    <row r="1980" spans="3:5" x14ac:dyDescent="0.35">
      <c r="C1980" t="s">
        <v>3943</v>
      </c>
      <c r="D1980" t="s">
        <v>3</v>
      </c>
      <c r="E1980" s="2" t="s">
        <v>3944</v>
      </c>
    </row>
    <row r="1981" spans="3:5" x14ac:dyDescent="0.35">
      <c r="C1981" t="s">
        <v>3945</v>
      </c>
      <c r="D1981" t="s">
        <v>150</v>
      </c>
      <c r="E1981" s="2" t="s">
        <v>3946</v>
      </c>
    </row>
    <row r="1982" spans="3:5" x14ac:dyDescent="0.35">
      <c r="C1982" t="s">
        <v>3947</v>
      </c>
      <c r="D1982" t="s">
        <v>150</v>
      </c>
      <c r="E1982" s="2" t="s">
        <v>3948</v>
      </c>
    </row>
    <row r="1983" spans="3:5" x14ac:dyDescent="0.35">
      <c r="C1983" t="s">
        <v>3949</v>
      </c>
      <c r="D1983" t="s">
        <v>150</v>
      </c>
      <c r="E1983" s="2" t="s">
        <v>3950</v>
      </c>
    </row>
    <row r="1984" spans="3:5" x14ac:dyDescent="0.35">
      <c r="C1984" t="s">
        <v>3949</v>
      </c>
      <c r="D1984" t="s">
        <v>100</v>
      </c>
      <c r="E1984" s="2" t="s">
        <v>3951</v>
      </c>
    </row>
    <row r="1985" spans="3:5" x14ac:dyDescent="0.35">
      <c r="C1985" t="s">
        <v>3952</v>
      </c>
      <c r="D1985" t="s">
        <v>100</v>
      </c>
      <c r="E1985" s="2" t="s">
        <v>3953</v>
      </c>
    </row>
    <row r="1986" spans="3:5" x14ac:dyDescent="0.35">
      <c r="C1986" t="s">
        <v>3954</v>
      </c>
      <c r="D1986" t="s">
        <v>92</v>
      </c>
      <c r="E1986" s="2" t="s">
        <v>3955</v>
      </c>
    </row>
    <row r="1987" spans="3:5" x14ac:dyDescent="0.35">
      <c r="C1987" t="s">
        <v>3956</v>
      </c>
      <c r="D1987" t="s">
        <v>429</v>
      </c>
      <c r="E1987" s="2" t="s">
        <v>3957</v>
      </c>
    </row>
    <row r="1988" spans="3:5" x14ac:dyDescent="0.35">
      <c r="C1988" t="s">
        <v>3958</v>
      </c>
      <c r="D1988" t="s">
        <v>352</v>
      </c>
      <c r="E1988" s="2" t="s">
        <v>3959</v>
      </c>
    </row>
    <row r="1989" spans="3:5" x14ac:dyDescent="0.35">
      <c r="C1989" t="s">
        <v>3960</v>
      </c>
      <c r="D1989" t="s">
        <v>95</v>
      </c>
      <c r="E1989" s="2" t="s">
        <v>3961</v>
      </c>
    </row>
    <row r="1990" spans="3:5" x14ac:dyDescent="0.35">
      <c r="C1990" t="s">
        <v>3962</v>
      </c>
      <c r="D1990" t="s">
        <v>129</v>
      </c>
      <c r="E1990" s="2" t="s">
        <v>3963</v>
      </c>
    </row>
    <row r="1991" spans="3:5" x14ac:dyDescent="0.35">
      <c r="C1991" t="s">
        <v>3964</v>
      </c>
      <c r="D1991" t="s">
        <v>100</v>
      </c>
      <c r="E1991" s="2" t="s">
        <v>3965</v>
      </c>
    </row>
    <row r="1992" spans="3:5" x14ac:dyDescent="0.35">
      <c r="C1992" t="s">
        <v>3966</v>
      </c>
      <c r="D1992" t="s">
        <v>95</v>
      </c>
      <c r="E1992" s="2" t="s">
        <v>3967</v>
      </c>
    </row>
    <row r="1993" spans="3:5" x14ac:dyDescent="0.35">
      <c r="C1993" t="s">
        <v>3968</v>
      </c>
      <c r="D1993" t="s">
        <v>82</v>
      </c>
      <c r="E1993" s="2" t="s">
        <v>3969</v>
      </c>
    </row>
    <row r="1994" spans="3:5" x14ac:dyDescent="0.35">
      <c r="C1994" t="s">
        <v>3970</v>
      </c>
      <c r="D1994" t="s">
        <v>82</v>
      </c>
      <c r="E1994" s="2" t="s">
        <v>3971</v>
      </c>
    </row>
    <row r="1995" spans="3:5" x14ac:dyDescent="0.35">
      <c r="C1995" t="s">
        <v>3972</v>
      </c>
      <c r="D1995" t="s">
        <v>150</v>
      </c>
      <c r="E1995" s="2" t="s">
        <v>3973</v>
      </c>
    </row>
    <row r="1996" spans="3:5" x14ac:dyDescent="0.35">
      <c r="C1996" t="s">
        <v>3974</v>
      </c>
      <c r="D1996" t="s">
        <v>150</v>
      </c>
      <c r="E1996" s="2" t="s">
        <v>3975</v>
      </c>
    </row>
    <row r="1997" spans="3:5" x14ac:dyDescent="0.35">
      <c r="C1997" t="s">
        <v>3976</v>
      </c>
      <c r="D1997" t="s">
        <v>570</v>
      </c>
      <c r="E1997" s="2" t="s">
        <v>3977</v>
      </c>
    </row>
    <row r="1998" spans="3:5" x14ac:dyDescent="0.35">
      <c r="C1998" t="s">
        <v>3978</v>
      </c>
      <c r="D1998" t="s">
        <v>100</v>
      </c>
      <c r="E1998" s="2" t="s">
        <v>3979</v>
      </c>
    </row>
    <row r="1999" spans="3:5" x14ac:dyDescent="0.35">
      <c r="C1999" t="s">
        <v>3980</v>
      </c>
      <c r="D1999" t="s">
        <v>79</v>
      </c>
      <c r="E1999" s="2" t="s">
        <v>3981</v>
      </c>
    </row>
    <row r="2000" spans="3:5" x14ac:dyDescent="0.35">
      <c r="C2000" t="s">
        <v>3982</v>
      </c>
      <c r="D2000" t="s">
        <v>3</v>
      </c>
      <c r="E2000" s="2" t="s">
        <v>3983</v>
      </c>
    </row>
    <row r="2001" spans="3:5" x14ac:dyDescent="0.35">
      <c r="C2001" t="s">
        <v>3984</v>
      </c>
      <c r="D2001" t="s">
        <v>100</v>
      </c>
      <c r="E2001" s="2" t="s">
        <v>3985</v>
      </c>
    </row>
    <row r="2002" spans="3:5" x14ac:dyDescent="0.35">
      <c r="C2002" t="s">
        <v>3986</v>
      </c>
      <c r="D2002" t="s">
        <v>150</v>
      </c>
      <c r="E2002" s="2" t="s">
        <v>3987</v>
      </c>
    </row>
    <row r="2003" spans="3:5" x14ac:dyDescent="0.35">
      <c r="C2003" t="s">
        <v>3988</v>
      </c>
      <c r="D2003" t="s">
        <v>190</v>
      </c>
      <c r="E2003" s="2" t="s">
        <v>3989</v>
      </c>
    </row>
    <row r="2004" spans="3:5" x14ac:dyDescent="0.35">
      <c r="C2004" t="s">
        <v>3990</v>
      </c>
      <c r="D2004" t="s">
        <v>150</v>
      </c>
      <c r="E2004" s="2" t="s">
        <v>3991</v>
      </c>
    </row>
    <row r="2005" spans="3:5" x14ac:dyDescent="0.35">
      <c r="C2005" t="s">
        <v>3992</v>
      </c>
      <c r="D2005" t="s">
        <v>150</v>
      </c>
      <c r="E2005" s="2" t="s">
        <v>3993</v>
      </c>
    </row>
    <row r="2006" spans="3:5" x14ac:dyDescent="0.35">
      <c r="C2006" t="s">
        <v>3992</v>
      </c>
      <c r="D2006" t="s">
        <v>100</v>
      </c>
      <c r="E2006" s="2" t="s">
        <v>3994</v>
      </c>
    </row>
    <row r="2007" spans="3:5" x14ac:dyDescent="0.35">
      <c r="C2007" t="s">
        <v>3995</v>
      </c>
      <c r="D2007" t="s">
        <v>82</v>
      </c>
      <c r="E2007" s="2" t="s">
        <v>3996</v>
      </c>
    </row>
    <row r="2008" spans="3:5" x14ac:dyDescent="0.35">
      <c r="C2008" t="s">
        <v>3995</v>
      </c>
      <c r="D2008" t="s">
        <v>4</v>
      </c>
      <c r="E2008" s="2" t="s">
        <v>3997</v>
      </c>
    </row>
    <row r="2009" spans="3:5" x14ac:dyDescent="0.35">
      <c r="C2009" t="s">
        <v>3998</v>
      </c>
      <c r="D2009" t="s">
        <v>92</v>
      </c>
      <c r="E2009" s="2" t="s">
        <v>3999</v>
      </c>
    </row>
    <row r="2010" spans="3:5" x14ac:dyDescent="0.35">
      <c r="C2010" t="s">
        <v>4000</v>
      </c>
      <c r="D2010" t="s">
        <v>82</v>
      </c>
      <c r="E2010" s="2" t="s">
        <v>4001</v>
      </c>
    </row>
    <row r="2011" spans="3:5" x14ac:dyDescent="0.35">
      <c r="C2011" t="s">
        <v>4002</v>
      </c>
      <c r="D2011" t="s">
        <v>114</v>
      </c>
      <c r="E2011" s="2" t="s">
        <v>4003</v>
      </c>
    </row>
    <row r="2012" spans="3:5" x14ac:dyDescent="0.35">
      <c r="C2012" t="s">
        <v>4004</v>
      </c>
      <c r="D2012" t="s">
        <v>79</v>
      </c>
      <c r="E2012" s="2" t="s">
        <v>4005</v>
      </c>
    </row>
    <row r="2013" spans="3:5" x14ac:dyDescent="0.35">
      <c r="C2013" t="s">
        <v>4006</v>
      </c>
      <c r="D2013" t="s">
        <v>92</v>
      </c>
      <c r="E2013" s="2" t="s">
        <v>4007</v>
      </c>
    </row>
    <row r="2014" spans="3:5" x14ac:dyDescent="0.35">
      <c r="C2014" t="s">
        <v>4008</v>
      </c>
      <c r="D2014" t="s">
        <v>4</v>
      </c>
      <c r="E2014" s="2" t="s">
        <v>4009</v>
      </c>
    </row>
    <row r="2015" spans="3:5" x14ac:dyDescent="0.35">
      <c r="C2015" t="s">
        <v>4010</v>
      </c>
      <c r="D2015" t="s">
        <v>82</v>
      </c>
      <c r="E2015" s="2" t="s">
        <v>4011</v>
      </c>
    </row>
    <row r="2016" spans="3:5" x14ac:dyDescent="0.35">
      <c r="C2016" t="s">
        <v>4012</v>
      </c>
      <c r="D2016" t="s">
        <v>82</v>
      </c>
      <c r="E2016" s="2" t="s">
        <v>4013</v>
      </c>
    </row>
    <row r="2017" spans="3:5" x14ac:dyDescent="0.35">
      <c r="C2017" t="s">
        <v>4014</v>
      </c>
      <c r="D2017" t="s">
        <v>150</v>
      </c>
      <c r="E2017" s="2" t="s">
        <v>4015</v>
      </c>
    </row>
    <row r="2018" spans="3:5" x14ac:dyDescent="0.35">
      <c r="C2018" t="s">
        <v>4016</v>
      </c>
      <c r="D2018" t="s">
        <v>3</v>
      </c>
      <c r="E2018" s="2" t="s">
        <v>4017</v>
      </c>
    </row>
    <row r="2019" spans="3:5" x14ac:dyDescent="0.35">
      <c r="C2019" t="s">
        <v>4018</v>
      </c>
      <c r="D2019" t="s">
        <v>79</v>
      </c>
      <c r="E2019" s="2" t="s">
        <v>4019</v>
      </c>
    </row>
    <row r="2020" spans="3:5" x14ac:dyDescent="0.35">
      <c r="C2020" t="s">
        <v>4020</v>
      </c>
      <c r="D2020" t="s">
        <v>100</v>
      </c>
      <c r="E2020" s="2" t="s">
        <v>4021</v>
      </c>
    </row>
    <row r="2021" spans="3:5" x14ac:dyDescent="0.35">
      <c r="C2021" t="s">
        <v>4022</v>
      </c>
      <c r="D2021" t="s">
        <v>150</v>
      </c>
      <c r="E2021" s="2" t="s">
        <v>4023</v>
      </c>
    </row>
    <row r="2022" spans="3:5" x14ac:dyDescent="0.35">
      <c r="C2022" t="s">
        <v>4024</v>
      </c>
      <c r="D2022" t="s">
        <v>2</v>
      </c>
      <c r="E2022" s="2" t="s">
        <v>4025</v>
      </c>
    </row>
    <row r="2023" spans="3:5" x14ac:dyDescent="0.35">
      <c r="C2023" t="s">
        <v>4026</v>
      </c>
      <c r="D2023" t="s">
        <v>165</v>
      </c>
      <c r="E2023" s="2" t="s">
        <v>4027</v>
      </c>
    </row>
    <row r="2024" spans="3:5" x14ac:dyDescent="0.35">
      <c r="C2024" t="s">
        <v>4028</v>
      </c>
      <c r="D2024" t="s">
        <v>100</v>
      </c>
      <c r="E2024" s="2" t="s">
        <v>4029</v>
      </c>
    </row>
    <row r="2025" spans="3:5" x14ac:dyDescent="0.35">
      <c r="C2025" t="s">
        <v>4030</v>
      </c>
      <c r="D2025" t="s">
        <v>100</v>
      </c>
      <c r="E2025" s="2" t="s">
        <v>4031</v>
      </c>
    </row>
    <row r="2026" spans="3:5" x14ac:dyDescent="0.35">
      <c r="C2026" t="s">
        <v>4032</v>
      </c>
      <c r="D2026" t="s">
        <v>82</v>
      </c>
      <c r="E2026" s="2" t="s">
        <v>4033</v>
      </c>
    </row>
    <row r="2027" spans="3:5" x14ac:dyDescent="0.35">
      <c r="C2027" t="s">
        <v>4034</v>
      </c>
      <c r="D2027" t="s">
        <v>150</v>
      </c>
      <c r="E2027" s="2" t="s">
        <v>4035</v>
      </c>
    </row>
    <row r="2028" spans="3:5" x14ac:dyDescent="0.35">
      <c r="C2028" t="s">
        <v>4036</v>
      </c>
      <c r="D2028" t="s">
        <v>150</v>
      </c>
      <c r="E2028" s="2" t="s">
        <v>4037</v>
      </c>
    </row>
    <row r="2029" spans="3:5" x14ac:dyDescent="0.35">
      <c r="C2029" t="s">
        <v>4038</v>
      </c>
      <c r="D2029" t="s">
        <v>95</v>
      </c>
      <c r="E2029" s="2" t="s">
        <v>4039</v>
      </c>
    </row>
    <row r="2030" spans="3:5" x14ac:dyDescent="0.35">
      <c r="C2030" t="s">
        <v>4040</v>
      </c>
      <c r="D2030" t="s">
        <v>150</v>
      </c>
      <c r="E2030" s="2" t="s">
        <v>4041</v>
      </c>
    </row>
    <row r="2031" spans="3:5" x14ac:dyDescent="0.35">
      <c r="C2031" t="s">
        <v>4042</v>
      </c>
      <c r="D2031" t="s">
        <v>100</v>
      </c>
      <c r="E2031" s="2" t="s">
        <v>4043</v>
      </c>
    </row>
    <row r="2032" spans="3:5" x14ac:dyDescent="0.35">
      <c r="C2032" t="s">
        <v>4044</v>
      </c>
      <c r="D2032" t="s">
        <v>82</v>
      </c>
      <c r="E2032" s="2" t="s">
        <v>4045</v>
      </c>
    </row>
    <row r="2033" spans="3:5" x14ac:dyDescent="0.35">
      <c r="C2033" t="s">
        <v>4046</v>
      </c>
      <c r="D2033" t="s">
        <v>150</v>
      </c>
      <c r="E2033" s="2" t="s">
        <v>4047</v>
      </c>
    </row>
    <row r="2034" spans="3:5" x14ac:dyDescent="0.35">
      <c r="C2034" t="s">
        <v>4048</v>
      </c>
      <c r="D2034" t="s">
        <v>150</v>
      </c>
      <c r="E2034" s="2" t="s">
        <v>4049</v>
      </c>
    </row>
    <row r="2035" spans="3:5" x14ac:dyDescent="0.35">
      <c r="C2035" t="s">
        <v>4050</v>
      </c>
      <c r="D2035" t="s">
        <v>132</v>
      </c>
      <c r="E2035" s="2" t="s">
        <v>4051</v>
      </c>
    </row>
    <row r="2036" spans="3:5" x14ac:dyDescent="0.35">
      <c r="C2036" t="s">
        <v>4052</v>
      </c>
      <c r="D2036" t="s">
        <v>79</v>
      </c>
      <c r="E2036" s="2" t="s">
        <v>4053</v>
      </c>
    </row>
    <row r="2037" spans="3:5" x14ac:dyDescent="0.35">
      <c r="C2037" t="s">
        <v>4054</v>
      </c>
      <c r="D2037" t="s">
        <v>150</v>
      </c>
      <c r="E2037" s="2" t="s">
        <v>4055</v>
      </c>
    </row>
    <row r="2038" spans="3:5" x14ac:dyDescent="0.35">
      <c r="C2038" t="s">
        <v>4056</v>
      </c>
      <c r="D2038" t="s">
        <v>4</v>
      </c>
      <c r="E2038" s="2" t="s">
        <v>4057</v>
      </c>
    </row>
    <row r="2039" spans="3:5" x14ac:dyDescent="0.35">
      <c r="C2039" t="s">
        <v>4058</v>
      </c>
      <c r="D2039" t="s">
        <v>150</v>
      </c>
      <c r="E2039" s="2" t="s">
        <v>4059</v>
      </c>
    </row>
    <row r="2040" spans="3:5" x14ac:dyDescent="0.35">
      <c r="C2040" t="s">
        <v>4060</v>
      </c>
      <c r="D2040" t="s">
        <v>4</v>
      </c>
      <c r="E2040" s="2" t="s">
        <v>4061</v>
      </c>
    </row>
    <row r="2041" spans="3:5" x14ac:dyDescent="0.35">
      <c r="C2041" t="s">
        <v>4062</v>
      </c>
      <c r="D2041" t="s">
        <v>150</v>
      </c>
      <c r="E2041" s="2" t="s">
        <v>4063</v>
      </c>
    </row>
    <row r="2042" spans="3:5" x14ac:dyDescent="0.35">
      <c r="C2042" t="s">
        <v>4064</v>
      </c>
      <c r="D2042" t="s">
        <v>82</v>
      </c>
      <c r="E2042" s="2" t="s">
        <v>4065</v>
      </c>
    </row>
    <row r="2043" spans="3:5" x14ac:dyDescent="0.35">
      <c r="C2043" t="s">
        <v>4066</v>
      </c>
      <c r="D2043" t="s">
        <v>193</v>
      </c>
      <c r="E2043" s="2" t="s">
        <v>4067</v>
      </c>
    </row>
    <row r="2044" spans="3:5" x14ac:dyDescent="0.35">
      <c r="C2044" t="s">
        <v>4068</v>
      </c>
      <c r="D2044" t="s">
        <v>82</v>
      </c>
      <c r="E2044" s="2" t="s">
        <v>4069</v>
      </c>
    </row>
    <row r="2045" spans="3:5" x14ac:dyDescent="0.35">
      <c r="C2045" t="s">
        <v>4070</v>
      </c>
      <c r="D2045" t="s">
        <v>119</v>
      </c>
      <c r="E2045" s="2" t="s">
        <v>4071</v>
      </c>
    </row>
    <row r="2046" spans="3:5" x14ac:dyDescent="0.35">
      <c r="C2046" t="s">
        <v>4072</v>
      </c>
      <c r="D2046" t="s">
        <v>82</v>
      </c>
      <c r="E2046" s="2" t="s">
        <v>4073</v>
      </c>
    </row>
    <row r="2047" spans="3:5" x14ac:dyDescent="0.35">
      <c r="C2047" t="s">
        <v>4074</v>
      </c>
      <c r="D2047" t="s">
        <v>2</v>
      </c>
      <c r="E2047" s="2" t="s">
        <v>4075</v>
      </c>
    </row>
    <row r="2048" spans="3:5" x14ac:dyDescent="0.35">
      <c r="C2048" t="s">
        <v>4076</v>
      </c>
      <c r="D2048" t="s">
        <v>82</v>
      </c>
      <c r="E2048" s="2" t="s">
        <v>4077</v>
      </c>
    </row>
    <row r="2049" spans="3:5" x14ac:dyDescent="0.35">
      <c r="C2049" t="s">
        <v>4078</v>
      </c>
      <c r="D2049" t="s">
        <v>82</v>
      </c>
      <c r="E2049" s="2" t="s">
        <v>4079</v>
      </c>
    </row>
    <row r="2050" spans="3:5" x14ac:dyDescent="0.35">
      <c r="C2050" t="s">
        <v>4080</v>
      </c>
      <c r="D2050" t="s">
        <v>190</v>
      </c>
      <c r="E2050" s="2" t="s">
        <v>4081</v>
      </c>
    </row>
    <row r="2051" spans="3:5" x14ac:dyDescent="0.35">
      <c r="C2051" t="s">
        <v>4082</v>
      </c>
      <c r="D2051" t="s">
        <v>190</v>
      </c>
      <c r="E2051" s="2" t="s">
        <v>4083</v>
      </c>
    </row>
    <row r="2052" spans="3:5" x14ac:dyDescent="0.35">
      <c r="C2052" t="s">
        <v>4084</v>
      </c>
      <c r="D2052" t="s">
        <v>89</v>
      </c>
      <c r="E2052" s="2" t="s">
        <v>4085</v>
      </c>
    </row>
    <row r="2053" spans="3:5" x14ac:dyDescent="0.35">
      <c r="C2053" t="s">
        <v>4086</v>
      </c>
      <c r="D2053" t="s">
        <v>114</v>
      </c>
      <c r="E2053" s="2" t="s">
        <v>18</v>
      </c>
    </row>
    <row r="2054" spans="3:5" x14ac:dyDescent="0.35">
      <c r="C2054" t="s">
        <v>4087</v>
      </c>
      <c r="D2054" t="s">
        <v>150</v>
      </c>
      <c r="E2054" s="2" t="s">
        <v>4088</v>
      </c>
    </row>
    <row r="2055" spans="3:5" x14ac:dyDescent="0.35">
      <c r="C2055" t="s">
        <v>4089</v>
      </c>
      <c r="D2055" t="s">
        <v>3</v>
      </c>
      <c r="E2055" s="2" t="s">
        <v>4090</v>
      </c>
    </row>
    <row r="2056" spans="3:5" x14ac:dyDescent="0.35">
      <c r="C2056" t="s">
        <v>4091</v>
      </c>
      <c r="D2056" t="s">
        <v>79</v>
      </c>
      <c r="E2056" s="2" t="s">
        <v>4092</v>
      </c>
    </row>
    <row r="2057" spans="3:5" x14ac:dyDescent="0.35">
      <c r="C2057" t="s">
        <v>4093</v>
      </c>
      <c r="D2057" t="s">
        <v>82</v>
      </c>
      <c r="E2057" s="2" t="s">
        <v>4094</v>
      </c>
    </row>
    <row r="2058" spans="3:5" x14ac:dyDescent="0.35">
      <c r="C2058" t="s">
        <v>4095</v>
      </c>
      <c r="D2058" t="s">
        <v>95</v>
      </c>
      <c r="E2058" s="2" t="s">
        <v>4096</v>
      </c>
    </row>
    <row r="2059" spans="3:5" x14ac:dyDescent="0.35">
      <c r="C2059" t="s">
        <v>4097</v>
      </c>
      <c r="D2059" t="s">
        <v>150</v>
      </c>
      <c r="E2059" s="2" t="s">
        <v>4098</v>
      </c>
    </row>
    <row r="2060" spans="3:5" x14ac:dyDescent="0.35">
      <c r="C2060" t="s">
        <v>4099</v>
      </c>
      <c r="D2060" t="s">
        <v>3</v>
      </c>
      <c r="E2060" s="2" t="s">
        <v>4100</v>
      </c>
    </row>
    <row r="2061" spans="3:5" x14ac:dyDescent="0.35">
      <c r="C2061" t="s">
        <v>4101</v>
      </c>
      <c r="D2061" t="s">
        <v>4</v>
      </c>
      <c r="E2061" s="2" t="s">
        <v>4102</v>
      </c>
    </row>
    <row r="2062" spans="3:5" x14ac:dyDescent="0.35">
      <c r="C2062" t="s">
        <v>4103</v>
      </c>
      <c r="D2062" t="s">
        <v>3</v>
      </c>
      <c r="E2062" s="2" t="s">
        <v>4104</v>
      </c>
    </row>
    <row r="2063" spans="3:5" x14ac:dyDescent="0.35">
      <c r="C2063" t="s">
        <v>4105</v>
      </c>
      <c r="D2063" t="s">
        <v>79</v>
      </c>
      <c r="E2063" s="2" t="s">
        <v>4106</v>
      </c>
    </row>
    <row r="2064" spans="3:5" x14ac:dyDescent="0.35">
      <c r="C2064" t="s">
        <v>4105</v>
      </c>
      <c r="D2064" t="s">
        <v>92</v>
      </c>
      <c r="E2064" s="2" t="s">
        <v>4107</v>
      </c>
    </row>
    <row r="2065" spans="3:5" x14ac:dyDescent="0.35">
      <c r="C2065" t="s">
        <v>4108</v>
      </c>
      <c r="D2065" t="s">
        <v>79</v>
      </c>
      <c r="E2065" s="2" t="s">
        <v>4109</v>
      </c>
    </row>
    <row r="2066" spans="3:5" x14ac:dyDescent="0.35">
      <c r="C2066" t="s">
        <v>4110</v>
      </c>
      <c r="D2066" t="s">
        <v>150</v>
      </c>
      <c r="E2066" s="2" t="s">
        <v>4111</v>
      </c>
    </row>
    <row r="2067" spans="3:5" x14ac:dyDescent="0.35">
      <c r="C2067" t="s">
        <v>4112</v>
      </c>
      <c r="D2067" t="s">
        <v>100</v>
      </c>
      <c r="E2067" s="2" t="s">
        <v>4113</v>
      </c>
    </row>
    <row r="2068" spans="3:5" x14ac:dyDescent="0.35">
      <c r="C2068" t="s">
        <v>4114</v>
      </c>
      <c r="D2068" t="s">
        <v>92</v>
      </c>
      <c r="E2068" s="2" t="s">
        <v>4115</v>
      </c>
    </row>
    <row r="2069" spans="3:5" x14ac:dyDescent="0.35">
      <c r="C2069" t="s">
        <v>4116</v>
      </c>
      <c r="D2069" t="s">
        <v>3</v>
      </c>
      <c r="E2069" s="2" t="s">
        <v>4117</v>
      </c>
    </row>
    <row r="2070" spans="3:5" x14ac:dyDescent="0.35">
      <c r="C2070" t="s">
        <v>4118</v>
      </c>
      <c r="D2070" t="s">
        <v>150</v>
      </c>
      <c r="E2070" s="2" t="s">
        <v>4119</v>
      </c>
    </row>
    <row r="2071" spans="3:5" x14ac:dyDescent="0.35">
      <c r="C2071" t="s">
        <v>4120</v>
      </c>
      <c r="D2071" t="s">
        <v>132</v>
      </c>
      <c r="E2071" s="2" t="s">
        <v>4121</v>
      </c>
    </row>
    <row r="2072" spans="3:5" x14ac:dyDescent="0.35">
      <c r="C2072" t="s">
        <v>4122</v>
      </c>
      <c r="D2072" t="s">
        <v>3</v>
      </c>
      <c r="E2072" s="2" t="s">
        <v>4123</v>
      </c>
    </row>
    <row r="2073" spans="3:5" x14ac:dyDescent="0.35">
      <c r="C2073" t="s">
        <v>4124</v>
      </c>
      <c r="D2073" t="s">
        <v>429</v>
      </c>
      <c r="E2073" s="2" t="s">
        <v>4125</v>
      </c>
    </row>
    <row r="2074" spans="3:5" x14ac:dyDescent="0.35">
      <c r="C2074" t="s">
        <v>4124</v>
      </c>
      <c r="D2074" t="s">
        <v>3</v>
      </c>
      <c r="E2074" s="2" t="s">
        <v>4126</v>
      </c>
    </row>
    <row r="2075" spans="3:5" x14ac:dyDescent="0.35">
      <c r="C2075" t="s">
        <v>4127</v>
      </c>
      <c r="D2075" t="s">
        <v>119</v>
      </c>
      <c r="E2075" s="2" t="s">
        <v>4128</v>
      </c>
    </row>
    <row r="2076" spans="3:5" x14ac:dyDescent="0.35">
      <c r="C2076" t="s">
        <v>4129</v>
      </c>
      <c r="D2076" t="s">
        <v>150</v>
      </c>
      <c r="E2076" s="2" t="s">
        <v>4130</v>
      </c>
    </row>
    <row r="2077" spans="3:5" x14ac:dyDescent="0.35">
      <c r="C2077" t="s">
        <v>4131</v>
      </c>
      <c r="D2077" t="s">
        <v>79</v>
      </c>
      <c r="E2077" s="2" t="s">
        <v>4132</v>
      </c>
    </row>
    <row r="2078" spans="3:5" x14ac:dyDescent="0.35">
      <c r="C2078" t="s">
        <v>4133</v>
      </c>
      <c r="D2078" t="s">
        <v>150</v>
      </c>
      <c r="E2078" s="2" t="s">
        <v>4134</v>
      </c>
    </row>
    <row r="2079" spans="3:5" x14ac:dyDescent="0.35">
      <c r="C2079" t="s">
        <v>4135</v>
      </c>
      <c r="D2079" t="s">
        <v>95</v>
      </c>
      <c r="E2079" s="2" t="s">
        <v>4136</v>
      </c>
    </row>
    <row r="2080" spans="3:5" x14ac:dyDescent="0.35">
      <c r="C2080" t="s">
        <v>4137</v>
      </c>
      <c r="D2080" t="s">
        <v>82</v>
      </c>
      <c r="E2080" s="2" t="s">
        <v>4138</v>
      </c>
    </row>
    <row r="2081" spans="3:5" x14ac:dyDescent="0.35">
      <c r="C2081" t="s">
        <v>4139</v>
      </c>
      <c r="D2081" t="s">
        <v>150</v>
      </c>
      <c r="E2081" s="2" t="s">
        <v>4140</v>
      </c>
    </row>
    <row r="2082" spans="3:5" x14ac:dyDescent="0.35">
      <c r="C2082" t="s">
        <v>4141</v>
      </c>
      <c r="D2082" t="s">
        <v>111</v>
      </c>
      <c r="E2082" s="2" t="s">
        <v>4142</v>
      </c>
    </row>
    <row r="2083" spans="3:5" x14ac:dyDescent="0.35">
      <c r="C2083" t="s">
        <v>4143</v>
      </c>
      <c r="D2083" t="s">
        <v>100</v>
      </c>
      <c r="E2083" s="2" t="s">
        <v>4144</v>
      </c>
    </row>
    <row r="2084" spans="3:5" x14ac:dyDescent="0.35">
      <c r="C2084" t="s">
        <v>4145</v>
      </c>
      <c r="D2084" t="s">
        <v>3</v>
      </c>
      <c r="E2084" s="2" t="s">
        <v>4146</v>
      </c>
    </row>
    <row r="2085" spans="3:5" x14ac:dyDescent="0.35">
      <c r="C2085" t="s">
        <v>4147</v>
      </c>
      <c r="D2085" t="s">
        <v>92</v>
      </c>
      <c r="E2085" s="2" t="s">
        <v>4148</v>
      </c>
    </row>
    <row r="2086" spans="3:5" x14ac:dyDescent="0.35">
      <c r="C2086" t="s">
        <v>4149</v>
      </c>
      <c r="D2086" t="s">
        <v>150</v>
      </c>
      <c r="E2086" s="2" t="s">
        <v>4150</v>
      </c>
    </row>
    <row r="2087" spans="3:5" x14ac:dyDescent="0.35">
      <c r="C2087" t="s">
        <v>4151</v>
      </c>
      <c r="D2087" t="s">
        <v>187</v>
      </c>
      <c r="E2087" s="2" t="s">
        <v>4152</v>
      </c>
    </row>
    <row r="2088" spans="3:5" x14ac:dyDescent="0.35">
      <c r="C2088" t="s">
        <v>4153</v>
      </c>
      <c r="D2088" t="s">
        <v>165</v>
      </c>
      <c r="E2088" s="2" t="s">
        <v>4154</v>
      </c>
    </row>
    <row r="2089" spans="3:5" x14ac:dyDescent="0.35">
      <c r="C2089" t="s">
        <v>4155</v>
      </c>
      <c r="D2089" t="s">
        <v>100</v>
      </c>
      <c r="E2089" s="2" t="s">
        <v>4156</v>
      </c>
    </row>
    <row r="2090" spans="3:5" x14ac:dyDescent="0.35">
      <c r="C2090" t="s">
        <v>4157</v>
      </c>
      <c r="D2090" t="s">
        <v>82</v>
      </c>
      <c r="E2090" s="2" t="s">
        <v>4158</v>
      </c>
    </row>
    <row r="2091" spans="3:5" x14ac:dyDescent="0.35">
      <c r="C2091" t="s">
        <v>4159</v>
      </c>
      <c r="D2091" t="s">
        <v>82</v>
      </c>
      <c r="E2091" s="2" t="s">
        <v>4160</v>
      </c>
    </row>
    <row r="2092" spans="3:5" x14ac:dyDescent="0.35">
      <c r="C2092" t="s">
        <v>4161</v>
      </c>
      <c r="D2092" t="s">
        <v>3</v>
      </c>
      <c r="E2092" s="2" t="s">
        <v>4162</v>
      </c>
    </row>
    <row r="2093" spans="3:5" x14ac:dyDescent="0.35">
      <c r="C2093" t="s">
        <v>4163</v>
      </c>
      <c r="D2093" t="s">
        <v>82</v>
      </c>
      <c r="E2093" s="2" t="s">
        <v>4164</v>
      </c>
    </row>
    <row r="2094" spans="3:5" x14ac:dyDescent="0.35">
      <c r="C2094" t="s">
        <v>4165</v>
      </c>
      <c r="D2094" t="s">
        <v>4</v>
      </c>
      <c r="E2094" s="2" t="s">
        <v>4166</v>
      </c>
    </row>
    <row r="2095" spans="3:5" x14ac:dyDescent="0.35">
      <c r="C2095" t="s">
        <v>4167</v>
      </c>
      <c r="D2095" t="s">
        <v>92</v>
      </c>
      <c r="E2095" s="2" t="s">
        <v>4168</v>
      </c>
    </row>
    <row r="2096" spans="3:5" x14ac:dyDescent="0.35">
      <c r="C2096" t="s">
        <v>4169</v>
      </c>
      <c r="D2096" t="s">
        <v>190</v>
      </c>
      <c r="E2096" s="2" t="s">
        <v>4170</v>
      </c>
    </row>
    <row r="2097" spans="3:5" x14ac:dyDescent="0.35">
      <c r="C2097" t="s">
        <v>4171</v>
      </c>
      <c r="D2097" t="s">
        <v>95</v>
      </c>
      <c r="E2097" s="2" t="s">
        <v>4172</v>
      </c>
    </row>
    <row r="2098" spans="3:5" x14ac:dyDescent="0.35">
      <c r="C2098" t="s">
        <v>4173</v>
      </c>
      <c r="D2098" t="s">
        <v>95</v>
      </c>
      <c r="E2098" s="2" t="s">
        <v>4174</v>
      </c>
    </row>
    <row r="2099" spans="3:5" x14ac:dyDescent="0.35">
      <c r="C2099" t="s">
        <v>4175</v>
      </c>
      <c r="D2099" t="s">
        <v>4</v>
      </c>
      <c r="E2099" s="2" t="s">
        <v>4176</v>
      </c>
    </row>
    <row r="2100" spans="3:5" x14ac:dyDescent="0.35">
      <c r="C2100" t="s">
        <v>4177</v>
      </c>
      <c r="D2100" t="s">
        <v>95</v>
      </c>
      <c r="E2100" s="2" t="s">
        <v>4178</v>
      </c>
    </row>
    <row r="2101" spans="3:5" x14ac:dyDescent="0.35">
      <c r="C2101" t="s">
        <v>4179</v>
      </c>
      <c r="D2101" t="s">
        <v>95</v>
      </c>
      <c r="E2101" s="2" t="s">
        <v>4180</v>
      </c>
    </row>
    <row r="2102" spans="3:5" x14ac:dyDescent="0.35">
      <c r="C2102" t="s">
        <v>4181</v>
      </c>
      <c r="D2102" t="s">
        <v>92</v>
      </c>
      <c r="E2102" s="2" t="s">
        <v>4182</v>
      </c>
    </row>
    <row r="2103" spans="3:5" x14ac:dyDescent="0.35">
      <c r="C2103" t="s">
        <v>4183</v>
      </c>
      <c r="D2103" t="s">
        <v>111</v>
      </c>
      <c r="E2103" s="2" t="s">
        <v>4184</v>
      </c>
    </row>
    <row r="2104" spans="3:5" x14ac:dyDescent="0.35">
      <c r="C2104" t="s">
        <v>4185</v>
      </c>
      <c r="D2104" t="s">
        <v>95</v>
      </c>
      <c r="E2104" s="2" t="s">
        <v>4186</v>
      </c>
    </row>
    <row r="2105" spans="3:5" x14ac:dyDescent="0.35">
      <c r="C2105" t="s">
        <v>4187</v>
      </c>
      <c r="D2105" t="s">
        <v>95</v>
      </c>
      <c r="E2105" s="2" t="s">
        <v>4188</v>
      </c>
    </row>
    <row r="2106" spans="3:5" x14ac:dyDescent="0.35">
      <c r="C2106" t="s">
        <v>4189</v>
      </c>
      <c r="D2106" t="s">
        <v>100</v>
      </c>
      <c r="E2106" s="2" t="s">
        <v>4190</v>
      </c>
    </row>
    <row r="2107" spans="3:5" x14ac:dyDescent="0.35">
      <c r="C2107" t="s">
        <v>4191</v>
      </c>
      <c r="D2107" t="s">
        <v>95</v>
      </c>
      <c r="E2107" s="2" t="s">
        <v>4192</v>
      </c>
    </row>
    <row r="2108" spans="3:5" x14ac:dyDescent="0.35">
      <c r="C2108" t="s">
        <v>4193</v>
      </c>
      <c r="D2108" t="s">
        <v>150</v>
      </c>
      <c r="E2108" s="2" t="s">
        <v>4194</v>
      </c>
    </row>
    <row r="2109" spans="3:5" x14ac:dyDescent="0.35">
      <c r="C2109" t="s">
        <v>4195</v>
      </c>
      <c r="D2109" t="s">
        <v>82</v>
      </c>
      <c r="E2109" s="2" t="s">
        <v>4196</v>
      </c>
    </row>
    <row r="2110" spans="3:5" x14ac:dyDescent="0.35">
      <c r="C2110" t="s">
        <v>4197</v>
      </c>
      <c r="D2110" t="s">
        <v>82</v>
      </c>
      <c r="E2110" s="2" t="s">
        <v>4198</v>
      </c>
    </row>
    <row r="2111" spans="3:5" x14ac:dyDescent="0.35">
      <c r="C2111" t="s">
        <v>4199</v>
      </c>
      <c r="D2111" t="s">
        <v>165</v>
      </c>
      <c r="E2111" s="2" t="s">
        <v>4200</v>
      </c>
    </row>
    <row r="2112" spans="3:5" x14ac:dyDescent="0.35">
      <c r="C2112" t="s">
        <v>4201</v>
      </c>
      <c r="D2112" t="s">
        <v>3</v>
      </c>
      <c r="E2112" s="2" t="s">
        <v>4202</v>
      </c>
    </row>
    <row r="2113" spans="3:5" x14ac:dyDescent="0.35">
      <c r="C2113" t="s">
        <v>4203</v>
      </c>
      <c r="D2113" t="s">
        <v>111</v>
      </c>
      <c r="E2113" s="2" t="s">
        <v>4204</v>
      </c>
    </row>
    <row r="2114" spans="3:5" x14ac:dyDescent="0.35">
      <c r="C2114" t="s">
        <v>4205</v>
      </c>
      <c r="D2114" t="s">
        <v>4</v>
      </c>
      <c r="E2114" s="2" t="s">
        <v>4206</v>
      </c>
    </row>
    <row r="2115" spans="3:5" x14ac:dyDescent="0.35">
      <c r="C2115" t="s">
        <v>4207</v>
      </c>
      <c r="D2115" t="s">
        <v>95</v>
      </c>
      <c r="E2115" s="2" t="s">
        <v>4208</v>
      </c>
    </row>
    <row r="2116" spans="3:5" x14ac:dyDescent="0.35">
      <c r="C2116" t="s">
        <v>4209</v>
      </c>
      <c r="D2116" t="s">
        <v>95</v>
      </c>
      <c r="E2116" s="2" t="s">
        <v>4210</v>
      </c>
    </row>
    <row r="2117" spans="3:5" x14ac:dyDescent="0.35">
      <c r="C2117" t="s">
        <v>4211</v>
      </c>
      <c r="D2117" t="s">
        <v>3</v>
      </c>
      <c r="E2117" s="2" t="s">
        <v>4212</v>
      </c>
    </row>
    <row r="2118" spans="3:5" x14ac:dyDescent="0.35">
      <c r="C2118" t="s">
        <v>4213</v>
      </c>
      <c r="D2118" t="s">
        <v>150</v>
      </c>
      <c r="E2118" s="2" t="s">
        <v>4214</v>
      </c>
    </row>
    <row r="2119" spans="3:5" x14ac:dyDescent="0.35">
      <c r="C2119" t="s">
        <v>4215</v>
      </c>
      <c r="D2119" t="s">
        <v>95</v>
      </c>
      <c r="E2119" s="2" t="s">
        <v>4216</v>
      </c>
    </row>
    <row r="2120" spans="3:5" x14ac:dyDescent="0.35">
      <c r="C2120" t="s">
        <v>4217</v>
      </c>
      <c r="D2120" t="s">
        <v>82</v>
      </c>
      <c r="E2120" s="2" t="s">
        <v>4218</v>
      </c>
    </row>
    <row r="2121" spans="3:5" x14ac:dyDescent="0.35">
      <c r="C2121" t="s">
        <v>4219</v>
      </c>
      <c r="D2121" t="s">
        <v>3</v>
      </c>
      <c r="E2121" s="2" t="s">
        <v>4220</v>
      </c>
    </row>
    <row r="2122" spans="3:5" x14ac:dyDescent="0.35">
      <c r="C2122" t="s">
        <v>4221</v>
      </c>
      <c r="D2122" t="s">
        <v>95</v>
      </c>
      <c r="E2122" s="2" t="s">
        <v>4222</v>
      </c>
    </row>
    <row r="2123" spans="3:5" x14ac:dyDescent="0.35">
      <c r="C2123" t="s">
        <v>4223</v>
      </c>
      <c r="D2123" t="s">
        <v>150</v>
      </c>
      <c r="E2123" s="2" t="s">
        <v>4224</v>
      </c>
    </row>
    <row r="2124" spans="3:5" x14ac:dyDescent="0.35">
      <c r="C2124" t="s">
        <v>4225</v>
      </c>
      <c r="D2124" t="s">
        <v>165</v>
      </c>
      <c r="E2124" s="2" t="s">
        <v>4226</v>
      </c>
    </row>
    <row r="2125" spans="3:5" x14ac:dyDescent="0.35">
      <c r="C2125" t="s">
        <v>4227</v>
      </c>
      <c r="D2125" t="s">
        <v>95</v>
      </c>
      <c r="E2125" s="2" t="s">
        <v>4228</v>
      </c>
    </row>
    <row r="2126" spans="3:5" x14ac:dyDescent="0.35">
      <c r="C2126" t="s">
        <v>4229</v>
      </c>
      <c r="D2126" t="s">
        <v>82</v>
      </c>
      <c r="E2126" s="2" t="s">
        <v>4230</v>
      </c>
    </row>
    <row r="2127" spans="3:5" x14ac:dyDescent="0.35">
      <c r="C2127" t="s">
        <v>4231</v>
      </c>
      <c r="D2127" t="s">
        <v>82</v>
      </c>
      <c r="E2127" s="2" t="s">
        <v>4232</v>
      </c>
    </row>
    <row r="2128" spans="3:5" x14ac:dyDescent="0.35">
      <c r="C2128" t="s">
        <v>4233</v>
      </c>
      <c r="D2128" t="s">
        <v>150</v>
      </c>
      <c r="E2128" s="2" t="s">
        <v>4234</v>
      </c>
    </row>
    <row r="2129" spans="3:5" x14ac:dyDescent="0.35">
      <c r="C2129" t="s">
        <v>4235</v>
      </c>
      <c r="D2129" t="s">
        <v>95</v>
      </c>
      <c r="E2129" s="2" t="s">
        <v>4236</v>
      </c>
    </row>
    <row r="2130" spans="3:5" x14ac:dyDescent="0.35">
      <c r="C2130" t="s">
        <v>4237</v>
      </c>
      <c r="D2130" t="s">
        <v>92</v>
      </c>
      <c r="E2130" s="2" t="s">
        <v>4238</v>
      </c>
    </row>
    <row r="2131" spans="3:5" x14ac:dyDescent="0.35">
      <c r="C2131" t="s">
        <v>4239</v>
      </c>
      <c r="D2131" t="s">
        <v>4</v>
      </c>
      <c r="E2131" s="2" t="s">
        <v>4240</v>
      </c>
    </row>
    <row r="2132" spans="3:5" x14ac:dyDescent="0.35">
      <c r="C2132" t="s">
        <v>4241</v>
      </c>
      <c r="D2132" t="s">
        <v>82</v>
      </c>
      <c r="E2132" s="2" t="s">
        <v>4242</v>
      </c>
    </row>
    <row r="2133" spans="3:5" x14ac:dyDescent="0.35">
      <c r="C2133" t="s">
        <v>4243</v>
      </c>
      <c r="D2133" t="s">
        <v>100</v>
      </c>
      <c r="E2133" s="2" t="s">
        <v>4244</v>
      </c>
    </row>
    <row r="2134" spans="3:5" x14ac:dyDescent="0.35">
      <c r="C2134" t="s">
        <v>4245</v>
      </c>
      <c r="D2134" t="s">
        <v>119</v>
      </c>
      <c r="E2134" s="2" t="s">
        <v>4246</v>
      </c>
    </row>
    <row r="2135" spans="3:5" x14ac:dyDescent="0.35">
      <c r="C2135" t="s">
        <v>4247</v>
      </c>
      <c r="D2135" t="s">
        <v>150</v>
      </c>
      <c r="E2135" s="2" t="s">
        <v>4248</v>
      </c>
    </row>
    <row r="2136" spans="3:5" x14ac:dyDescent="0.35">
      <c r="C2136" t="s">
        <v>4249</v>
      </c>
      <c r="D2136" t="s">
        <v>95</v>
      </c>
      <c r="E2136" s="2" t="s">
        <v>4250</v>
      </c>
    </row>
    <row r="2137" spans="3:5" x14ac:dyDescent="0.35">
      <c r="C2137" t="s">
        <v>4251</v>
      </c>
      <c r="D2137" t="s">
        <v>92</v>
      </c>
      <c r="E2137" s="2" t="s">
        <v>4252</v>
      </c>
    </row>
    <row r="2138" spans="3:5" x14ac:dyDescent="0.35">
      <c r="C2138" t="s">
        <v>4253</v>
      </c>
      <c r="D2138" t="s">
        <v>165</v>
      </c>
      <c r="E2138" s="2" t="s">
        <v>4254</v>
      </c>
    </row>
    <row r="2139" spans="3:5" x14ac:dyDescent="0.35">
      <c r="C2139" t="s">
        <v>4255</v>
      </c>
      <c r="D2139" t="s">
        <v>129</v>
      </c>
      <c r="E2139" s="2" t="s">
        <v>4256</v>
      </c>
    </row>
    <row r="2140" spans="3:5" x14ac:dyDescent="0.35">
      <c r="C2140" t="s">
        <v>4257</v>
      </c>
      <c r="D2140" t="s">
        <v>150</v>
      </c>
      <c r="E2140" s="2" t="s">
        <v>4258</v>
      </c>
    </row>
    <row r="2141" spans="3:5" x14ac:dyDescent="0.35">
      <c r="C2141" t="s">
        <v>4259</v>
      </c>
      <c r="D2141" t="s">
        <v>187</v>
      </c>
      <c r="E2141" s="2" t="s">
        <v>4260</v>
      </c>
    </row>
    <row r="2142" spans="3:5" x14ac:dyDescent="0.35">
      <c r="C2142" t="s">
        <v>4261</v>
      </c>
      <c r="D2142" t="s">
        <v>95</v>
      </c>
      <c r="E2142" s="2" t="s">
        <v>4262</v>
      </c>
    </row>
    <row r="2143" spans="3:5" x14ac:dyDescent="0.35">
      <c r="C2143" t="s">
        <v>4263</v>
      </c>
      <c r="D2143" t="s">
        <v>150</v>
      </c>
      <c r="E2143" s="2" t="s">
        <v>4264</v>
      </c>
    </row>
    <row r="2144" spans="3:5" x14ac:dyDescent="0.35">
      <c r="C2144" t="s">
        <v>4265</v>
      </c>
      <c r="D2144" t="s">
        <v>190</v>
      </c>
      <c r="E2144" s="2" t="s">
        <v>4266</v>
      </c>
    </row>
    <row r="2145" spans="3:5" x14ac:dyDescent="0.35">
      <c r="C2145" t="s">
        <v>4267</v>
      </c>
      <c r="D2145" t="s">
        <v>150</v>
      </c>
      <c r="E2145" s="2" t="s">
        <v>4268</v>
      </c>
    </row>
    <row r="2146" spans="3:5" x14ac:dyDescent="0.35">
      <c r="C2146" t="s">
        <v>4269</v>
      </c>
      <c r="D2146" t="s">
        <v>82</v>
      </c>
      <c r="E2146" s="2" t="s">
        <v>4270</v>
      </c>
    </row>
    <row r="2147" spans="3:5" x14ac:dyDescent="0.35">
      <c r="C2147" t="s">
        <v>4271</v>
      </c>
      <c r="D2147" t="s">
        <v>119</v>
      </c>
      <c r="E2147" s="2" t="s">
        <v>4272</v>
      </c>
    </row>
    <row r="2148" spans="3:5" x14ac:dyDescent="0.35">
      <c r="C2148" t="s">
        <v>4273</v>
      </c>
      <c r="D2148" t="s">
        <v>119</v>
      </c>
      <c r="E2148" s="2" t="s">
        <v>4274</v>
      </c>
    </row>
    <row r="2149" spans="3:5" x14ac:dyDescent="0.35">
      <c r="C2149" t="s">
        <v>4275</v>
      </c>
      <c r="D2149" t="s">
        <v>89</v>
      </c>
      <c r="E2149" s="2" t="s">
        <v>4276</v>
      </c>
    </row>
    <row r="2150" spans="3:5" x14ac:dyDescent="0.35">
      <c r="C2150" t="s">
        <v>4277</v>
      </c>
      <c r="D2150" t="s">
        <v>89</v>
      </c>
      <c r="E2150" s="2" t="s">
        <v>4278</v>
      </c>
    </row>
    <row r="2151" spans="3:5" x14ac:dyDescent="0.35">
      <c r="C2151" t="s">
        <v>4279</v>
      </c>
      <c r="D2151" t="s">
        <v>111</v>
      </c>
      <c r="E2151" s="2" t="s">
        <v>4280</v>
      </c>
    </row>
    <row r="2152" spans="3:5" x14ac:dyDescent="0.35">
      <c r="C2152" t="s">
        <v>4281</v>
      </c>
      <c r="D2152" t="s">
        <v>150</v>
      </c>
      <c r="E2152" s="2" t="s">
        <v>4282</v>
      </c>
    </row>
    <row r="2153" spans="3:5" x14ac:dyDescent="0.35">
      <c r="C2153" t="s">
        <v>4283</v>
      </c>
      <c r="D2153" t="s">
        <v>82</v>
      </c>
      <c r="E2153" s="2" t="s">
        <v>4284</v>
      </c>
    </row>
    <row r="2154" spans="3:5" x14ac:dyDescent="0.35">
      <c r="C2154" t="s">
        <v>4285</v>
      </c>
      <c r="D2154" t="s">
        <v>95</v>
      </c>
      <c r="E2154" s="2" t="s">
        <v>4286</v>
      </c>
    </row>
    <row r="2155" spans="3:5" x14ac:dyDescent="0.35">
      <c r="C2155" t="s">
        <v>4287</v>
      </c>
      <c r="D2155" t="s">
        <v>187</v>
      </c>
      <c r="E2155" s="2" t="s">
        <v>4288</v>
      </c>
    </row>
    <row r="2156" spans="3:5" x14ac:dyDescent="0.35">
      <c r="C2156" t="s">
        <v>4289</v>
      </c>
      <c r="D2156" t="s">
        <v>3</v>
      </c>
      <c r="E2156" s="2" t="s">
        <v>4290</v>
      </c>
    </row>
    <row r="2157" spans="3:5" x14ac:dyDescent="0.35">
      <c r="C2157" t="s">
        <v>4291</v>
      </c>
      <c r="D2157" t="s">
        <v>570</v>
      </c>
      <c r="E2157" s="2" t="s">
        <v>4292</v>
      </c>
    </row>
    <row r="2158" spans="3:5" x14ac:dyDescent="0.35">
      <c r="C2158" t="s">
        <v>4293</v>
      </c>
      <c r="D2158" t="s">
        <v>95</v>
      </c>
      <c r="E2158" s="2" t="s">
        <v>4294</v>
      </c>
    </row>
    <row r="2159" spans="3:5" x14ac:dyDescent="0.35">
      <c r="C2159" t="s">
        <v>4295</v>
      </c>
      <c r="D2159" t="s">
        <v>150</v>
      </c>
      <c r="E2159" s="2" t="s">
        <v>4296</v>
      </c>
    </row>
    <row r="2160" spans="3:5" x14ac:dyDescent="0.35">
      <c r="C2160" t="s">
        <v>4297</v>
      </c>
      <c r="D2160" t="s">
        <v>111</v>
      </c>
      <c r="E2160" s="2" t="s">
        <v>4298</v>
      </c>
    </row>
    <row r="2161" spans="3:5" x14ac:dyDescent="0.35">
      <c r="C2161" t="s">
        <v>4299</v>
      </c>
      <c r="D2161" t="s">
        <v>100</v>
      </c>
      <c r="E2161" s="2" t="s">
        <v>4300</v>
      </c>
    </row>
    <row r="2162" spans="3:5" x14ac:dyDescent="0.35">
      <c r="C2162" t="s">
        <v>4301</v>
      </c>
      <c r="D2162" t="s">
        <v>82</v>
      </c>
      <c r="E2162" s="2" t="s">
        <v>4302</v>
      </c>
    </row>
    <row r="2163" spans="3:5" x14ac:dyDescent="0.35">
      <c r="C2163" t="s">
        <v>4303</v>
      </c>
      <c r="D2163" t="s">
        <v>193</v>
      </c>
      <c r="E2163" s="2" t="s">
        <v>4304</v>
      </c>
    </row>
    <row r="2164" spans="3:5" x14ac:dyDescent="0.35">
      <c r="C2164" t="s">
        <v>4305</v>
      </c>
      <c r="D2164" t="s">
        <v>92</v>
      </c>
      <c r="E2164" s="2" t="s">
        <v>4306</v>
      </c>
    </row>
    <row r="2165" spans="3:5" x14ac:dyDescent="0.35">
      <c r="C2165" t="s">
        <v>4305</v>
      </c>
      <c r="D2165" t="s">
        <v>100</v>
      </c>
      <c r="E2165" s="2" t="s">
        <v>4307</v>
      </c>
    </row>
    <row r="2166" spans="3:5" x14ac:dyDescent="0.35">
      <c r="C2166" t="s">
        <v>4308</v>
      </c>
      <c r="D2166" t="s">
        <v>82</v>
      </c>
      <c r="E2166" s="2" t="s">
        <v>4309</v>
      </c>
    </row>
    <row r="2167" spans="3:5" x14ac:dyDescent="0.35">
      <c r="C2167" t="s">
        <v>4310</v>
      </c>
      <c r="D2167" t="s">
        <v>3</v>
      </c>
      <c r="E2167" s="2" t="s">
        <v>4311</v>
      </c>
    </row>
    <row r="2168" spans="3:5" x14ac:dyDescent="0.35">
      <c r="C2168" t="s">
        <v>4312</v>
      </c>
      <c r="D2168" t="s">
        <v>150</v>
      </c>
      <c r="E2168" s="2" t="s">
        <v>4313</v>
      </c>
    </row>
    <row r="2169" spans="3:5" x14ac:dyDescent="0.35">
      <c r="C2169" t="s">
        <v>4314</v>
      </c>
      <c r="D2169" t="s">
        <v>501</v>
      </c>
      <c r="E2169" s="2" t="s">
        <v>40</v>
      </c>
    </row>
    <row r="2170" spans="3:5" x14ac:dyDescent="0.35">
      <c r="C2170" t="s">
        <v>4315</v>
      </c>
      <c r="D2170" t="s">
        <v>111</v>
      </c>
      <c r="E2170" s="2" t="s">
        <v>4316</v>
      </c>
    </row>
    <row r="2171" spans="3:5" x14ac:dyDescent="0.35">
      <c r="C2171" t="s">
        <v>4317</v>
      </c>
      <c r="D2171" t="s">
        <v>132</v>
      </c>
      <c r="E2171" s="2" t="s">
        <v>4318</v>
      </c>
    </row>
    <row r="2172" spans="3:5" x14ac:dyDescent="0.35">
      <c r="C2172" t="s">
        <v>4319</v>
      </c>
      <c r="D2172" t="s">
        <v>150</v>
      </c>
      <c r="E2172" s="2" t="s">
        <v>4320</v>
      </c>
    </row>
    <row r="2173" spans="3:5" x14ac:dyDescent="0.35">
      <c r="C2173" t="s">
        <v>4321</v>
      </c>
      <c r="D2173" t="s">
        <v>150</v>
      </c>
      <c r="E2173" s="2" t="s">
        <v>4322</v>
      </c>
    </row>
    <row r="2174" spans="3:5" x14ac:dyDescent="0.35">
      <c r="C2174" t="s">
        <v>4323</v>
      </c>
      <c r="D2174" t="s">
        <v>95</v>
      </c>
      <c r="E2174" s="2" t="s">
        <v>4324</v>
      </c>
    </row>
    <row r="2175" spans="3:5" x14ac:dyDescent="0.35">
      <c r="C2175" t="s">
        <v>4325</v>
      </c>
      <c r="D2175" t="s">
        <v>4</v>
      </c>
      <c r="E2175" s="2" t="s">
        <v>4326</v>
      </c>
    </row>
    <row r="2176" spans="3:5" x14ac:dyDescent="0.35">
      <c r="C2176" t="s">
        <v>4327</v>
      </c>
      <c r="D2176" t="s">
        <v>82</v>
      </c>
      <c r="E2176" s="2" t="s">
        <v>4328</v>
      </c>
    </row>
    <row r="2177" spans="3:5" x14ac:dyDescent="0.35">
      <c r="C2177" t="s">
        <v>4329</v>
      </c>
      <c r="D2177" t="s">
        <v>3</v>
      </c>
      <c r="E2177" s="2" t="s">
        <v>4330</v>
      </c>
    </row>
    <row r="2178" spans="3:5" x14ac:dyDescent="0.35">
      <c r="C2178" t="s">
        <v>4331</v>
      </c>
      <c r="D2178" t="s">
        <v>190</v>
      </c>
      <c r="E2178" s="2" t="s">
        <v>4332</v>
      </c>
    </row>
    <row r="2179" spans="3:5" x14ac:dyDescent="0.35">
      <c r="C2179" t="s">
        <v>4333</v>
      </c>
      <c r="D2179" t="s">
        <v>4</v>
      </c>
      <c r="E2179" s="2" t="s">
        <v>4334</v>
      </c>
    </row>
    <row r="2180" spans="3:5" x14ac:dyDescent="0.35">
      <c r="C2180" t="s">
        <v>4335</v>
      </c>
      <c r="D2180" t="s">
        <v>100</v>
      </c>
      <c r="E2180" s="2" t="s">
        <v>4336</v>
      </c>
    </row>
    <row r="2181" spans="3:5" x14ac:dyDescent="0.35">
      <c r="C2181" t="s">
        <v>4337</v>
      </c>
      <c r="D2181" t="s">
        <v>3</v>
      </c>
      <c r="E2181" s="2" t="s">
        <v>4338</v>
      </c>
    </row>
    <row r="2182" spans="3:5" x14ac:dyDescent="0.35">
      <c r="C2182" t="s">
        <v>4339</v>
      </c>
      <c r="D2182" t="s">
        <v>82</v>
      </c>
      <c r="E2182" s="2" t="s">
        <v>4340</v>
      </c>
    </row>
    <row r="2183" spans="3:5" x14ac:dyDescent="0.35">
      <c r="C2183" t="s">
        <v>4341</v>
      </c>
      <c r="D2183" t="s">
        <v>4</v>
      </c>
      <c r="E2183" s="2" t="s">
        <v>4342</v>
      </c>
    </row>
    <row r="2184" spans="3:5" x14ac:dyDescent="0.35">
      <c r="C2184" t="s">
        <v>4343</v>
      </c>
      <c r="D2184" t="s">
        <v>100</v>
      </c>
      <c r="E2184" s="2" t="s">
        <v>4344</v>
      </c>
    </row>
    <row r="2185" spans="3:5" x14ac:dyDescent="0.35">
      <c r="C2185" t="s">
        <v>4345</v>
      </c>
      <c r="D2185" t="s">
        <v>4</v>
      </c>
      <c r="E2185" s="2" t="s">
        <v>4346</v>
      </c>
    </row>
    <row r="2186" spans="3:5" x14ac:dyDescent="0.35">
      <c r="C2186" t="s">
        <v>4347</v>
      </c>
      <c r="D2186" t="s">
        <v>3</v>
      </c>
      <c r="E2186" s="2" t="s">
        <v>4348</v>
      </c>
    </row>
    <row r="2187" spans="3:5" x14ac:dyDescent="0.35">
      <c r="C2187" t="s">
        <v>4349</v>
      </c>
      <c r="D2187" t="s">
        <v>119</v>
      </c>
      <c r="E2187" s="2" t="s">
        <v>4350</v>
      </c>
    </row>
    <row r="2188" spans="3:5" x14ac:dyDescent="0.35">
      <c r="C2188" t="s">
        <v>4351</v>
      </c>
      <c r="D2188" t="s">
        <v>100</v>
      </c>
      <c r="E2188" s="2" t="s">
        <v>4352</v>
      </c>
    </row>
    <row r="2189" spans="3:5" x14ac:dyDescent="0.35">
      <c r="C2189" t="s">
        <v>4353</v>
      </c>
      <c r="D2189" t="s">
        <v>79</v>
      </c>
      <c r="E2189" s="2" t="s">
        <v>4354</v>
      </c>
    </row>
    <row r="2190" spans="3:5" x14ac:dyDescent="0.35">
      <c r="C2190" t="s">
        <v>4355</v>
      </c>
      <c r="D2190" t="s">
        <v>111</v>
      </c>
      <c r="E2190" s="2" t="s">
        <v>4356</v>
      </c>
    </row>
    <row r="2191" spans="3:5" x14ac:dyDescent="0.35">
      <c r="C2191" t="s">
        <v>4355</v>
      </c>
      <c r="D2191" t="s">
        <v>100</v>
      </c>
      <c r="E2191" s="2" t="s">
        <v>4357</v>
      </c>
    </row>
    <row r="2192" spans="3:5" x14ac:dyDescent="0.35">
      <c r="C2192" t="s">
        <v>4358</v>
      </c>
      <c r="D2192" t="s">
        <v>82</v>
      </c>
      <c r="E2192" s="2" t="s">
        <v>4359</v>
      </c>
    </row>
    <row r="2193" spans="3:5" x14ac:dyDescent="0.35">
      <c r="C2193" t="s">
        <v>4360</v>
      </c>
      <c r="D2193" t="s">
        <v>82</v>
      </c>
      <c r="E2193" s="2" t="s">
        <v>4361</v>
      </c>
    </row>
    <row r="2194" spans="3:5" x14ac:dyDescent="0.35">
      <c r="C2194" t="s">
        <v>4362</v>
      </c>
      <c r="D2194" t="s">
        <v>4</v>
      </c>
      <c r="E2194" s="2" t="s">
        <v>4363</v>
      </c>
    </row>
    <row r="2195" spans="3:5" x14ac:dyDescent="0.35">
      <c r="C2195" t="s">
        <v>4364</v>
      </c>
      <c r="D2195" t="s">
        <v>150</v>
      </c>
      <c r="E2195" s="2" t="s">
        <v>4365</v>
      </c>
    </row>
    <row r="2196" spans="3:5" x14ac:dyDescent="0.35">
      <c r="C2196" t="s">
        <v>4366</v>
      </c>
      <c r="D2196" t="s">
        <v>92</v>
      </c>
      <c r="E2196" s="2" t="s">
        <v>4367</v>
      </c>
    </row>
    <row r="2197" spans="3:5" x14ac:dyDescent="0.35">
      <c r="C2197" t="s">
        <v>4366</v>
      </c>
      <c r="D2197" t="s">
        <v>3</v>
      </c>
      <c r="E2197" s="2" t="s">
        <v>4368</v>
      </c>
    </row>
    <row r="2198" spans="3:5" x14ac:dyDescent="0.35">
      <c r="C2198" t="s">
        <v>4369</v>
      </c>
      <c r="D2198" t="s">
        <v>150</v>
      </c>
      <c r="E2198" s="2" t="s">
        <v>4370</v>
      </c>
    </row>
    <row r="2199" spans="3:5" x14ac:dyDescent="0.35">
      <c r="C2199" t="s">
        <v>4371</v>
      </c>
      <c r="D2199" t="s">
        <v>82</v>
      </c>
      <c r="E2199" s="2" t="s">
        <v>4372</v>
      </c>
    </row>
    <row r="2200" spans="3:5" x14ac:dyDescent="0.35">
      <c r="C2200" t="s">
        <v>4371</v>
      </c>
      <c r="D2200" t="s">
        <v>100</v>
      </c>
      <c r="E2200" s="2" t="s">
        <v>4373</v>
      </c>
    </row>
    <row r="2201" spans="3:5" x14ac:dyDescent="0.35">
      <c r="C2201" t="s">
        <v>4374</v>
      </c>
      <c r="D2201" t="s">
        <v>150</v>
      </c>
      <c r="E2201" s="2" t="s">
        <v>4375</v>
      </c>
    </row>
    <row r="2202" spans="3:5" x14ac:dyDescent="0.35">
      <c r="C2202" t="s">
        <v>4376</v>
      </c>
      <c r="D2202" t="s">
        <v>79</v>
      </c>
      <c r="E2202" s="2" t="s">
        <v>4377</v>
      </c>
    </row>
    <row r="2203" spans="3:5" x14ac:dyDescent="0.35">
      <c r="C2203" t="s">
        <v>4378</v>
      </c>
      <c r="D2203" t="s">
        <v>501</v>
      </c>
      <c r="E2203" s="2" t="s">
        <v>4379</v>
      </c>
    </row>
    <row r="2204" spans="3:5" x14ac:dyDescent="0.35">
      <c r="C2204" t="s">
        <v>4380</v>
      </c>
      <c r="D2204" t="s">
        <v>2</v>
      </c>
      <c r="E2204" s="2" t="s">
        <v>4381</v>
      </c>
    </row>
    <row r="2205" spans="3:5" x14ac:dyDescent="0.35">
      <c r="C2205" t="s">
        <v>4382</v>
      </c>
      <c r="D2205" t="s">
        <v>190</v>
      </c>
      <c r="E2205" s="2" t="s">
        <v>4383</v>
      </c>
    </row>
    <row r="2206" spans="3:5" x14ac:dyDescent="0.35">
      <c r="C2206" t="s">
        <v>4384</v>
      </c>
      <c r="D2206" t="s">
        <v>82</v>
      </c>
      <c r="E2206" s="2" t="s">
        <v>4385</v>
      </c>
    </row>
    <row r="2207" spans="3:5" x14ac:dyDescent="0.35">
      <c r="C2207" t="s">
        <v>4386</v>
      </c>
      <c r="D2207" t="s">
        <v>111</v>
      </c>
      <c r="E2207" s="2" t="s">
        <v>4387</v>
      </c>
    </row>
    <row r="2208" spans="3:5" x14ac:dyDescent="0.35">
      <c r="C2208" t="s">
        <v>4388</v>
      </c>
      <c r="D2208" t="s">
        <v>3</v>
      </c>
      <c r="E2208" s="2" t="s">
        <v>4389</v>
      </c>
    </row>
    <row r="2209" spans="3:5" x14ac:dyDescent="0.35">
      <c r="C2209" t="s">
        <v>4390</v>
      </c>
      <c r="D2209" t="s">
        <v>95</v>
      </c>
      <c r="E2209" s="2" t="s">
        <v>4391</v>
      </c>
    </row>
    <row r="2210" spans="3:5" x14ac:dyDescent="0.35">
      <c r="C2210" t="s">
        <v>4392</v>
      </c>
      <c r="D2210" t="s">
        <v>89</v>
      </c>
      <c r="E2210" s="2" t="s">
        <v>4393</v>
      </c>
    </row>
    <row r="2211" spans="3:5" x14ac:dyDescent="0.35">
      <c r="C2211" t="s">
        <v>4394</v>
      </c>
      <c r="D2211" t="s">
        <v>187</v>
      </c>
      <c r="E2211" s="2" t="s">
        <v>4395</v>
      </c>
    </row>
    <row r="2212" spans="3:5" x14ac:dyDescent="0.35">
      <c r="C2212" t="s">
        <v>4396</v>
      </c>
      <c r="D2212" t="s">
        <v>82</v>
      </c>
      <c r="E2212" s="2" t="s">
        <v>4397</v>
      </c>
    </row>
    <row r="2213" spans="3:5" x14ac:dyDescent="0.35">
      <c r="C2213" t="s">
        <v>4398</v>
      </c>
      <c r="D2213" t="s">
        <v>82</v>
      </c>
      <c r="E2213" s="2" t="s">
        <v>4399</v>
      </c>
    </row>
    <row r="2214" spans="3:5" x14ac:dyDescent="0.35">
      <c r="C2214" t="s">
        <v>4400</v>
      </c>
      <c r="D2214" t="s">
        <v>132</v>
      </c>
      <c r="E2214" s="2" t="s">
        <v>4401</v>
      </c>
    </row>
    <row r="2215" spans="3:5" x14ac:dyDescent="0.35">
      <c r="C2215" t="s">
        <v>4402</v>
      </c>
      <c r="D2215" t="s">
        <v>79</v>
      </c>
      <c r="E2215" s="2" t="s">
        <v>4403</v>
      </c>
    </row>
    <row r="2216" spans="3:5" x14ac:dyDescent="0.35">
      <c r="C2216" t="s">
        <v>4404</v>
      </c>
      <c r="D2216" t="s">
        <v>82</v>
      </c>
      <c r="E2216" s="2" t="s">
        <v>4405</v>
      </c>
    </row>
    <row r="2217" spans="3:5" x14ac:dyDescent="0.35">
      <c r="C2217" t="s">
        <v>4406</v>
      </c>
      <c r="D2217" t="s">
        <v>193</v>
      </c>
      <c r="E2217" s="2" t="s">
        <v>4407</v>
      </c>
    </row>
    <row r="2218" spans="3:5" x14ac:dyDescent="0.35">
      <c r="C2218" t="s">
        <v>4408</v>
      </c>
      <c r="D2218" t="s">
        <v>150</v>
      </c>
      <c r="E2218" s="2" t="s">
        <v>4409</v>
      </c>
    </row>
    <row r="2219" spans="3:5" x14ac:dyDescent="0.35">
      <c r="C2219" t="s">
        <v>4410</v>
      </c>
      <c r="D2219" t="s">
        <v>4</v>
      </c>
      <c r="E2219" s="2" t="s">
        <v>4411</v>
      </c>
    </row>
    <row r="2220" spans="3:5" x14ac:dyDescent="0.35">
      <c r="C2220" t="s">
        <v>4412</v>
      </c>
      <c r="D2220" t="s">
        <v>82</v>
      </c>
      <c r="E2220" s="2" t="s">
        <v>4413</v>
      </c>
    </row>
    <row r="2221" spans="3:5" x14ac:dyDescent="0.35">
      <c r="C2221" t="s">
        <v>4414</v>
      </c>
      <c r="D2221" t="s">
        <v>79</v>
      </c>
      <c r="E2221" s="2" t="s">
        <v>4415</v>
      </c>
    </row>
    <row r="2222" spans="3:5" x14ac:dyDescent="0.35">
      <c r="C2222" t="s">
        <v>4416</v>
      </c>
      <c r="D2222" t="s">
        <v>82</v>
      </c>
      <c r="E2222" s="2" t="s">
        <v>4417</v>
      </c>
    </row>
    <row r="2223" spans="3:5" x14ac:dyDescent="0.35">
      <c r="C2223" t="s">
        <v>4418</v>
      </c>
      <c r="D2223" t="s">
        <v>129</v>
      </c>
      <c r="E2223" s="2" t="s">
        <v>4419</v>
      </c>
    </row>
    <row r="2224" spans="3:5" x14ac:dyDescent="0.35">
      <c r="C2224" t="s">
        <v>4420</v>
      </c>
      <c r="D2224" t="s">
        <v>92</v>
      </c>
      <c r="E2224" s="2" t="s">
        <v>4421</v>
      </c>
    </row>
    <row r="2225" spans="3:5" x14ac:dyDescent="0.35">
      <c r="C2225" t="s">
        <v>4422</v>
      </c>
      <c r="D2225" t="s">
        <v>82</v>
      </c>
      <c r="E2225" s="2" t="s">
        <v>4423</v>
      </c>
    </row>
    <row r="2226" spans="3:5" x14ac:dyDescent="0.35">
      <c r="C2226" t="s">
        <v>4424</v>
      </c>
      <c r="D2226" t="s">
        <v>92</v>
      </c>
      <c r="E2226" s="2" t="s">
        <v>4425</v>
      </c>
    </row>
    <row r="2227" spans="3:5" x14ac:dyDescent="0.35">
      <c r="C2227" t="s">
        <v>4426</v>
      </c>
      <c r="D2227" t="s">
        <v>150</v>
      </c>
      <c r="E2227" s="2" t="s">
        <v>4427</v>
      </c>
    </row>
    <row r="2228" spans="3:5" x14ac:dyDescent="0.35">
      <c r="C2228" t="s">
        <v>4428</v>
      </c>
      <c r="D2228" t="s">
        <v>3</v>
      </c>
      <c r="E2228" s="2" t="s">
        <v>4429</v>
      </c>
    </row>
    <row r="2229" spans="3:5" x14ac:dyDescent="0.35">
      <c r="C2229" t="s">
        <v>4430</v>
      </c>
      <c r="D2229" t="s">
        <v>95</v>
      </c>
      <c r="E2229" s="2" t="s">
        <v>4431</v>
      </c>
    </row>
    <row r="2230" spans="3:5" x14ac:dyDescent="0.35">
      <c r="C2230" t="s">
        <v>4432</v>
      </c>
      <c r="D2230" t="s">
        <v>150</v>
      </c>
      <c r="E2230" s="2" t="s">
        <v>4433</v>
      </c>
    </row>
    <row r="2231" spans="3:5" x14ac:dyDescent="0.35">
      <c r="C2231" t="s">
        <v>4434</v>
      </c>
      <c r="D2231" t="s">
        <v>150</v>
      </c>
      <c r="E2231" s="2" t="s">
        <v>4435</v>
      </c>
    </row>
    <row r="2232" spans="3:5" x14ac:dyDescent="0.35">
      <c r="C2232" t="s">
        <v>4436</v>
      </c>
      <c r="D2232" t="s">
        <v>82</v>
      </c>
      <c r="E2232" s="2" t="s">
        <v>4437</v>
      </c>
    </row>
    <row r="2233" spans="3:5" x14ac:dyDescent="0.35">
      <c r="C2233" t="s">
        <v>4438</v>
      </c>
      <c r="D2233" t="s">
        <v>95</v>
      </c>
      <c r="E2233" s="2" t="s">
        <v>4439</v>
      </c>
    </row>
    <row r="2234" spans="3:5" x14ac:dyDescent="0.35">
      <c r="C2234" t="s">
        <v>4440</v>
      </c>
      <c r="D2234" t="s">
        <v>150</v>
      </c>
      <c r="E2234" s="2" t="s">
        <v>4441</v>
      </c>
    </row>
    <row r="2235" spans="3:5" x14ac:dyDescent="0.35">
      <c r="C2235" t="s">
        <v>4442</v>
      </c>
      <c r="D2235" t="s">
        <v>4</v>
      </c>
      <c r="E2235" s="2" t="s">
        <v>4443</v>
      </c>
    </row>
    <row r="2236" spans="3:5" x14ac:dyDescent="0.35">
      <c r="C2236" t="s">
        <v>4442</v>
      </c>
      <c r="D2236" t="s">
        <v>95</v>
      </c>
      <c r="E2236" s="2" t="s">
        <v>4444</v>
      </c>
    </row>
    <row r="2237" spans="3:5" x14ac:dyDescent="0.35">
      <c r="C2237" t="s">
        <v>4445</v>
      </c>
      <c r="D2237" t="s">
        <v>100</v>
      </c>
      <c r="E2237" s="2" t="s">
        <v>4446</v>
      </c>
    </row>
    <row r="2238" spans="3:5" x14ac:dyDescent="0.35">
      <c r="C2238" t="s">
        <v>4447</v>
      </c>
      <c r="D2238" t="s">
        <v>79</v>
      </c>
      <c r="E2238" s="2" t="s">
        <v>4448</v>
      </c>
    </row>
    <row r="2239" spans="3:5" x14ac:dyDescent="0.35">
      <c r="C2239" t="s">
        <v>4449</v>
      </c>
      <c r="D2239" t="s">
        <v>2</v>
      </c>
      <c r="E2239" s="2" t="s">
        <v>4450</v>
      </c>
    </row>
    <row r="2240" spans="3:5" x14ac:dyDescent="0.35">
      <c r="C2240" t="s">
        <v>4451</v>
      </c>
      <c r="D2240" t="s">
        <v>132</v>
      </c>
      <c r="E2240" s="2" t="s">
        <v>4452</v>
      </c>
    </row>
    <row r="2241" spans="3:5" x14ac:dyDescent="0.35">
      <c r="C2241" t="s">
        <v>4453</v>
      </c>
      <c r="D2241" t="s">
        <v>3</v>
      </c>
      <c r="E2241" s="2" t="s">
        <v>4454</v>
      </c>
    </row>
    <row r="2242" spans="3:5" x14ac:dyDescent="0.35">
      <c r="C2242" t="s">
        <v>4455</v>
      </c>
      <c r="D2242" t="s">
        <v>429</v>
      </c>
      <c r="E2242" s="2" t="s">
        <v>4456</v>
      </c>
    </row>
    <row r="2243" spans="3:5" x14ac:dyDescent="0.35">
      <c r="C2243" t="s">
        <v>4457</v>
      </c>
      <c r="D2243" t="s">
        <v>89</v>
      </c>
      <c r="E2243" s="2" t="s">
        <v>4458</v>
      </c>
    </row>
    <row r="2244" spans="3:5" x14ac:dyDescent="0.35">
      <c r="C2244" t="s">
        <v>4459</v>
      </c>
      <c r="D2244" t="s">
        <v>111</v>
      </c>
      <c r="E2244" s="2" t="s">
        <v>4460</v>
      </c>
    </row>
    <row r="2245" spans="3:5" x14ac:dyDescent="0.35">
      <c r="C2245" t="s">
        <v>4461</v>
      </c>
      <c r="D2245" t="s">
        <v>79</v>
      </c>
      <c r="E2245" s="2" t="s">
        <v>4462</v>
      </c>
    </row>
    <row r="2246" spans="3:5" x14ac:dyDescent="0.35">
      <c r="C2246" t="s">
        <v>4461</v>
      </c>
      <c r="D2246" t="s">
        <v>100</v>
      </c>
      <c r="E2246" s="2" t="s">
        <v>4463</v>
      </c>
    </row>
    <row r="2247" spans="3:5" x14ac:dyDescent="0.35">
      <c r="C2247" t="s">
        <v>4464</v>
      </c>
      <c r="D2247" t="s">
        <v>4</v>
      </c>
      <c r="E2247" s="2" t="s">
        <v>4465</v>
      </c>
    </row>
    <row r="2248" spans="3:5" x14ac:dyDescent="0.35">
      <c r="C2248" t="s">
        <v>4466</v>
      </c>
      <c r="D2248" t="s">
        <v>150</v>
      </c>
      <c r="E2248" s="2" t="s">
        <v>4467</v>
      </c>
    </row>
    <row r="2249" spans="3:5" x14ac:dyDescent="0.35">
      <c r="C2249" t="s">
        <v>4468</v>
      </c>
      <c r="D2249" t="s">
        <v>92</v>
      </c>
      <c r="E2249" s="2" t="s">
        <v>4469</v>
      </c>
    </row>
    <row r="2250" spans="3:5" x14ac:dyDescent="0.35">
      <c r="C2250" t="s">
        <v>4470</v>
      </c>
      <c r="D2250" t="s">
        <v>150</v>
      </c>
      <c r="E2250" s="2" t="s">
        <v>4471</v>
      </c>
    </row>
    <row r="2251" spans="3:5" x14ac:dyDescent="0.35">
      <c r="C2251" t="s">
        <v>4472</v>
      </c>
      <c r="D2251" t="s">
        <v>4</v>
      </c>
      <c r="E2251" s="2" t="s">
        <v>4473</v>
      </c>
    </row>
    <row r="2252" spans="3:5" x14ac:dyDescent="0.35">
      <c r="C2252" t="s">
        <v>4474</v>
      </c>
      <c r="D2252" t="s">
        <v>111</v>
      </c>
      <c r="E2252" s="2" t="s">
        <v>4475</v>
      </c>
    </row>
    <row r="2253" spans="3:5" x14ac:dyDescent="0.35">
      <c r="C2253" t="s">
        <v>4476</v>
      </c>
      <c r="D2253" t="s">
        <v>129</v>
      </c>
      <c r="E2253" s="2" t="s">
        <v>4477</v>
      </c>
    </row>
    <row r="2254" spans="3:5" x14ac:dyDescent="0.35">
      <c r="C2254" t="s">
        <v>4478</v>
      </c>
      <c r="D2254" t="s">
        <v>114</v>
      </c>
      <c r="E2254" s="2" t="s">
        <v>4479</v>
      </c>
    </row>
    <row r="2255" spans="3:5" x14ac:dyDescent="0.35">
      <c r="C2255" t="s">
        <v>4478</v>
      </c>
      <c r="D2255" t="s">
        <v>92</v>
      </c>
      <c r="E2255" s="2" t="s">
        <v>4480</v>
      </c>
    </row>
    <row r="2256" spans="3:5" x14ac:dyDescent="0.35">
      <c r="C2256" t="s">
        <v>4481</v>
      </c>
      <c r="D2256" t="s">
        <v>82</v>
      </c>
      <c r="E2256" s="2" t="s">
        <v>4482</v>
      </c>
    </row>
    <row r="2257" spans="3:5" x14ac:dyDescent="0.35">
      <c r="C2257" t="s">
        <v>4483</v>
      </c>
      <c r="D2257" t="s">
        <v>4</v>
      </c>
      <c r="E2257" s="2" t="s">
        <v>4484</v>
      </c>
    </row>
    <row r="2258" spans="3:5" x14ac:dyDescent="0.35">
      <c r="C2258" t="s">
        <v>4485</v>
      </c>
      <c r="D2258" t="s">
        <v>95</v>
      </c>
      <c r="E2258" s="2" t="s">
        <v>4486</v>
      </c>
    </row>
    <row r="2259" spans="3:5" x14ac:dyDescent="0.35">
      <c r="C2259" t="s">
        <v>4487</v>
      </c>
      <c r="D2259" t="s">
        <v>372</v>
      </c>
      <c r="E2259" s="2" t="s">
        <v>4488</v>
      </c>
    </row>
    <row r="2260" spans="3:5" x14ac:dyDescent="0.35">
      <c r="C2260" t="s">
        <v>4487</v>
      </c>
      <c r="D2260" t="s">
        <v>92</v>
      </c>
      <c r="E2260" s="2" t="s">
        <v>4489</v>
      </c>
    </row>
    <row r="2261" spans="3:5" x14ac:dyDescent="0.35">
      <c r="C2261" t="s">
        <v>4490</v>
      </c>
      <c r="D2261" t="s">
        <v>100</v>
      </c>
      <c r="E2261" s="2" t="s">
        <v>4491</v>
      </c>
    </row>
    <row r="2262" spans="3:5" x14ac:dyDescent="0.35">
      <c r="C2262" t="s">
        <v>4492</v>
      </c>
      <c r="D2262" t="s">
        <v>150</v>
      </c>
      <c r="E2262" s="2" t="s">
        <v>4493</v>
      </c>
    </row>
    <row r="2263" spans="3:5" x14ac:dyDescent="0.35">
      <c r="C2263" t="s">
        <v>4494</v>
      </c>
      <c r="D2263" t="s">
        <v>4</v>
      </c>
      <c r="E2263" s="2" t="s">
        <v>4495</v>
      </c>
    </row>
    <row r="2264" spans="3:5" x14ac:dyDescent="0.35">
      <c r="C2264" t="s">
        <v>4496</v>
      </c>
      <c r="D2264" t="s">
        <v>3</v>
      </c>
      <c r="E2264" s="2" t="s">
        <v>4497</v>
      </c>
    </row>
    <row r="2265" spans="3:5" x14ac:dyDescent="0.35">
      <c r="C2265" t="s">
        <v>4498</v>
      </c>
      <c r="D2265" t="s">
        <v>82</v>
      </c>
      <c r="E2265" s="2" t="s">
        <v>4499</v>
      </c>
    </row>
    <row r="2266" spans="3:5" x14ac:dyDescent="0.35">
      <c r="C2266" t="s">
        <v>4500</v>
      </c>
      <c r="D2266" t="s">
        <v>95</v>
      </c>
      <c r="E2266" s="2" t="s">
        <v>4501</v>
      </c>
    </row>
    <row r="2267" spans="3:5" x14ac:dyDescent="0.35">
      <c r="C2267" t="s">
        <v>4502</v>
      </c>
      <c r="D2267" t="s">
        <v>95</v>
      </c>
      <c r="E2267" s="2" t="s">
        <v>4503</v>
      </c>
    </row>
    <row r="2268" spans="3:5" x14ac:dyDescent="0.35">
      <c r="C2268" t="s">
        <v>4504</v>
      </c>
      <c r="D2268" t="s">
        <v>429</v>
      </c>
      <c r="E2268" s="2" t="s">
        <v>4505</v>
      </c>
    </row>
    <row r="2269" spans="3:5" x14ac:dyDescent="0.35">
      <c r="C2269" t="s">
        <v>4506</v>
      </c>
      <c r="D2269" t="s">
        <v>4</v>
      </c>
      <c r="E2269" s="2" t="s">
        <v>4507</v>
      </c>
    </row>
    <row r="2270" spans="3:5" x14ac:dyDescent="0.35">
      <c r="C2270" t="s">
        <v>4508</v>
      </c>
      <c r="D2270" t="s">
        <v>150</v>
      </c>
      <c r="E2270" s="2" t="s">
        <v>4509</v>
      </c>
    </row>
    <row r="2271" spans="3:5" x14ac:dyDescent="0.35">
      <c r="C2271" t="s">
        <v>4510</v>
      </c>
      <c r="D2271" t="s">
        <v>150</v>
      </c>
      <c r="E2271" s="2" t="s">
        <v>4511</v>
      </c>
    </row>
    <row r="2272" spans="3:5" x14ac:dyDescent="0.35">
      <c r="C2272" t="s">
        <v>4512</v>
      </c>
      <c r="D2272" t="s">
        <v>95</v>
      </c>
      <c r="E2272" s="2" t="s">
        <v>4513</v>
      </c>
    </row>
    <row r="2273" spans="3:5" x14ac:dyDescent="0.35">
      <c r="C2273" t="s">
        <v>4514</v>
      </c>
      <c r="D2273" t="s">
        <v>95</v>
      </c>
      <c r="E2273" s="2" t="s">
        <v>4515</v>
      </c>
    </row>
    <row r="2274" spans="3:5" x14ac:dyDescent="0.35">
      <c r="C2274" t="s">
        <v>4516</v>
      </c>
      <c r="D2274" t="s">
        <v>4</v>
      </c>
      <c r="E2274" s="2" t="s">
        <v>4517</v>
      </c>
    </row>
    <row r="2275" spans="3:5" x14ac:dyDescent="0.35">
      <c r="C2275" t="s">
        <v>4516</v>
      </c>
      <c r="D2275" t="s">
        <v>100</v>
      </c>
      <c r="E2275" s="2" t="s">
        <v>4518</v>
      </c>
    </row>
    <row r="2276" spans="3:5" x14ac:dyDescent="0.35">
      <c r="C2276" t="s">
        <v>4519</v>
      </c>
      <c r="D2276" t="s">
        <v>92</v>
      </c>
      <c r="E2276" s="2" t="s">
        <v>4520</v>
      </c>
    </row>
    <row r="2277" spans="3:5" x14ac:dyDescent="0.35">
      <c r="C2277" t="s">
        <v>4521</v>
      </c>
      <c r="D2277" t="s">
        <v>95</v>
      </c>
      <c r="E2277" s="2" t="s">
        <v>4522</v>
      </c>
    </row>
    <row r="2278" spans="3:5" x14ac:dyDescent="0.35">
      <c r="C2278" t="s">
        <v>4523</v>
      </c>
      <c r="D2278" t="s">
        <v>100</v>
      </c>
      <c r="E2278" s="2" t="s">
        <v>4524</v>
      </c>
    </row>
    <row r="2279" spans="3:5" x14ac:dyDescent="0.35">
      <c r="C2279" t="s">
        <v>4525</v>
      </c>
      <c r="D2279" t="s">
        <v>4</v>
      </c>
      <c r="E2279" s="2" t="s">
        <v>4526</v>
      </c>
    </row>
    <row r="2280" spans="3:5" x14ac:dyDescent="0.35">
      <c r="C2280" t="s">
        <v>4527</v>
      </c>
      <c r="D2280" t="s">
        <v>89</v>
      </c>
      <c r="E2280" s="2" t="s">
        <v>4528</v>
      </c>
    </row>
    <row r="2281" spans="3:5" x14ac:dyDescent="0.35">
      <c r="C2281" t="s">
        <v>4529</v>
      </c>
      <c r="D2281" t="s">
        <v>165</v>
      </c>
      <c r="E2281" s="2" t="s">
        <v>4530</v>
      </c>
    </row>
    <row r="2282" spans="3:5" x14ac:dyDescent="0.35">
      <c r="C2282" t="s">
        <v>4531</v>
      </c>
      <c r="D2282" t="s">
        <v>132</v>
      </c>
      <c r="E2282" s="2" t="s">
        <v>4532</v>
      </c>
    </row>
    <row r="2283" spans="3:5" x14ac:dyDescent="0.35">
      <c r="C2283" t="s">
        <v>4533</v>
      </c>
      <c r="D2283" t="s">
        <v>79</v>
      </c>
      <c r="E2283" s="2" t="s">
        <v>4534</v>
      </c>
    </row>
    <row r="2284" spans="3:5" x14ac:dyDescent="0.35">
      <c r="C2284" t="s">
        <v>4535</v>
      </c>
      <c r="D2284" t="s">
        <v>4</v>
      </c>
      <c r="E2284" s="2" t="s">
        <v>4536</v>
      </c>
    </row>
    <row r="2285" spans="3:5" x14ac:dyDescent="0.35">
      <c r="C2285" t="s">
        <v>4537</v>
      </c>
      <c r="D2285" t="s">
        <v>3</v>
      </c>
      <c r="E2285" s="2" t="s">
        <v>4538</v>
      </c>
    </row>
    <row r="2286" spans="3:5" x14ac:dyDescent="0.35">
      <c r="C2286" t="s">
        <v>4539</v>
      </c>
      <c r="D2286" t="s">
        <v>190</v>
      </c>
      <c r="E2286" s="2" t="s">
        <v>4540</v>
      </c>
    </row>
    <row r="2287" spans="3:5" x14ac:dyDescent="0.35">
      <c r="C2287" t="s">
        <v>4539</v>
      </c>
      <c r="D2287" t="s">
        <v>501</v>
      </c>
      <c r="E2287" s="2" t="s">
        <v>4541</v>
      </c>
    </row>
    <row r="2288" spans="3:5" x14ac:dyDescent="0.35">
      <c r="C2288" t="s">
        <v>4542</v>
      </c>
      <c r="D2288" t="s">
        <v>501</v>
      </c>
      <c r="E2288" s="2" t="s">
        <v>4543</v>
      </c>
    </row>
    <row r="2289" spans="3:5" x14ac:dyDescent="0.35">
      <c r="C2289" t="s">
        <v>4544</v>
      </c>
      <c r="D2289" t="s">
        <v>95</v>
      </c>
      <c r="E2289" s="2" t="s">
        <v>4545</v>
      </c>
    </row>
    <row r="2290" spans="3:5" x14ac:dyDescent="0.35">
      <c r="C2290" t="s">
        <v>4546</v>
      </c>
      <c r="D2290" t="s">
        <v>150</v>
      </c>
      <c r="E2290" s="2" t="s">
        <v>4547</v>
      </c>
    </row>
    <row r="2291" spans="3:5" x14ac:dyDescent="0.35">
      <c r="C2291" t="s">
        <v>4548</v>
      </c>
      <c r="D2291" t="s">
        <v>95</v>
      </c>
      <c r="E2291" s="2" t="s">
        <v>4549</v>
      </c>
    </row>
    <row r="2292" spans="3:5" x14ac:dyDescent="0.35">
      <c r="C2292" t="s">
        <v>4550</v>
      </c>
      <c r="D2292" t="s">
        <v>79</v>
      </c>
      <c r="E2292" s="2" t="s">
        <v>4551</v>
      </c>
    </row>
    <row r="2293" spans="3:5" x14ac:dyDescent="0.35">
      <c r="C2293" t="s">
        <v>4552</v>
      </c>
      <c r="D2293" t="s">
        <v>501</v>
      </c>
      <c r="E2293" s="2" t="s">
        <v>4553</v>
      </c>
    </row>
    <row r="2294" spans="3:5" x14ac:dyDescent="0.35">
      <c r="C2294" t="s">
        <v>4554</v>
      </c>
      <c r="D2294" t="s">
        <v>82</v>
      </c>
      <c r="E2294" s="2" t="s">
        <v>4555</v>
      </c>
    </row>
    <row r="2295" spans="3:5" x14ac:dyDescent="0.35">
      <c r="C2295" t="s">
        <v>4556</v>
      </c>
      <c r="D2295" t="s">
        <v>82</v>
      </c>
      <c r="E2295" s="2" t="s">
        <v>4557</v>
      </c>
    </row>
    <row r="2296" spans="3:5" x14ac:dyDescent="0.35">
      <c r="C2296" t="s">
        <v>4558</v>
      </c>
      <c r="D2296" t="s">
        <v>82</v>
      </c>
      <c r="E2296" s="2" t="s">
        <v>4559</v>
      </c>
    </row>
    <row r="2297" spans="3:5" x14ac:dyDescent="0.35">
      <c r="C2297" t="s">
        <v>4560</v>
      </c>
      <c r="D2297" t="s">
        <v>570</v>
      </c>
      <c r="E2297" s="2" t="s">
        <v>4561</v>
      </c>
    </row>
    <row r="2298" spans="3:5" x14ac:dyDescent="0.35">
      <c r="C2298" t="s">
        <v>4562</v>
      </c>
      <c r="D2298" t="s">
        <v>95</v>
      </c>
      <c r="E2298" s="2" t="s">
        <v>4563</v>
      </c>
    </row>
    <row r="2299" spans="3:5" x14ac:dyDescent="0.35">
      <c r="C2299" t="s">
        <v>4564</v>
      </c>
      <c r="D2299" t="s">
        <v>114</v>
      </c>
      <c r="E2299" s="2" t="s">
        <v>4565</v>
      </c>
    </row>
    <row r="2300" spans="3:5" x14ac:dyDescent="0.35">
      <c r="C2300" t="s">
        <v>4566</v>
      </c>
      <c r="D2300" t="s">
        <v>82</v>
      </c>
      <c r="E2300" s="2" t="s">
        <v>4567</v>
      </c>
    </row>
    <row r="2301" spans="3:5" x14ac:dyDescent="0.35">
      <c r="C2301" t="s">
        <v>4568</v>
      </c>
      <c r="D2301" t="s">
        <v>82</v>
      </c>
      <c r="E2301" s="2" t="s">
        <v>4569</v>
      </c>
    </row>
    <row r="2302" spans="3:5" x14ac:dyDescent="0.35">
      <c r="C2302" t="s">
        <v>4570</v>
      </c>
      <c r="D2302" t="s">
        <v>95</v>
      </c>
      <c r="E2302" s="2" t="s">
        <v>4571</v>
      </c>
    </row>
    <row r="2303" spans="3:5" x14ac:dyDescent="0.35">
      <c r="C2303" t="s">
        <v>4572</v>
      </c>
      <c r="D2303" t="s">
        <v>429</v>
      </c>
      <c r="E2303" s="2" t="s">
        <v>4573</v>
      </c>
    </row>
    <row r="2304" spans="3:5" x14ac:dyDescent="0.35">
      <c r="C2304" t="s">
        <v>4574</v>
      </c>
      <c r="D2304" t="s">
        <v>111</v>
      </c>
      <c r="E2304" s="2" t="s">
        <v>4575</v>
      </c>
    </row>
    <row r="2305" spans="3:5" x14ac:dyDescent="0.35">
      <c r="C2305" t="s">
        <v>4576</v>
      </c>
      <c r="D2305" t="s">
        <v>3</v>
      </c>
      <c r="E2305" s="2" t="s">
        <v>4577</v>
      </c>
    </row>
    <row r="2306" spans="3:5" x14ac:dyDescent="0.35">
      <c r="C2306" t="s">
        <v>4578</v>
      </c>
      <c r="D2306" t="s">
        <v>95</v>
      </c>
      <c r="E2306" s="2" t="s">
        <v>4579</v>
      </c>
    </row>
    <row r="2307" spans="3:5" x14ac:dyDescent="0.35">
      <c r="C2307" t="s">
        <v>4580</v>
      </c>
      <c r="D2307" t="s">
        <v>95</v>
      </c>
      <c r="E2307" s="2" t="s">
        <v>4581</v>
      </c>
    </row>
    <row r="2308" spans="3:5" x14ac:dyDescent="0.35">
      <c r="C2308" t="s">
        <v>4582</v>
      </c>
      <c r="D2308" t="s">
        <v>95</v>
      </c>
      <c r="E2308" s="2" t="s">
        <v>4583</v>
      </c>
    </row>
    <row r="2309" spans="3:5" x14ac:dyDescent="0.35">
      <c r="C2309" t="s">
        <v>4584</v>
      </c>
      <c r="D2309" t="s">
        <v>95</v>
      </c>
      <c r="E2309" s="2" t="s">
        <v>4585</v>
      </c>
    </row>
    <row r="2310" spans="3:5" x14ac:dyDescent="0.35">
      <c r="C2310" t="s">
        <v>4586</v>
      </c>
      <c r="D2310" t="s">
        <v>165</v>
      </c>
      <c r="E2310" s="2" t="s">
        <v>4587</v>
      </c>
    </row>
    <row r="2311" spans="3:5" x14ac:dyDescent="0.35">
      <c r="C2311" t="s">
        <v>4588</v>
      </c>
      <c r="D2311" t="s">
        <v>95</v>
      </c>
      <c r="E2311" s="2" t="s">
        <v>4589</v>
      </c>
    </row>
    <row r="2312" spans="3:5" x14ac:dyDescent="0.35">
      <c r="C2312" t="s">
        <v>4590</v>
      </c>
      <c r="D2312" t="s">
        <v>570</v>
      </c>
      <c r="E2312" s="2" t="s">
        <v>4591</v>
      </c>
    </row>
    <row r="2313" spans="3:5" x14ac:dyDescent="0.35">
      <c r="C2313" t="s">
        <v>4592</v>
      </c>
      <c r="D2313" t="s">
        <v>100</v>
      </c>
      <c r="E2313" s="2" t="s">
        <v>4593</v>
      </c>
    </row>
    <row r="2314" spans="3:5" x14ac:dyDescent="0.35">
      <c r="C2314" t="s">
        <v>4594</v>
      </c>
      <c r="D2314" t="s">
        <v>82</v>
      </c>
      <c r="E2314" s="2" t="s">
        <v>4595</v>
      </c>
    </row>
    <row r="2315" spans="3:5" x14ac:dyDescent="0.35">
      <c r="C2315" t="s">
        <v>4596</v>
      </c>
      <c r="D2315" t="s">
        <v>79</v>
      </c>
      <c r="E2315" s="2" t="s">
        <v>4597</v>
      </c>
    </row>
    <row r="2316" spans="3:5" x14ac:dyDescent="0.35">
      <c r="C2316" t="s">
        <v>4598</v>
      </c>
      <c r="D2316" t="s">
        <v>79</v>
      </c>
      <c r="E2316" s="2" t="s">
        <v>4599</v>
      </c>
    </row>
    <row r="2317" spans="3:5" x14ac:dyDescent="0.35">
      <c r="C2317" t="s">
        <v>4600</v>
      </c>
      <c r="D2317" t="s">
        <v>114</v>
      </c>
      <c r="E2317" s="2" t="s">
        <v>4601</v>
      </c>
    </row>
    <row r="2318" spans="3:5" x14ac:dyDescent="0.35">
      <c r="C2318" t="s">
        <v>4602</v>
      </c>
      <c r="D2318" t="s">
        <v>150</v>
      </c>
      <c r="E2318" s="2" t="s">
        <v>4603</v>
      </c>
    </row>
    <row r="2319" spans="3:5" x14ac:dyDescent="0.35">
      <c r="C2319" t="s">
        <v>4604</v>
      </c>
      <c r="D2319" t="s">
        <v>111</v>
      </c>
      <c r="E2319" s="2" t="s">
        <v>4605</v>
      </c>
    </row>
    <row r="2320" spans="3:5" x14ac:dyDescent="0.35">
      <c r="C2320" t="s">
        <v>4606</v>
      </c>
      <c r="D2320" t="s">
        <v>92</v>
      </c>
      <c r="E2320" s="2" t="s">
        <v>4607</v>
      </c>
    </row>
    <row r="2321" spans="3:5" x14ac:dyDescent="0.35">
      <c r="C2321" t="s">
        <v>4608</v>
      </c>
      <c r="D2321" t="s">
        <v>132</v>
      </c>
      <c r="E2321" s="2" t="s">
        <v>4609</v>
      </c>
    </row>
    <row r="2322" spans="3:5" x14ac:dyDescent="0.35">
      <c r="C2322" t="s">
        <v>4610</v>
      </c>
      <c r="D2322" t="s">
        <v>4</v>
      </c>
      <c r="E2322" s="2" t="s">
        <v>4611</v>
      </c>
    </row>
    <row r="2323" spans="3:5" x14ac:dyDescent="0.35">
      <c r="C2323" t="s">
        <v>4612</v>
      </c>
      <c r="D2323" t="s">
        <v>119</v>
      </c>
      <c r="E2323" s="2" t="s">
        <v>4613</v>
      </c>
    </row>
    <row r="2324" spans="3:5" x14ac:dyDescent="0.35">
      <c r="C2324" t="s">
        <v>4614</v>
      </c>
      <c r="D2324" t="s">
        <v>82</v>
      </c>
      <c r="E2324" s="2" t="s">
        <v>4615</v>
      </c>
    </row>
    <row r="2325" spans="3:5" x14ac:dyDescent="0.35">
      <c r="C2325" t="s">
        <v>4616</v>
      </c>
      <c r="D2325" t="s">
        <v>100</v>
      </c>
      <c r="E2325" s="2" t="s">
        <v>4617</v>
      </c>
    </row>
    <row r="2326" spans="3:5" x14ac:dyDescent="0.35">
      <c r="C2326" t="s">
        <v>4618</v>
      </c>
      <c r="D2326" t="s">
        <v>92</v>
      </c>
      <c r="E2326" s="2" t="s">
        <v>4619</v>
      </c>
    </row>
    <row r="2327" spans="3:5" x14ac:dyDescent="0.35">
      <c r="C2327" t="s">
        <v>4620</v>
      </c>
      <c r="D2327" t="s">
        <v>89</v>
      </c>
      <c r="E2327" s="2" t="s">
        <v>4621</v>
      </c>
    </row>
    <row r="2328" spans="3:5" x14ac:dyDescent="0.35">
      <c r="C2328" t="s">
        <v>4622</v>
      </c>
      <c r="D2328" t="s">
        <v>79</v>
      </c>
      <c r="E2328" s="2" t="s">
        <v>4623</v>
      </c>
    </row>
    <row r="2329" spans="3:5" x14ac:dyDescent="0.35">
      <c r="C2329" t="s">
        <v>4622</v>
      </c>
      <c r="D2329" t="s">
        <v>129</v>
      </c>
      <c r="E2329" s="2" t="s">
        <v>4624</v>
      </c>
    </row>
    <row r="2330" spans="3:5" x14ac:dyDescent="0.35">
      <c r="C2330" t="s">
        <v>4625</v>
      </c>
      <c r="D2330" t="s">
        <v>4</v>
      </c>
      <c r="E2330" s="2" t="s">
        <v>4626</v>
      </c>
    </row>
    <row r="2331" spans="3:5" x14ac:dyDescent="0.35">
      <c r="C2331" t="s">
        <v>4627</v>
      </c>
      <c r="D2331" t="s">
        <v>150</v>
      </c>
      <c r="E2331" s="2" t="s">
        <v>4628</v>
      </c>
    </row>
    <row r="2332" spans="3:5" x14ac:dyDescent="0.35">
      <c r="C2332" t="s">
        <v>4629</v>
      </c>
      <c r="D2332" t="s">
        <v>150</v>
      </c>
      <c r="E2332" s="2" t="s">
        <v>4630</v>
      </c>
    </row>
    <row r="2333" spans="3:5" x14ac:dyDescent="0.35">
      <c r="C2333" t="s">
        <v>4631</v>
      </c>
      <c r="D2333" t="s">
        <v>95</v>
      </c>
      <c r="E2333" s="2" t="s">
        <v>4632</v>
      </c>
    </row>
    <row r="2334" spans="3:5" x14ac:dyDescent="0.35">
      <c r="C2334" t="s">
        <v>4633</v>
      </c>
      <c r="D2334" t="s">
        <v>82</v>
      </c>
      <c r="E2334" s="2" t="s">
        <v>4634</v>
      </c>
    </row>
    <row r="2335" spans="3:5" x14ac:dyDescent="0.35">
      <c r="C2335" t="s">
        <v>4635</v>
      </c>
      <c r="D2335" t="s">
        <v>95</v>
      </c>
      <c r="E2335" s="2" t="s">
        <v>4636</v>
      </c>
    </row>
    <row r="2336" spans="3:5" x14ac:dyDescent="0.35">
      <c r="C2336" t="s">
        <v>4637</v>
      </c>
      <c r="D2336" t="s">
        <v>570</v>
      </c>
      <c r="E2336" s="2" t="s">
        <v>4638</v>
      </c>
    </row>
    <row r="2337" spans="3:5" x14ac:dyDescent="0.35">
      <c r="C2337" t="s">
        <v>4639</v>
      </c>
      <c r="D2337" t="s">
        <v>95</v>
      </c>
      <c r="E2337" s="2" t="s">
        <v>4640</v>
      </c>
    </row>
    <row r="2338" spans="3:5" x14ac:dyDescent="0.35">
      <c r="C2338" t="s">
        <v>4641</v>
      </c>
      <c r="D2338" t="s">
        <v>82</v>
      </c>
      <c r="E2338" s="2" t="s">
        <v>4642</v>
      </c>
    </row>
    <row r="2339" spans="3:5" x14ac:dyDescent="0.35">
      <c r="C2339" t="s">
        <v>4643</v>
      </c>
      <c r="D2339" t="s">
        <v>429</v>
      </c>
      <c r="E2339" s="2" t="s">
        <v>4644</v>
      </c>
    </row>
    <row r="2340" spans="3:5" x14ac:dyDescent="0.35">
      <c r="C2340" t="s">
        <v>4645</v>
      </c>
      <c r="D2340" t="s">
        <v>82</v>
      </c>
      <c r="E2340" s="2" t="s">
        <v>4646</v>
      </c>
    </row>
    <row r="2341" spans="3:5" x14ac:dyDescent="0.35">
      <c r="C2341" t="s">
        <v>4647</v>
      </c>
      <c r="D2341" t="s">
        <v>95</v>
      </c>
      <c r="E2341" s="2" t="s">
        <v>4648</v>
      </c>
    </row>
    <row r="2342" spans="3:5" x14ac:dyDescent="0.35">
      <c r="C2342" t="s">
        <v>4649</v>
      </c>
      <c r="D2342" t="s">
        <v>82</v>
      </c>
      <c r="E2342" s="2" t="s">
        <v>4650</v>
      </c>
    </row>
    <row r="2343" spans="3:5" x14ac:dyDescent="0.35">
      <c r="C2343" t="s">
        <v>4651</v>
      </c>
      <c r="D2343" t="s">
        <v>100</v>
      </c>
      <c r="E2343" s="2" t="s">
        <v>4652</v>
      </c>
    </row>
    <row r="2344" spans="3:5" x14ac:dyDescent="0.35">
      <c r="C2344" t="s">
        <v>4653</v>
      </c>
      <c r="D2344" t="s">
        <v>111</v>
      </c>
      <c r="E2344" s="2" t="s">
        <v>4654</v>
      </c>
    </row>
    <row r="2345" spans="3:5" x14ac:dyDescent="0.35">
      <c r="C2345" t="s">
        <v>4653</v>
      </c>
      <c r="D2345" t="s">
        <v>95</v>
      </c>
      <c r="E2345" s="2" t="s">
        <v>4655</v>
      </c>
    </row>
    <row r="2346" spans="3:5" x14ac:dyDescent="0.35">
      <c r="C2346" t="s">
        <v>4653</v>
      </c>
      <c r="D2346" t="s">
        <v>100</v>
      </c>
      <c r="E2346" s="2" t="s">
        <v>4656</v>
      </c>
    </row>
    <row r="2347" spans="3:5" x14ac:dyDescent="0.35">
      <c r="C2347" t="s">
        <v>4657</v>
      </c>
      <c r="D2347" t="s">
        <v>82</v>
      </c>
      <c r="E2347" s="2" t="s">
        <v>4658</v>
      </c>
    </row>
    <row r="2348" spans="3:5" x14ac:dyDescent="0.35">
      <c r="C2348" t="s">
        <v>4659</v>
      </c>
      <c r="D2348" t="s">
        <v>82</v>
      </c>
      <c r="E2348" s="2" t="s">
        <v>4660</v>
      </c>
    </row>
    <row r="2349" spans="3:5" x14ac:dyDescent="0.35">
      <c r="C2349" t="s">
        <v>4661</v>
      </c>
      <c r="D2349" t="s">
        <v>82</v>
      </c>
      <c r="E2349" s="2" t="s">
        <v>4662</v>
      </c>
    </row>
    <row r="2350" spans="3:5" x14ac:dyDescent="0.35">
      <c r="C2350" t="s">
        <v>4663</v>
      </c>
      <c r="D2350" t="s">
        <v>95</v>
      </c>
      <c r="E2350" s="2" t="s">
        <v>4664</v>
      </c>
    </row>
    <row r="2351" spans="3:5" x14ac:dyDescent="0.35">
      <c r="C2351" t="s">
        <v>4665</v>
      </c>
      <c r="D2351" t="s">
        <v>150</v>
      </c>
      <c r="E2351" s="2" t="s">
        <v>4666</v>
      </c>
    </row>
    <row r="2352" spans="3:5" x14ac:dyDescent="0.35">
      <c r="C2352" t="s">
        <v>4667</v>
      </c>
      <c r="D2352" t="s">
        <v>82</v>
      </c>
      <c r="E2352" s="2" t="s">
        <v>4668</v>
      </c>
    </row>
    <row r="2353" spans="3:5" x14ac:dyDescent="0.35">
      <c r="C2353" t="s">
        <v>4669</v>
      </c>
      <c r="D2353" t="s">
        <v>2</v>
      </c>
      <c r="E2353" s="2" t="s">
        <v>4670</v>
      </c>
    </row>
    <row r="2354" spans="3:5" x14ac:dyDescent="0.35">
      <c r="C2354" t="s">
        <v>4671</v>
      </c>
      <c r="D2354" t="s">
        <v>95</v>
      </c>
      <c r="E2354" s="2" t="s">
        <v>4672</v>
      </c>
    </row>
    <row r="2355" spans="3:5" x14ac:dyDescent="0.35">
      <c r="C2355" t="s">
        <v>4673</v>
      </c>
      <c r="D2355" t="s">
        <v>82</v>
      </c>
      <c r="E2355" s="2" t="s">
        <v>4674</v>
      </c>
    </row>
    <row r="2356" spans="3:5" x14ac:dyDescent="0.35">
      <c r="C2356" t="s">
        <v>4675</v>
      </c>
      <c r="D2356" t="s">
        <v>82</v>
      </c>
      <c r="E2356" s="2" t="s">
        <v>4676</v>
      </c>
    </row>
    <row r="2357" spans="3:5" x14ac:dyDescent="0.35">
      <c r="C2357" t="s">
        <v>4677</v>
      </c>
      <c r="D2357" t="s">
        <v>150</v>
      </c>
      <c r="E2357" s="2" t="s">
        <v>4678</v>
      </c>
    </row>
    <row r="2358" spans="3:5" x14ac:dyDescent="0.35">
      <c r="C2358" t="s">
        <v>4679</v>
      </c>
      <c r="D2358" t="s">
        <v>570</v>
      </c>
      <c r="E2358" s="2" t="s">
        <v>4680</v>
      </c>
    </row>
    <row r="2359" spans="3:5" x14ac:dyDescent="0.35">
      <c r="C2359" t="s">
        <v>4681</v>
      </c>
      <c r="D2359" t="s">
        <v>79</v>
      </c>
      <c r="E2359" s="2" t="s">
        <v>4682</v>
      </c>
    </row>
    <row r="2360" spans="3:5" x14ac:dyDescent="0.35">
      <c r="C2360" t="s">
        <v>4683</v>
      </c>
      <c r="D2360" t="s">
        <v>92</v>
      </c>
      <c r="E2360" s="2" t="s">
        <v>4684</v>
      </c>
    </row>
    <row r="2361" spans="3:5" x14ac:dyDescent="0.35">
      <c r="C2361" t="s">
        <v>4685</v>
      </c>
      <c r="D2361" t="s">
        <v>82</v>
      </c>
      <c r="E2361" s="2" t="s">
        <v>4686</v>
      </c>
    </row>
    <row r="2362" spans="3:5" x14ac:dyDescent="0.35">
      <c r="C2362" t="s">
        <v>4687</v>
      </c>
      <c r="D2362" t="s">
        <v>95</v>
      </c>
      <c r="E2362" s="2" t="s">
        <v>4688</v>
      </c>
    </row>
    <row r="2363" spans="3:5" x14ac:dyDescent="0.35">
      <c r="C2363" t="s">
        <v>4689</v>
      </c>
      <c r="D2363" t="s">
        <v>95</v>
      </c>
      <c r="E2363" s="2" t="s">
        <v>4690</v>
      </c>
    </row>
    <row r="2364" spans="3:5" x14ac:dyDescent="0.35">
      <c r="C2364" t="s">
        <v>4691</v>
      </c>
      <c r="D2364" t="s">
        <v>95</v>
      </c>
      <c r="E2364" s="2" t="s">
        <v>4692</v>
      </c>
    </row>
    <row r="2365" spans="3:5" x14ac:dyDescent="0.35">
      <c r="C2365" t="s">
        <v>4693</v>
      </c>
      <c r="D2365" t="s">
        <v>82</v>
      </c>
      <c r="E2365" s="2" t="s">
        <v>4694</v>
      </c>
    </row>
    <row r="2366" spans="3:5" x14ac:dyDescent="0.35">
      <c r="C2366" t="s">
        <v>4695</v>
      </c>
      <c r="D2366" t="s">
        <v>150</v>
      </c>
      <c r="E2366" s="2" t="s">
        <v>4696</v>
      </c>
    </row>
    <row r="2367" spans="3:5" x14ac:dyDescent="0.35">
      <c r="C2367" t="s">
        <v>4697</v>
      </c>
      <c r="D2367" t="s">
        <v>119</v>
      </c>
      <c r="E2367" s="2" t="s">
        <v>4698</v>
      </c>
    </row>
    <row r="2368" spans="3:5" x14ac:dyDescent="0.35">
      <c r="C2368" t="s">
        <v>4699</v>
      </c>
      <c r="D2368" t="s">
        <v>100</v>
      </c>
      <c r="E2368" s="2" t="s">
        <v>4700</v>
      </c>
    </row>
    <row r="2369" spans="3:5" x14ac:dyDescent="0.35">
      <c r="C2369" t="s">
        <v>4701</v>
      </c>
      <c r="D2369" t="s">
        <v>4</v>
      </c>
      <c r="E2369" s="2" t="s">
        <v>4702</v>
      </c>
    </row>
    <row r="2370" spans="3:5" x14ac:dyDescent="0.35">
      <c r="C2370" t="s">
        <v>4703</v>
      </c>
      <c r="D2370" t="s">
        <v>165</v>
      </c>
      <c r="E2370" s="2" t="s">
        <v>4704</v>
      </c>
    </row>
    <row r="2371" spans="3:5" x14ac:dyDescent="0.35">
      <c r="C2371" t="s">
        <v>4705</v>
      </c>
      <c r="D2371" t="s">
        <v>100</v>
      </c>
      <c r="E2371" s="2" t="s">
        <v>4706</v>
      </c>
    </row>
    <row r="2372" spans="3:5" x14ac:dyDescent="0.35">
      <c r="C2372" t="s">
        <v>4707</v>
      </c>
      <c r="D2372" t="s">
        <v>570</v>
      </c>
      <c r="E2372" s="2" t="s">
        <v>4708</v>
      </c>
    </row>
    <row r="2373" spans="3:5" x14ac:dyDescent="0.35">
      <c r="C2373" t="s">
        <v>4709</v>
      </c>
      <c r="D2373" t="s">
        <v>111</v>
      </c>
      <c r="E2373" s="2" t="s">
        <v>4710</v>
      </c>
    </row>
    <row r="2374" spans="3:5" x14ac:dyDescent="0.35">
      <c r="C2374" t="s">
        <v>4711</v>
      </c>
      <c r="D2374" t="s">
        <v>95</v>
      </c>
      <c r="E2374" s="2" t="s">
        <v>4712</v>
      </c>
    </row>
    <row r="2375" spans="3:5" x14ac:dyDescent="0.35">
      <c r="C2375" t="s">
        <v>4713</v>
      </c>
      <c r="D2375" t="s">
        <v>150</v>
      </c>
      <c r="E2375" s="2" t="s">
        <v>4714</v>
      </c>
    </row>
    <row r="2376" spans="3:5" x14ac:dyDescent="0.35">
      <c r="C2376" t="s">
        <v>4715</v>
      </c>
      <c r="D2376" t="s">
        <v>82</v>
      </c>
      <c r="E2376" s="2" t="s">
        <v>4716</v>
      </c>
    </row>
    <row r="2377" spans="3:5" x14ac:dyDescent="0.35">
      <c r="C2377" t="s">
        <v>4715</v>
      </c>
      <c r="D2377" t="s">
        <v>150</v>
      </c>
      <c r="E2377" s="2" t="s">
        <v>4717</v>
      </c>
    </row>
    <row r="2378" spans="3:5" x14ac:dyDescent="0.35">
      <c r="C2378" t="s">
        <v>4718</v>
      </c>
      <c r="D2378" t="s">
        <v>150</v>
      </c>
      <c r="E2378" s="2" t="s">
        <v>4719</v>
      </c>
    </row>
    <row r="2379" spans="3:5" x14ac:dyDescent="0.35">
      <c r="C2379" t="s">
        <v>4720</v>
      </c>
      <c r="D2379" t="s">
        <v>95</v>
      </c>
      <c r="E2379" s="2" t="s">
        <v>4721</v>
      </c>
    </row>
    <row r="2380" spans="3:5" x14ac:dyDescent="0.35">
      <c r="C2380" t="s">
        <v>4722</v>
      </c>
      <c r="D2380" t="s">
        <v>92</v>
      </c>
      <c r="E2380" s="2" t="s">
        <v>4723</v>
      </c>
    </row>
    <row r="2381" spans="3:5" x14ac:dyDescent="0.35">
      <c r="C2381" t="s">
        <v>4724</v>
      </c>
      <c r="D2381" t="s">
        <v>150</v>
      </c>
      <c r="E2381" s="2" t="s">
        <v>4725</v>
      </c>
    </row>
    <row r="2382" spans="3:5" x14ac:dyDescent="0.35">
      <c r="C2382" t="s">
        <v>4726</v>
      </c>
      <c r="D2382" t="s">
        <v>4</v>
      </c>
      <c r="E2382" s="2" t="s">
        <v>4727</v>
      </c>
    </row>
    <row r="2383" spans="3:5" x14ac:dyDescent="0.35">
      <c r="C2383" t="s">
        <v>4726</v>
      </c>
      <c r="D2383" t="s">
        <v>429</v>
      </c>
      <c r="E2383" s="2" t="s">
        <v>4728</v>
      </c>
    </row>
    <row r="2384" spans="3:5" x14ac:dyDescent="0.35">
      <c r="C2384" t="s">
        <v>4729</v>
      </c>
      <c r="D2384" t="s">
        <v>79</v>
      </c>
      <c r="E2384" s="2" t="s">
        <v>4730</v>
      </c>
    </row>
    <row r="2385" spans="3:5" x14ac:dyDescent="0.35">
      <c r="C2385" t="s">
        <v>4731</v>
      </c>
      <c r="D2385" t="s">
        <v>150</v>
      </c>
      <c r="E2385" s="2" t="s">
        <v>4732</v>
      </c>
    </row>
    <row r="2386" spans="3:5" x14ac:dyDescent="0.35">
      <c r="C2386" t="s">
        <v>4733</v>
      </c>
      <c r="D2386" t="s">
        <v>114</v>
      </c>
      <c r="E2386" s="2" t="s">
        <v>4734</v>
      </c>
    </row>
    <row r="2387" spans="3:5" x14ac:dyDescent="0.35">
      <c r="C2387" t="s">
        <v>4735</v>
      </c>
      <c r="D2387" t="s">
        <v>111</v>
      </c>
      <c r="E2387" s="2" t="s">
        <v>4736</v>
      </c>
    </row>
    <row r="2388" spans="3:5" x14ac:dyDescent="0.35">
      <c r="C2388" t="s">
        <v>4737</v>
      </c>
      <c r="D2388" t="s">
        <v>95</v>
      </c>
      <c r="E2388" s="2" t="s">
        <v>4738</v>
      </c>
    </row>
    <row r="2389" spans="3:5" x14ac:dyDescent="0.35">
      <c r="C2389" t="s">
        <v>4739</v>
      </c>
      <c r="D2389" t="s">
        <v>92</v>
      </c>
      <c r="E2389" s="2" t="s">
        <v>4740</v>
      </c>
    </row>
    <row r="2390" spans="3:5" x14ac:dyDescent="0.35">
      <c r="C2390" t="s">
        <v>4741</v>
      </c>
      <c r="D2390" t="s">
        <v>4</v>
      </c>
      <c r="E2390" s="2" t="s">
        <v>4742</v>
      </c>
    </row>
    <row r="2391" spans="3:5" x14ac:dyDescent="0.35">
      <c r="C2391" t="s">
        <v>4743</v>
      </c>
      <c r="D2391" t="s">
        <v>150</v>
      </c>
      <c r="E2391" s="2" t="s">
        <v>4744</v>
      </c>
    </row>
    <row r="2392" spans="3:5" x14ac:dyDescent="0.35">
      <c r="C2392" t="s">
        <v>4745</v>
      </c>
      <c r="D2392" t="s">
        <v>193</v>
      </c>
      <c r="E2392" s="2" t="s">
        <v>4746</v>
      </c>
    </row>
    <row r="2393" spans="3:5" x14ac:dyDescent="0.35">
      <c r="C2393" t="s">
        <v>4747</v>
      </c>
      <c r="D2393" t="s">
        <v>114</v>
      </c>
      <c r="E2393" s="2" t="s">
        <v>19</v>
      </c>
    </row>
    <row r="2394" spans="3:5" x14ac:dyDescent="0.35">
      <c r="C2394" t="s">
        <v>4748</v>
      </c>
      <c r="D2394" t="s">
        <v>190</v>
      </c>
      <c r="E2394" s="2" t="s">
        <v>4749</v>
      </c>
    </row>
    <row r="2395" spans="3:5" x14ac:dyDescent="0.35">
      <c r="C2395" t="s">
        <v>4748</v>
      </c>
      <c r="D2395" t="s">
        <v>150</v>
      </c>
      <c r="E2395" s="2" t="s">
        <v>4750</v>
      </c>
    </row>
    <row r="2396" spans="3:5" x14ac:dyDescent="0.35">
      <c r="C2396" t="s">
        <v>4751</v>
      </c>
      <c r="D2396" t="s">
        <v>501</v>
      </c>
      <c r="E2396" s="2" t="s">
        <v>4752</v>
      </c>
    </row>
    <row r="2397" spans="3:5" x14ac:dyDescent="0.35">
      <c r="C2397" t="s">
        <v>4753</v>
      </c>
      <c r="D2397" t="s">
        <v>190</v>
      </c>
      <c r="E2397" s="2" t="s">
        <v>4754</v>
      </c>
    </row>
    <row r="2398" spans="3:5" x14ac:dyDescent="0.35">
      <c r="C2398" t="s">
        <v>4755</v>
      </c>
      <c r="D2398" t="s">
        <v>352</v>
      </c>
      <c r="E2398" s="2" t="s">
        <v>4756</v>
      </c>
    </row>
    <row r="2399" spans="3:5" x14ac:dyDescent="0.35">
      <c r="C2399" t="s">
        <v>4757</v>
      </c>
      <c r="D2399" t="s">
        <v>3</v>
      </c>
      <c r="E2399" s="2" t="s">
        <v>4758</v>
      </c>
    </row>
    <row r="2400" spans="3:5" x14ac:dyDescent="0.35">
      <c r="C2400" t="s">
        <v>4759</v>
      </c>
      <c r="D2400" t="s">
        <v>150</v>
      </c>
      <c r="E2400" s="2" t="s">
        <v>4760</v>
      </c>
    </row>
    <row r="2401" spans="3:5" x14ac:dyDescent="0.35">
      <c r="C2401" t="s">
        <v>4761</v>
      </c>
      <c r="D2401" t="s">
        <v>150</v>
      </c>
      <c r="E2401" s="2" t="s">
        <v>4762</v>
      </c>
    </row>
    <row r="2402" spans="3:5" x14ac:dyDescent="0.35">
      <c r="C2402" t="s">
        <v>4763</v>
      </c>
      <c r="D2402" t="s">
        <v>79</v>
      </c>
      <c r="E2402" s="2" t="s">
        <v>4764</v>
      </c>
    </row>
    <row r="2403" spans="3:5" x14ac:dyDescent="0.35">
      <c r="C2403" t="s">
        <v>4765</v>
      </c>
      <c r="D2403" t="s">
        <v>150</v>
      </c>
      <c r="E2403" s="2" t="s">
        <v>4766</v>
      </c>
    </row>
    <row r="2404" spans="3:5" x14ac:dyDescent="0.35">
      <c r="C2404" t="s">
        <v>4767</v>
      </c>
      <c r="D2404" t="s">
        <v>95</v>
      </c>
      <c r="E2404" s="2" t="s">
        <v>4768</v>
      </c>
    </row>
    <row r="2405" spans="3:5" x14ac:dyDescent="0.35">
      <c r="C2405" t="s">
        <v>4769</v>
      </c>
      <c r="D2405" t="s">
        <v>3</v>
      </c>
      <c r="E2405" s="2" t="s">
        <v>4770</v>
      </c>
    </row>
    <row r="2406" spans="3:5" x14ac:dyDescent="0.35">
      <c r="C2406" t="s">
        <v>4771</v>
      </c>
      <c r="D2406" t="s">
        <v>193</v>
      </c>
      <c r="E2406" s="2" t="s">
        <v>4772</v>
      </c>
    </row>
    <row r="2407" spans="3:5" x14ac:dyDescent="0.35">
      <c r="C2407" t="s">
        <v>4773</v>
      </c>
      <c r="D2407" t="s">
        <v>111</v>
      </c>
      <c r="E2407" s="2" t="s">
        <v>4774</v>
      </c>
    </row>
    <row r="2408" spans="3:5" x14ac:dyDescent="0.35">
      <c r="C2408" t="s">
        <v>4775</v>
      </c>
      <c r="D2408" t="s">
        <v>165</v>
      </c>
      <c r="E2408" s="2" t="s">
        <v>4776</v>
      </c>
    </row>
    <row r="2409" spans="3:5" x14ac:dyDescent="0.35">
      <c r="C2409" t="s">
        <v>4777</v>
      </c>
      <c r="D2409" t="s">
        <v>95</v>
      </c>
      <c r="E2409" s="2" t="s">
        <v>4778</v>
      </c>
    </row>
    <row r="2410" spans="3:5" x14ac:dyDescent="0.35">
      <c r="C2410" t="s">
        <v>4779</v>
      </c>
      <c r="D2410" t="s">
        <v>150</v>
      </c>
      <c r="E2410" s="2" t="s">
        <v>4780</v>
      </c>
    </row>
    <row r="2411" spans="3:5" x14ac:dyDescent="0.35">
      <c r="C2411" t="s">
        <v>4781</v>
      </c>
      <c r="D2411" t="s">
        <v>92</v>
      </c>
      <c r="E2411" s="2" t="s">
        <v>4782</v>
      </c>
    </row>
    <row r="2412" spans="3:5" x14ac:dyDescent="0.35">
      <c r="C2412" t="s">
        <v>4783</v>
      </c>
      <c r="D2412" t="s">
        <v>150</v>
      </c>
      <c r="E2412" s="2" t="s">
        <v>4784</v>
      </c>
    </row>
    <row r="2413" spans="3:5" x14ac:dyDescent="0.35">
      <c r="C2413" t="s">
        <v>4785</v>
      </c>
      <c r="D2413" t="s">
        <v>79</v>
      </c>
      <c r="E2413" s="2" t="s">
        <v>4786</v>
      </c>
    </row>
    <row r="2414" spans="3:5" x14ac:dyDescent="0.35">
      <c r="C2414" t="s">
        <v>4787</v>
      </c>
      <c r="D2414" t="s">
        <v>3</v>
      </c>
      <c r="E2414" s="2" t="s">
        <v>4788</v>
      </c>
    </row>
    <row r="2415" spans="3:5" x14ac:dyDescent="0.35">
      <c r="C2415" t="s">
        <v>4789</v>
      </c>
      <c r="D2415" t="s">
        <v>570</v>
      </c>
      <c r="E2415" s="2" t="s">
        <v>4790</v>
      </c>
    </row>
    <row r="2416" spans="3:5" x14ac:dyDescent="0.35">
      <c r="C2416" t="s">
        <v>4791</v>
      </c>
      <c r="D2416" t="s">
        <v>82</v>
      </c>
      <c r="E2416" s="2" t="s">
        <v>4792</v>
      </c>
    </row>
    <row r="2417" spans="3:5" x14ac:dyDescent="0.35">
      <c r="C2417" t="s">
        <v>4793</v>
      </c>
      <c r="D2417" t="s">
        <v>150</v>
      </c>
      <c r="E2417" s="2" t="s">
        <v>4794</v>
      </c>
    </row>
    <row r="2418" spans="3:5" x14ac:dyDescent="0.35">
      <c r="C2418" t="s">
        <v>4795</v>
      </c>
      <c r="D2418" t="s">
        <v>3</v>
      </c>
      <c r="E2418" s="2" t="s">
        <v>4796</v>
      </c>
    </row>
    <row r="2419" spans="3:5" x14ac:dyDescent="0.35">
      <c r="C2419" t="s">
        <v>4797</v>
      </c>
      <c r="D2419" t="s">
        <v>95</v>
      </c>
      <c r="E2419" s="2" t="s">
        <v>4798</v>
      </c>
    </row>
    <row r="2420" spans="3:5" x14ac:dyDescent="0.35">
      <c r="C2420" t="s">
        <v>4799</v>
      </c>
      <c r="D2420" t="s">
        <v>150</v>
      </c>
      <c r="E2420" s="2" t="s">
        <v>4800</v>
      </c>
    </row>
    <row r="2421" spans="3:5" x14ac:dyDescent="0.35">
      <c r="C2421" t="s">
        <v>4801</v>
      </c>
      <c r="D2421" t="s">
        <v>92</v>
      </c>
      <c r="E2421" s="2" t="s">
        <v>4802</v>
      </c>
    </row>
    <row r="2422" spans="3:5" x14ac:dyDescent="0.35">
      <c r="C2422" t="s">
        <v>4803</v>
      </c>
      <c r="D2422" t="s">
        <v>190</v>
      </c>
      <c r="E2422" s="2" t="s">
        <v>4804</v>
      </c>
    </row>
    <row r="2423" spans="3:5" x14ac:dyDescent="0.35">
      <c r="C2423" t="s">
        <v>4805</v>
      </c>
      <c r="D2423" t="s">
        <v>129</v>
      </c>
      <c r="E2423" s="2" t="s">
        <v>4806</v>
      </c>
    </row>
    <row r="2424" spans="3:5" x14ac:dyDescent="0.35">
      <c r="C2424" t="s">
        <v>4807</v>
      </c>
      <c r="D2424" t="s">
        <v>82</v>
      </c>
      <c r="E2424" s="2" t="s">
        <v>4808</v>
      </c>
    </row>
    <row r="2425" spans="3:5" x14ac:dyDescent="0.35">
      <c r="C2425" t="s">
        <v>4809</v>
      </c>
      <c r="D2425" t="s">
        <v>2</v>
      </c>
      <c r="E2425" s="2" t="s">
        <v>4810</v>
      </c>
    </row>
    <row r="2426" spans="3:5" x14ac:dyDescent="0.35">
      <c r="C2426" t="s">
        <v>4811</v>
      </c>
      <c r="D2426" t="s">
        <v>1</v>
      </c>
      <c r="E2426" s="2" t="s">
        <v>4812</v>
      </c>
    </row>
    <row r="2427" spans="3:5" x14ac:dyDescent="0.35">
      <c r="C2427" t="s">
        <v>4813</v>
      </c>
      <c r="D2427" t="s">
        <v>79</v>
      </c>
      <c r="E2427" s="2" t="s">
        <v>4814</v>
      </c>
    </row>
    <row r="2428" spans="3:5" x14ac:dyDescent="0.35">
      <c r="C2428" t="s">
        <v>4815</v>
      </c>
      <c r="D2428" t="s">
        <v>132</v>
      </c>
      <c r="E2428" s="2" t="s">
        <v>4816</v>
      </c>
    </row>
    <row r="2429" spans="3:5" x14ac:dyDescent="0.35">
      <c r="C2429" t="s">
        <v>4817</v>
      </c>
      <c r="D2429" t="s">
        <v>82</v>
      </c>
      <c r="E2429" s="2" t="s">
        <v>4818</v>
      </c>
    </row>
    <row r="2430" spans="3:5" x14ac:dyDescent="0.35">
      <c r="C2430" t="s">
        <v>4819</v>
      </c>
      <c r="D2430" t="s">
        <v>100</v>
      </c>
      <c r="E2430" s="2" t="s">
        <v>4820</v>
      </c>
    </row>
    <row r="2431" spans="3:5" x14ac:dyDescent="0.35">
      <c r="C2431" t="s">
        <v>4821</v>
      </c>
      <c r="D2431" t="s">
        <v>82</v>
      </c>
      <c r="E2431" s="2" t="s">
        <v>4822</v>
      </c>
    </row>
    <row r="2432" spans="3:5" x14ac:dyDescent="0.35">
      <c r="C2432" t="s">
        <v>4823</v>
      </c>
      <c r="D2432" t="s">
        <v>82</v>
      </c>
      <c r="E2432" s="2" t="s">
        <v>4824</v>
      </c>
    </row>
    <row r="2433" spans="3:5" x14ac:dyDescent="0.35">
      <c r="C2433" t="s">
        <v>4825</v>
      </c>
      <c r="D2433" t="s">
        <v>119</v>
      </c>
      <c r="E2433" s="2" t="s">
        <v>4826</v>
      </c>
    </row>
    <row r="2434" spans="3:5" x14ac:dyDescent="0.35">
      <c r="C2434" t="s">
        <v>4827</v>
      </c>
      <c r="D2434" t="s">
        <v>2</v>
      </c>
      <c r="E2434" s="2" t="s">
        <v>4828</v>
      </c>
    </row>
    <row r="2435" spans="3:5" x14ac:dyDescent="0.35">
      <c r="C2435" t="s">
        <v>4829</v>
      </c>
      <c r="D2435" t="s">
        <v>150</v>
      </c>
      <c r="E2435" s="2" t="s">
        <v>4830</v>
      </c>
    </row>
    <row r="2436" spans="3:5" x14ac:dyDescent="0.35">
      <c r="C2436" t="s">
        <v>4831</v>
      </c>
      <c r="D2436" t="s">
        <v>150</v>
      </c>
      <c r="E2436" s="2" t="s">
        <v>4832</v>
      </c>
    </row>
    <row r="2437" spans="3:5" x14ac:dyDescent="0.35">
      <c r="C2437" t="s">
        <v>4833</v>
      </c>
      <c r="D2437" t="s">
        <v>95</v>
      </c>
      <c r="E2437" s="2" t="s">
        <v>4834</v>
      </c>
    </row>
    <row r="2438" spans="3:5" x14ac:dyDescent="0.35">
      <c r="C2438" t="s">
        <v>4835</v>
      </c>
      <c r="D2438" t="s">
        <v>95</v>
      </c>
      <c r="E2438" s="2" t="s">
        <v>4836</v>
      </c>
    </row>
    <row r="2439" spans="3:5" x14ac:dyDescent="0.35">
      <c r="C2439" t="s">
        <v>4837</v>
      </c>
      <c r="D2439" t="s">
        <v>150</v>
      </c>
      <c r="E2439" s="2" t="s">
        <v>4838</v>
      </c>
    </row>
    <row r="2440" spans="3:5" x14ac:dyDescent="0.35">
      <c r="C2440" t="s">
        <v>4839</v>
      </c>
      <c r="D2440" t="s">
        <v>95</v>
      </c>
      <c r="E2440" s="2" t="s">
        <v>4840</v>
      </c>
    </row>
    <row r="2441" spans="3:5" x14ac:dyDescent="0.35">
      <c r="C2441" t="s">
        <v>4841</v>
      </c>
      <c r="D2441" t="s">
        <v>150</v>
      </c>
      <c r="E2441" s="2" t="s">
        <v>4842</v>
      </c>
    </row>
    <row r="2442" spans="3:5" x14ac:dyDescent="0.35">
      <c r="C2442" t="s">
        <v>4843</v>
      </c>
      <c r="D2442" t="s">
        <v>95</v>
      </c>
      <c r="E2442" s="2" t="s">
        <v>4844</v>
      </c>
    </row>
    <row r="2443" spans="3:5" x14ac:dyDescent="0.35">
      <c r="C2443" t="s">
        <v>4845</v>
      </c>
      <c r="D2443" t="s">
        <v>95</v>
      </c>
      <c r="E2443" s="2" t="s">
        <v>4846</v>
      </c>
    </row>
    <row r="2444" spans="3:5" x14ac:dyDescent="0.35">
      <c r="C2444" t="s">
        <v>4847</v>
      </c>
      <c r="D2444" t="s">
        <v>82</v>
      </c>
      <c r="E2444" s="2" t="s">
        <v>4848</v>
      </c>
    </row>
    <row r="2445" spans="3:5" x14ac:dyDescent="0.35">
      <c r="C2445" t="s">
        <v>4849</v>
      </c>
      <c r="D2445" t="s">
        <v>82</v>
      </c>
      <c r="E2445" s="2" t="s">
        <v>4850</v>
      </c>
    </row>
    <row r="2446" spans="3:5" x14ac:dyDescent="0.35">
      <c r="C2446" t="s">
        <v>4851</v>
      </c>
      <c r="D2446" t="s">
        <v>79</v>
      </c>
      <c r="E2446" s="2" t="s">
        <v>4852</v>
      </c>
    </row>
    <row r="2447" spans="3:5" x14ac:dyDescent="0.35">
      <c r="C2447" t="s">
        <v>4853</v>
      </c>
      <c r="D2447" t="s">
        <v>82</v>
      </c>
      <c r="E2447" s="2" t="s">
        <v>4854</v>
      </c>
    </row>
    <row r="2448" spans="3:5" x14ac:dyDescent="0.35">
      <c r="C2448" t="s">
        <v>4855</v>
      </c>
      <c r="D2448" t="s">
        <v>150</v>
      </c>
      <c r="E2448" s="2" t="s">
        <v>4856</v>
      </c>
    </row>
    <row r="2449" spans="3:5" x14ac:dyDescent="0.35">
      <c r="C2449" t="s">
        <v>4857</v>
      </c>
      <c r="D2449" t="s">
        <v>89</v>
      </c>
      <c r="E2449" s="2" t="s">
        <v>4858</v>
      </c>
    </row>
    <row r="2450" spans="3:5" x14ac:dyDescent="0.35">
      <c r="C2450" t="s">
        <v>4859</v>
      </c>
      <c r="D2450" t="s">
        <v>4</v>
      </c>
      <c r="E2450" s="2" t="s">
        <v>4860</v>
      </c>
    </row>
    <row r="2451" spans="3:5" x14ac:dyDescent="0.35">
      <c r="C2451" t="s">
        <v>4861</v>
      </c>
      <c r="D2451" t="s">
        <v>82</v>
      </c>
      <c r="E2451" s="2" t="s">
        <v>4862</v>
      </c>
    </row>
    <row r="2452" spans="3:5" x14ac:dyDescent="0.35">
      <c r="C2452" t="s">
        <v>4863</v>
      </c>
      <c r="D2452" t="s">
        <v>82</v>
      </c>
      <c r="E2452" s="2" t="s">
        <v>4864</v>
      </c>
    </row>
    <row r="2453" spans="3:5" x14ac:dyDescent="0.35">
      <c r="C2453" t="s">
        <v>4865</v>
      </c>
      <c r="D2453" t="s">
        <v>150</v>
      </c>
      <c r="E2453" s="2" t="s">
        <v>4866</v>
      </c>
    </row>
    <row r="2454" spans="3:5" x14ac:dyDescent="0.35">
      <c r="C2454" t="s">
        <v>4867</v>
      </c>
      <c r="D2454" t="s">
        <v>95</v>
      </c>
      <c r="E2454" s="2" t="s">
        <v>4868</v>
      </c>
    </row>
    <row r="2455" spans="3:5" x14ac:dyDescent="0.35">
      <c r="C2455" t="s">
        <v>4869</v>
      </c>
      <c r="D2455" t="s">
        <v>165</v>
      </c>
      <c r="E2455" s="2" t="s">
        <v>4870</v>
      </c>
    </row>
    <row r="2456" spans="3:5" x14ac:dyDescent="0.35">
      <c r="C2456" t="s">
        <v>4871</v>
      </c>
      <c r="D2456" t="s">
        <v>100</v>
      </c>
      <c r="E2456" s="2" t="s">
        <v>4872</v>
      </c>
    </row>
    <row r="2457" spans="3:5" x14ac:dyDescent="0.35">
      <c r="C2457" t="s">
        <v>4873</v>
      </c>
      <c r="D2457" t="s">
        <v>100</v>
      </c>
      <c r="E2457" s="2" t="s">
        <v>4874</v>
      </c>
    </row>
    <row r="2458" spans="3:5" x14ac:dyDescent="0.35">
      <c r="C2458" t="s">
        <v>4875</v>
      </c>
      <c r="D2458" t="s">
        <v>100</v>
      </c>
      <c r="E2458" s="2" t="s">
        <v>4876</v>
      </c>
    </row>
    <row r="2459" spans="3:5" x14ac:dyDescent="0.35">
      <c r="C2459" t="s">
        <v>4877</v>
      </c>
      <c r="D2459" t="s">
        <v>100</v>
      </c>
      <c r="E2459" s="2" t="s">
        <v>4878</v>
      </c>
    </row>
    <row r="2460" spans="3:5" x14ac:dyDescent="0.35">
      <c r="C2460" t="s">
        <v>4879</v>
      </c>
      <c r="D2460" t="s">
        <v>193</v>
      </c>
      <c r="E2460" s="2" t="s">
        <v>4880</v>
      </c>
    </row>
    <row r="2461" spans="3:5" x14ac:dyDescent="0.35">
      <c r="C2461" t="s">
        <v>4881</v>
      </c>
      <c r="D2461" t="s">
        <v>79</v>
      </c>
      <c r="E2461" s="2" t="s">
        <v>4882</v>
      </c>
    </row>
    <row r="2462" spans="3:5" x14ac:dyDescent="0.35">
      <c r="C2462" t="s">
        <v>4883</v>
      </c>
      <c r="D2462" t="s">
        <v>3</v>
      </c>
      <c r="E2462" s="2" t="s">
        <v>4884</v>
      </c>
    </row>
    <row r="2463" spans="3:5" x14ac:dyDescent="0.35">
      <c r="C2463" t="s">
        <v>4885</v>
      </c>
      <c r="D2463" t="s">
        <v>3</v>
      </c>
      <c r="E2463" s="2" t="s">
        <v>4886</v>
      </c>
    </row>
    <row r="2464" spans="3:5" x14ac:dyDescent="0.35">
      <c r="C2464" t="s">
        <v>4887</v>
      </c>
      <c r="D2464" t="s">
        <v>111</v>
      </c>
      <c r="E2464" s="2" t="s">
        <v>4888</v>
      </c>
    </row>
    <row r="2465" spans="3:5" x14ac:dyDescent="0.35">
      <c r="C2465" t="s">
        <v>4889</v>
      </c>
      <c r="D2465" t="s">
        <v>4</v>
      </c>
      <c r="E2465" s="2" t="s">
        <v>4890</v>
      </c>
    </row>
    <row r="2466" spans="3:5" x14ac:dyDescent="0.35">
      <c r="C2466" t="s">
        <v>4891</v>
      </c>
      <c r="D2466" t="s">
        <v>150</v>
      </c>
      <c r="E2466" s="2" t="s">
        <v>4892</v>
      </c>
    </row>
    <row r="2467" spans="3:5" x14ac:dyDescent="0.35">
      <c r="C2467" t="s">
        <v>4891</v>
      </c>
      <c r="D2467" t="s">
        <v>95</v>
      </c>
      <c r="E2467" s="2" t="s">
        <v>4893</v>
      </c>
    </row>
    <row r="2468" spans="3:5" x14ac:dyDescent="0.35">
      <c r="C2468" t="s">
        <v>4894</v>
      </c>
      <c r="D2468" t="s">
        <v>100</v>
      </c>
      <c r="E2468" s="2" t="s">
        <v>4895</v>
      </c>
    </row>
    <row r="2469" spans="3:5" x14ac:dyDescent="0.35">
      <c r="C2469" t="s">
        <v>4896</v>
      </c>
      <c r="D2469" t="s">
        <v>3</v>
      </c>
      <c r="E2469" s="2" t="s">
        <v>4897</v>
      </c>
    </row>
    <row r="2470" spans="3:5" x14ac:dyDescent="0.35">
      <c r="C2470" t="s">
        <v>4898</v>
      </c>
      <c r="D2470" t="s">
        <v>150</v>
      </c>
      <c r="E2470" s="2" t="s">
        <v>4899</v>
      </c>
    </row>
    <row r="2471" spans="3:5" x14ac:dyDescent="0.35">
      <c r="C2471" t="s">
        <v>4900</v>
      </c>
      <c r="D2471" t="s">
        <v>82</v>
      </c>
      <c r="E2471" s="2" t="s">
        <v>4901</v>
      </c>
    </row>
    <row r="2472" spans="3:5" x14ac:dyDescent="0.35">
      <c r="C2472" t="s">
        <v>4902</v>
      </c>
      <c r="D2472" t="s">
        <v>129</v>
      </c>
      <c r="E2472" s="2" t="s">
        <v>4903</v>
      </c>
    </row>
    <row r="2473" spans="3:5" x14ac:dyDescent="0.35">
      <c r="C2473" t="s">
        <v>4904</v>
      </c>
      <c r="D2473" t="s">
        <v>95</v>
      </c>
      <c r="E2473" s="2" t="s">
        <v>4905</v>
      </c>
    </row>
    <row r="2474" spans="3:5" x14ac:dyDescent="0.35">
      <c r="C2474" t="s">
        <v>4906</v>
      </c>
      <c r="D2474" t="s">
        <v>190</v>
      </c>
      <c r="E2474" s="2" t="s">
        <v>4907</v>
      </c>
    </row>
    <row r="2475" spans="3:5" x14ac:dyDescent="0.35">
      <c r="C2475" t="s">
        <v>4908</v>
      </c>
      <c r="D2475" t="s">
        <v>187</v>
      </c>
      <c r="E2475" s="2" t="s">
        <v>4909</v>
      </c>
    </row>
    <row r="2476" spans="3:5" x14ac:dyDescent="0.35">
      <c r="C2476" t="s">
        <v>4910</v>
      </c>
      <c r="D2476" t="s">
        <v>89</v>
      </c>
      <c r="E2476" s="2" t="s">
        <v>4911</v>
      </c>
    </row>
    <row r="2477" spans="3:5" x14ac:dyDescent="0.35">
      <c r="C2477" t="s">
        <v>4912</v>
      </c>
      <c r="D2477" t="s">
        <v>150</v>
      </c>
      <c r="E2477" s="2" t="s">
        <v>4913</v>
      </c>
    </row>
    <row r="2478" spans="3:5" x14ac:dyDescent="0.35">
      <c r="C2478" t="s">
        <v>4914</v>
      </c>
      <c r="D2478" t="s">
        <v>100</v>
      </c>
      <c r="E2478" s="2" t="s">
        <v>4915</v>
      </c>
    </row>
    <row r="2479" spans="3:5" x14ac:dyDescent="0.35">
      <c r="C2479" t="s">
        <v>4916</v>
      </c>
      <c r="D2479" t="s">
        <v>150</v>
      </c>
      <c r="E2479" s="2" t="s">
        <v>4917</v>
      </c>
    </row>
    <row r="2480" spans="3:5" x14ac:dyDescent="0.35">
      <c r="C2480" t="s">
        <v>4918</v>
      </c>
      <c r="D2480" t="s">
        <v>2</v>
      </c>
      <c r="E2480" s="2" t="s">
        <v>4919</v>
      </c>
    </row>
    <row r="2481" spans="3:5" x14ac:dyDescent="0.35">
      <c r="C2481" t="s">
        <v>4920</v>
      </c>
      <c r="D2481" t="s">
        <v>82</v>
      </c>
      <c r="E2481" s="2" t="s">
        <v>4921</v>
      </c>
    </row>
    <row r="2482" spans="3:5" x14ac:dyDescent="0.35">
      <c r="C2482" t="s">
        <v>4922</v>
      </c>
      <c r="D2482" t="s">
        <v>4</v>
      </c>
      <c r="E2482" s="2" t="s">
        <v>4923</v>
      </c>
    </row>
    <row r="2483" spans="3:5" x14ac:dyDescent="0.35">
      <c r="C2483" t="s">
        <v>4924</v>
      </c>
      <c r="D2483" t="s">
        <v>95</v>
      </c>
      <c r="E2483" s="2" t="s">
        <v>4925</v>
      </c>
    </row>
    <row r="2484" spans="3:5" x14ac:dyDescent="0.35">
      <c r="C2484" t="s">
        <v>4926</v>
      </c>
      <c r="D2484" t="s">
        <v>132</v>
      </c>
      <c r="E2484" s="2" t="s">
        <v>4927</v>
      </c>
    </row>
    <row r="2485" spans="3:5" x14ac:dyDescent="0.35">
      <c r="C2485" t="s">
        <v>4928</v>
      </c>
      <c r="D2485" t="s">
        <v>82</v>
      </c>
      <c r="E2485" s="2" t="s">
        <v>4929</v>
      </c>
    </row>
    <row r="2486" spans="3:5" x14ac:dyDescent="0.35">
      <c r="C2486" t="s">
        <v>4930</v>
      </c>
      <c r="D2486" t="s">
        <v>187</v>
      </c>
      <c r="E2486" s="2" t="s">
        <v>4931</v>
      </c>
    </row>
    <row r="2487" spans="3:5" x14ac:dyDescent="0.35">
      <c r="C2487" t="s">
        <v>4932</v>
      </c>
      <c r="D2487" t="s">
        <v>3</v>
      </c>
      <c r="E2487" s="2" t="s">
        <v>4933</v>
      </c>
    </row>
    <row r="2488" spans="3:5" x14ac:dyDescent="0.35">
      <c r="C2488" t="s">
        <v>4934</v>
      </c>
      <c r="D2488" t="s">
        <v>89</v>
      </c>
      <c r="E2488" s="2" t="s">
        <v>4935</v>
      </c>
    </row>
    <row r="2489" spans="3:5" x14ac:dyDescent="0.35">
      <c r="C2489" t="s">
        <v>4936</v>
      </c>
      <c r="D2489" t="s">
        <v>150</v>
      </c>
      <c r="E2489" s="2" t="s">
        <v>4937</v>
      </c>
    </row>
    <row r="2490" spans="3:5" x14ac:dyDescent="0.35">
      <c r="C2490" t="s">
        <v>4938</v>
      </c>
      <c r="D2490" t="s">
        <v>82</v>
      </c>
      <c r="E2490" s="2" t="s">
        <v>4939</v>
      </c>
    </row>
    <row r="2491" spans="3:5" x14ac:dyDescent="0.35">
      <c r="C2491" t="s">
        <v>4938</v>
      </c>
      <c r="D2491" t="s">
        <v>3</v>
      </c>
      <c r="E2491" s="2" t="s">
        <v>4940</v>
      </c>
    </row>
    <row r="2492" spans="3:5" x14ac:dyDescent="0.35">
      <c r="C2492" t="s">
        <v>4941</v>
      </c>
      <c r="D2492" t="s">
        <v>100</v>
      </c>
      <c r="E2492" s="2" t="s">
        <v>4942</v>
      </c>
    </row>
    <row r="2493" spans="3:5" x14ac:dyDescent="0.35">
      <c r="C2493" t="s">
        <v>4943</v>
      </c>
      <c r="D2493" t="s">
        <v>95</v>
      </c>
      <c r="E2493" s="2" t="s">
        <v>4944</v>
      </c>
    </row>
    <row r="2494" spans="3:5" x14ac:dyDescent="0.35">
      <c r="C2494" t="s">
        <v>4945</v>
      </c>
      <c r="D2494" t="s">
        <v>82</v>
      </c>
      <c r="E2494" s="2" t="s">
        <v>4946</v>
      </c>
    </row>
    <row r="2495" spans="3:5" x14ac:dyDescent="0.35">
      <c r="C2495" t="s">
        <v>4947</v>
      </c>
      <c r="D2495" t="s">
        <v>3</v>
      </c>
      <c r="E2495" s="2" t="s">
        <v>4948</v>
      </c>
    </row>
    <row r="2496" spans="3:5" x14ac:dyDescent="0.35">
      <c r="C2496" t="s">
        <v>4949</v>
      </c>
      <c r="D2496" t="s">
        <v>95</v>
      </c>
      <c r="E2496" s="2" t="s">
        <v>4950</v>
      </c>
    </row>
    <row r="2497" spans="3:5" x14ac:dyDescent="0.35">
      <c r="C2497" t="s">
        <v>4951</v>
      </c>
      <c r="D2497" t="s">
        <v>165</v>
      </c>
      <c r="E2497" s="2" t="s">
        <v>4952</v>
      </c>
    </row>
    <row r="2498" spans="3:5" x14ac:dyDescent="0.35">
      <c r="C2498" t="s">
        <v>4953</v>
      </c>
      <c r="D2498" t="s">
        <v>92</v>
      </c>
      <c r="E2498" s="2" t="s">
        <v>4954</v>
      </c>
    </row>
    <row r="2499" spans="3:5" x14ac:dyDescent="0.35">
      <c r="C2499" t="s">
        <v>4955</v>
      </c>
      <c r="D2499" t="s">
        <v>3</v>
      </c>
      <c r="E2499" s="2" t="s">
        <v>4956</v>
      </c>
    </row>
    <row r="2500" spans="3:5" x14ac:dyDescent="0.35">
      <c r="C2500" t="s">
        <v>4957</v>
      </c>
      <c r="D2500" t="s">
        <v>100</v>
      </c>
      <c r="E2500" s="2" t="s">
        <v>4958</v>
      </c>
    </row>
    <row r="2501" spans="3:5" x14ac:dyDescent="0.35">
      <c r="C2501" t="s">
        <v>4959</v>
      </c>
      <c r="D2501" t="s">
        <v>92</v>
      </c>
      <c r="E2501" s="2" t="s">
        <v>4960</v>
      </c>
    </row>
    <row r="2502" spans="3:5" x14ac:dyDescent="0.35">
      <c r="C2502" t="s">
        <v>4961</v>
      </c>
      <c r="D2502" t="s">
        <v>92</v>
      </c>
      <c r="E2502" s="2" t="s">
        <v>4962</v>
      </c>
    </row>
    <row r="2503" spans="3:5" x14ac:dyDescent="0.35">
      <c r="C2503" t="s">
        <v>4963</v>
      </c>
      <c r="D2503" t="s">
        <v>95</v>
      </c>
      <c r="E2503" s="2" t="s">
        <v>4964</v>
      </c>
    </row>
    <row r="2504" spans="3:5" x14ac:dyDescent="0.35">
      <c r="C2504" t="s">
        <v>4965</v>
      </c>
      <c r="D2504" t="s">
        <v>150</v>
      </c>
      <c r="E2504" s="2" t="s">
        <v>4966</v>
      </c>
    </row>
    <row r="2505" spans="3:5" x14ac:dyDescent="0.35">
      <c r="C2505" t="s">
        <v>4967</v>
      </c>
      <c r="D2505" t="s">
        <v>92</v>
      </c>
      <c r="E2505" s="2" t="s">
        <v>4968</v>
      </c>
    </row>
    <row r="2506" spans="3:5" x14ac:dyDescent="0.35">
      <c r="C2506" t="s">
        <v>4969</v>
      </c>
      <c r="D2506" t="s">
        <v>4</v>
      </c>
      <c r="E2506" s="2" t="s">
        <v>4970</v>
      </c>
    </row>
    <row r="2507" spans="3:5" x14ac:dyDescent="0.35">
      <c r="C2507" t="s">
        <v>4971</v>
      </c>
      <c r="D2507" t="s">
        <v>82</v>
      </c>
      <c r="E2507" s="2" t="s">
        <v>4972</v>
      </c>
    </row>
    <row r="2508" spans="3:5" x14ac:dyDescent="0.35">
      <c r="C2508" t="s">
        <v>4973</v>
      </c>
      <c r="D2508" t="s">
        <v>132</v>
      </c>
      <c r="E2508" s="2" t="s">
        <v>4974</v>
      </c>
    </row>
    <row r="2509" spans="3:5" x14ac:dyDescent="0.35">
      <c r="C2509" t="s">
        <v>4975</v>
      </c>
      <c r="D2509" t="s">
        <v>150</v>
      </c>
      <c r="E2509" s="2" t="s">
        <v>4976</v>
      </c>
    </row>
    <row r="2510" spans="3:5" x14ac:dyDescent="0.35">
      <c r="C2510" t="s">
        <v>4977</v>
      </c>
      <c r="D2510" t="s">
        <v>150</v>
      </c>
      <c r="E2510" s="2" t="s">
        <v>4978</v>
      </c>
    </row>
    <row r="2511" spans="3:5" x14ac:dyDescent="0.35">
      <c r="C2511" t="s">
        <v>4979</v>
      </c>
      <c r="D2511" t="s">
        <v>82</v>
      </c>
      <c r="E2511" s="2" t="s">
        <v>4980</v>
      </c>
    </row>
    <row r="2512" spans="3:5" x14ac:dyDescent="0.35">
      <c r="C2512" t="s">
        <v>4981</v>
      </c>
      <c r="D2512" t="s">
        <v>82</v>
      </c>
      <c r="E2512" s="2" t="s">
        <v>4982</v>
      </c>
    </row>
    <row r="2513" spans="3:5" x14ac:dyDescent="0.35">
      <c r="C2513" t="s">
        <v>4983</v>
      </c>
      <c r="D2513" t="s">
        <v>79</v>
      </c>
      <c r="E2513" s="2" t="s">
        <v>4984</v>
      </c>
    </row>
    <row r="2514" spans="3:5" x14ac:dyDescent="0.35">
      <c r="C2514" t="s">
        <v>4985</v>
      </c>
      <c r="D2514" t="s">
        <v>100</v>
      </c>
      <c r="E2514" s="2" t="s">
        <v>4986</v>
      </c>
    </row>
    <row r="2515" spans="3:5" x14ac:dyDescent="0.35">
      <c r="C2515" t="s">
        <v>4987</v>
      </c>
      <c r="D2515" t="s">
        <v>129</v>
      </c>
      <c r="E2515" s="2" t="s">
        <v>4988</v>
      </c>
    </row>
    <row r="2516" spans="3:5" x14ac:dyDescent="0.35">
      <c r="C2516" t="s">
        <v>4987</v>
      </c>
      <c r="D2516" t="s">
        <v>95</v>
      </c>
      <c r="E2516" s="2" t="s">
        <v>4989</v>
      </c>
    </row>
    <row r="2517" spans="3:5" x14ac:dyDescent="0.35">
      <c r="C2517" t="s">
        <v>4990</v>
      </c>
      <c r="D2517" t="s">
        <v>150</v>
      </c>
      <c r="E2517" s="2" t="s">
        <v>4991</v>
      </c>
    </row>
    <row r="2518" spans="3:5" x14ac:dyDescent="0.35">
      <c r="C2518" t="s">
        <v>4992</v>
      </c>
      <c r="D2518" t="s">
        <v>129</v>
      </c>
      <c r="E2518" s="2" t="s">
        <v>4993</v>
      </c>
    </row>
    <row r="2519" spans="3:5" x14ac:dyDescent="0.35">
      <c r="C2519" t="s">
        <v>4994</v>
      </c>
      <c r="D2519" t="s">
        <v>2</v>
      </c>
      <c r="E2519" s="2" t="s">
        <v>4995</v>
      </c>
    </row>
    <row r="2520" spans="3:5" x14ac:dyDescent="0.35">
      <c r="C2520" t="s">
        <v>4996</v>
      </c>
      <c r="D2520" t="s">
        <v>100</v>
      </c>
      <c r="E2520" s="2" t="s">
        <v>4997</v>
      </c>
    </row>
    <row r="2521" spans="3:5" x14ac:dyDescent="0.35">
      <c r="C2521" t="s">
        <v>4998</v>
      </c>
      <c r="D2521" t="s">
        <v>82</v>
      </c>
      <c r="E2521" s="2" t="s">
        <v>4999</v>
      </c>
    </row>
    <row r="2522" spans="3:5" x14ac:dyDescent="0.35">
      <c r="C2522" t="s">
        <v>5000</v>
      </c>
      <c r="D2522" t="s">
        <v>129</v>
      </c>
      <c r="E2522" s="2" t="s">
        <v>5001</v>
      </c>
    </row>
    <row r="2523" spans="3:5" x14ac:dyDescent="0.35">
      <c r="C2523" t="s">
        <v>5002</v>
      </c>
      <c r="D2523" t="s">
        <v>82</v>
      </c>
      <c r="E2523" s="2" t="s">
        <v>5003</v>
      </c>
    </row>
    <row r="2524" spans="3:5" x14ac:dyDescent="0.35">
      <c r="C2524" t="s">
        <v>5004</v>
      </c>
      <c r="D2524" t="s">
        <v>187</v>
      </c>
      <c r="E2524" s="2" t="s">
        <v>5005</v>
      </c>
    </row>
    <row r="2525" spans="3:5" x14ac:dyDescent="0.35">
      <c r="C2525" t="s">
        <v>5006</v>
      </c>
      <c r="D2525" t="s">
        <v>501</v>
      </c>
      <c r="E2525" s="2" t="s">
        <v>5007</v>
      </c>
    </row>
    <row r="2526" spans="3:5" x14ac:dyDescent="0.35">
      <c r="C2526" t="s">
        <v>5008</v>
      </c>
      <c r="D2526" t="s">
        <v>570</v>
      </c>
      <c r="E2526" s="2" t="s">
        <v>5009</v>
      </c>
    </row>
    <row r="2527" spans="3:5" x14ac:dyDescent="0.35">
      <c r="C2527" t="s">
        <v>5010</v>
      </c>
      <c r="D2527" t="s">
        <v>129</v>
      </c>
      <c r="E2527" s="2" t="s">
        <v>5011</v>
      </c>
    </row>
    <row r="2528" spans="3:5" x14ac:dyDescent="0.35">
      <c r="C2528" t="s">
        <v>5012</v>
      </c>
      <c r="D2528" t="s">
        <v>100</v>
      </c>
      <c r="E2528" s="2" t="s">
        <v>5013</v>
      </c>
    </row>
    <row r="2529" spans="3:5" x14ac:dyDescent="0.35">
      <c r="C2529" t="s">
        <v>5014</v>
      </c>
      <c r="D2529" t="s">
        <v>501</v>
      </c>
      <c r="E2529" s="2" t="s">
        <v>5015</v>
      </c>
    </row>
    <row r="2530" spans="3:5" x14ac:dyDescent="0.35">
      <c r="C2530" t="s">
        <v>5016</v>
      </c>
      <c r="D2530" t="s">
        <v>82</v>
      </c>
      <c r="E2530" s="2" t="s">
        <v>5017</v>
      </c>
    </row>
    <row r="2531" spans="3:5" x14ac:dyDescent="0.35">
      <c r="C2531" t="s">
        <v>5018</v>
      </c>
      <c r="D2531" t="s">
        <v>193</v>
      </c>
      <c r="E2531" s="2" t="s">
        <v>5019</v>
      </c>
    </row>
    <row r="2532" spans="3:5" x14ac:dyDescent="0.35">
      <c r="C2532" t="s">
        <v>5020</v>
      </c>
      <c r="D2532" t="s">
        <v>429</v>
      </c>
      <c r="E2532" s="2" t="s">
        <v>5021</v>
      </c>
    </row>
    <row r="2533" spans="3:5" x14ac:dyDescent="0.35">
      <c r="C2533" t="s">
        <v>5020</v>
      </c>
      <c r="D2533" t="s">
        <v>100</v>
      </c>
      <c r="E2533" s="2" t="s">
        <v>5022</v>
      </c>
    </row>
    <row r="2534" spans="3:5" x14ac:dyDescent="0.35">
      <c r="C2534" t="s">
        <v>5023</v>
      </c>
      <c r="D2534" t="s">
        <v>111</v>
      </c>
      <c r="E2534" s="2" t="s">
        <v>5024</v>
      </c>
    </row>
    <row r="2535" spans="3:5" x14ac:dyDescent="0.35">
      <c r="C2535" t="s">
        <v>5025</v>
      </c>
      <c r="D2535" t="s">
        <v>3</v>
      </c>
      <c r="E2535" s="2" t="s">
        <v>5026</v>
      </c>
    </row>
    <row r="2536" spans="3:5" x14ac:dyDescent="0.35">
      <c r="C2536" t="s">
        <v>5027</v>
      </c>
      <c r="D2536" t="s">
        <v>79</v>
      </c>
      <c r="E2536" s="2" t="s">
        <v>5028</v>
      </c>
    </row>
    <row r="2537" spans="3:5" x14ac:dyDescent="0.35">
      <c r="C2537" t="s">
        <v>5029</v>
      </c>
      <c r="D2537" t="s">
        <v>4</v>
      </c>
      <c r="E2537" s="2" t="s">
        <v>5030</v>
      </c>
    </row>
    <row r="2538" spans="3:5" x14ac:dyDescent="0.35">
      <c r="C2538" t="s">
        <v>5031</v>
      </c>
      <c r="D2538" t="s">
        <v>193</v>
      </c>
      <c r="E2538" s="2" t="s">
        <v>5032</v>
      </c>
    </row>
    <row r="2539" spans="3:5" x14ac:dyDescent="0.35">
      <c r="C2539" t="s">
        <v>5033</v>
      </c>
      <c r="D2539" t="s">
        <v>187</v>
      </c>
      <c r="E2539" s="2" t="s">
        <v>5034</v>
      </c>
    </row>
    <row r="2540" spans="3:5" x14ac:dyDescent="0.35">
      <c r="C2540" t="s">
        <v>5035</v>
      </c>
      <c r="D2540" t="s">
        <v>193</v>
      </c>
      <c r="E2540" s="2" t="s">
        <v>5036</v>
      </c>
    </row>
    <row r="2541" spans="3:5" x14ac:dyDescent="0.35">
      <c r="C2541" t="s">
        <v>5035</v>
      </c>
      <c r="D2541" t="s">
        <v>92</v>
      </c>
      <c r="E2541" s="2" t="s">
        <v>5037</v>
      </c>
    </row>
    <row r="2542" spans="3:5" x14ac:dyDescent="0.35">
      <c r="C2542" t="s">
        <v>5038</v>
      </c>
      <c r="D2542" t="s">
        <v>100</v>
      </c>
      <c r="E2542" s="2" t="s">
        <v>5039</v>
      </c>
    </row>
    <row r="2543" spans="3:5" x14ac:dyDescent="0.35">
      <c r="C2543" t="s">
        <v>5040</v>
      </c>
      <c r="D2543" t="s">
        <v>129</v>
      </c>
      <c r="E2543" s="2" t="s">
        <v>5041</v>
      </c>
    </row>
    <row r="2544" spans="3:5" x14ac:dyDescent="0.35">
      <c r="C2544" t="s">
        <v>5042</v>
      </c>
      <c r="D2544" t="s">
        <v>129</v>
      </c>
      <c r="E2544" s="2" t="s">
        <v>5043</v>
      </c>
    </row>
    <row r="2545" spans="3:5" x14ac:dyDescent="0.35">
      <c r="C2545" t="s">
        <v>5044</v>
      </c>
      <c r="D2545" t="s">
        <v>132</v>
      </c>
      <c r="E2545" s="2" t="s">
        <v>5045</v>
      </c>
    </row>
    <row r="2546" spans="3:5" x14ac:dyDescent="0.35">
      <c r="C2546" t="s">
        <v>5046</v>
      </c>
      <c r="D2546" t="s">
        <v>129</v>
      </c>
      <c r="E2546" s="2" t="s">
        <v>5047</v>
      </c>
    </row>
    <row r="2547" spans="3:5" x14ac:dyDescent="0.35">
      <c r="C2547" t="s">
        <v>5048</v>
      </c>
      <c r="D2547" t="s">
        <v>100</v>
      </c>
      <c r="E2547" s="2" t="s">
        <v>5049</v>
      </c>
    </row>
    <row r="2548" spans="3:5" x14ac:dyDescent="0.35">
      <c r="C2548" t="s">
        <v>5050</v>
      </c>
      <c r="D2548" t="s">
        <v>4</v>
      </c>
      <c r="E2548" s="2" t="s">
        <v>5051</v>
      </c>
    </row>
    <row r="2549" spans="3:5" x14ac:dyDescent="0.35">
      <c r="C2549" t="s">
        <v>5050</v>
      </c>
      <c r="D2549" t="s">
        <v>150</v>
      </c>
      <c r="E2549" s="2" t="s">
        <v>5052</v>
      </c>
    </row>
    <row r="2550" spans="3:5" x14ac:dyDescent="0.35">
      <c r="C2550" t="s">
        <v>5053</v>
      </c>
      <c r="D2550" t="s">
        <v>3</v>
      </c>
      <c r="E2550" s="2" t="s">
        <v>5054</v>
      </c>
    </row>
    <row r="2551" spans="3:5" x14ac:dyDescent="0.35">
      <c r="C2551" t="s">
        <v>5055</v>
      </c>
      <c r="D2551" t="s">
        <v>150</v>
      </c>
      <c r="E2551" s="2" t="s">
        <v>5056</v>
      </c>
    </row>
    <row r="2552" spans="3:5" x14ac:dyDescent="0.35">
      <c r="C2552" t="s">
        <v>5057</v>
      </c>
      <c r="D2552" t="s">
        <v>352</v>
      </c>
      <c r="E2552" s="2" t="s">
        <v>5058</v>
      </c>
    </row>
    <row r="2553" spans="3:5" x14ac:dyDescent="0.35">
      <c r="C2553" t="s">
        <v>5059</v>
      </c>
      <c r="D2553" t="s">
        <v>79</v>
      </c>
      <c r="E2553" s="2" t="s">
        <v>5060</v>
      </c>
    </row>
    <row r="2554" spans="3:5" x14ac:dyDescent="0.35">
      <c r="C2554" t="s">
        <v>5061</v>
      </c>
      <c r="D2554" t="s">
        <v>100</v>
      </c>
      <c r="E2554" s="2" t="s">
        <v>5062</v>
      </c>
    </row>
    <row r="2555" spans="3:5" x14ac:dyDescent="0.35">
      <c r="C2555" t="s">
        <v>5063</v>
      </c>
      <c r="D2555" t="s">
        <v>111</v>
      </c>
      <c r="E2555" s="2" t="s">
        <v>5064</v>
      </c>
    </row>
    <row r="2556" spans="3:5" x14ac:dyDescent="0.35">
      <c r="C2556" t="s">
        <v>5065</v>
      </c>
      <c r="D2556" t="s">
        <v>193</v>
      </c>
      <c r="E2556" s="2" t="s">
        <v>5066</v>
      </c>
    </row>
    <row r="2557" spans="3:5" x14ac:dyDescent="0.35">
      <c r="C2557" t="s">
        <v>5067</v>
      </c>
      <c r="D2557" t="s">
        <v>92</v>
      </c>
      <c r="E2557" s="2" t="s">
        <v>5068</v>
      </c>
    </row>
    <row r="2558" spans="3:5" x14ac:dyDescent="0.35">
      <c r="C2558" t="s">
        <v>5069</v>
      </c>
      <c r="D2558" t="s">
        <v>111</v>
      </c>
      <c r="E2558" s="2" t="s">
        <v>5070</v>
      </c>
    </row>
    <row r="2559" spans="3:5" x14ac:dyDescent="0.35">
      <c r="C2559" t="s">
        <v>5069</v>
      </c>
      <c r="D2559" t="s">
        <v>119</v>
      </c>
      <c r="E2559" s="2" t="s">
        <v>5071</v>
      </c>
    </row>
    <row r="2560" spans="3:5" x14ac:dyDescent="0.35">
      <c r="C2560" t="s">
        <v>5072</v>
      </c>
      <c r="D2560" t="s">
        <v>132</v>
      </c>
      <c r="E2560" s="2" t="s">
        <v>5073</v>
      </c>
    </row>
    <row r="2561" spans="3:5" x14ac:dyDescent="0.35">
      <c r="C2561" t="s">
        <v>5074</v>
      </c>
      <c r="D2561" t="s">
        <v>150</v>
      </c>
      <c r="E2561" s="2" t="s">
        <v>5075</v>
      </c>
    </row>
    <row r="2562" spans="3:5" x14ac:dyDescent="0.35">
      <c r="C2562" t="s">
        <v>5076</v>
      </c>
      <c r="D2562" t="s">
        <v>114</v>
      </c>
      <c r="E2562" s="2" t="s">
        <v>5077</v>
      </c>
    </row>
    <row r="2563" spans="3:5" x14ac:dyDescent="0.35">
      <c r="C2563" t="s">
        <v>5078</v>
      </c>
      <c r="D2563" t="s">
        <v>79</v>
      </c>
      <c r="E2563" s="2" t="s">
        <v>5079</v>
      </c>
    </row>
    <row r="2564" spans="3:5" x14ac:dyDescent="0.35">
      <c r="C2564" t="s">
        <v>5080</v>
      </c>
      <c r="D2564" t="s">
        <v>2</v>
      </c>
      <c r="E2564" s="2" t="s">
        <v>5081</v>
      </c>
    </row>
    <row r="2565" spans="3:5" x14ac:dyDescent="0.35">
      <c r="C2565" t="s">
        <v>5082</v>
      </c>
      <c r="D2565" t="s">
        <v>82</v>
      </c>
      <c r="E2565" s="2" t="s">
        <v>5083</v>
      </c>
    </row>
    <row r="2566" spans="3:5" x14ac:dyDescent="0.35">
      <c r="C2566" t="s">
        <v>5084</v>
      </c>
      <c r="D2566" t="s">
        <v>82</v>
      </c>
      <c r="E2566" s="2" t="s">
        <v>5085</v>
      </c>
    </row>
    <row r="2567" spans="3:5" x14ac:dyDescent="0.35">
      <c r="C2567" t="s">
        <v>5086</v>
      </c>
      <c r="D2567" t="s">
        <v>119</v>
      </c>
      <c r="E2567" s="2" t="s">
        <v>5087</v>
      </c>
    </row>
    <row r="2568" spans="3:5" x14ac:dyDescent="0.35">
      <c r="C2568" t="s">
        <v>5088</v>
      </c>
      <c r="D2568" t="s">
        <v>82</v>
      </c>
      <c r="E2568" s="2" t="s">
        <v>5089</v>
      </c>
    </row>
    <row r="2569" spans="3:5" x14ac:dyDescent="0.35">
      <c r="C2569" t="s">
        <v>5090</v>
      </c>
      <c r="D2569" t="s">
        <v>187</v>
      </c>
      <c r="E2569" s="2" t="s">
        <v>5091</v>
      </c>
    </row>
    <row r="2570" spans="3:5" x14ac:dyDescent="0.35">
      <c r="C2570" t="s">
        <v>5092</v>
      </c>
      <c r="D2570" t="s">
        <v>95</v>
      </c>
      <c r="E2570" s="2" t="s">
        <v>5093</v>
      </c>
    </row>
    <row r="2571" spans="3:5" x14ac:dyDescent="0.35">
      <c r="C2571" t="s">
        <v>5094</v>
      </c>
      <c r="D2571" t="s">
        <v>82</v>
      </c>
      <c r="E2571" s="2" t="s">
        <v>5095</v>
      </c>
    </row>
    <row r="2572" spans="3:5" x14ac:dyDescent="0.35">
      <c r="C2572" t="s">
        <v>5096</v>
      </c>
      <c r="D2572" t="s">
        <v>82</v>
      </c>
      <c r="E2572" s="2" t="s">
        <v>5097</v>
      </c>
    </row>
    <row r="2573" spans="3:5" x14ac:dyDescent="0.35">
      <c r="C2573" t="s">
        <v>5098</v>
      </c>
      <c r="D2573" t="s">
        <v>82</v>
      </c>
      <c r="E2573" s="2" t="s">
        <v>5099</v>
      </c>
    </row>
    <row r="2574" spans="3:5" x14ac:dyDescent="0.35">
      <c r="C2574" t="s">
        <v>5100</v>
      </c>
      <c r="D2574" t="s">
        <v>95</v>
      </c>
      <c r="E2574" s="2" t="s">
        <v>5101</v>
      </c>
    </row>
    <row r="2575" spans="3:5" x14ac:dyDescent="0.35">
      <c r="C2575" t="s">
        <v>5102</v>
      </c>
      <c r="D2575" t="s">
        <v>190</v>
      </c>
      <c r="E2575" s="2" t="s">
        <v>5103</v>
      </c>
    </row>
    <row r="2576" spans="3:5" x14ac:dyDescent="0.35">
      <c r="C2576" t="s">
        <v>5104</v>
      </c>
      <c r="D2576" t="s">
        <v>150</v>
      </c>
      <c r="E2576" s="2" t="s">
        <v>5105</v>
      </c>
    </row>
    <row r="2577" spans="3:5" x14ac:dyDescent="0.35">
      <c r="C2577" t="s">
        <v>5106</v>
      </c>
      <c r="D2577" t="s">
        <v>165</v>
      </c>
      <c r="E2577" s="2" t="s">
        <v>5107</v>
      </c>
    </row>
    <row r="2578" spans="3:5" x14ac:dyDescent="0.35">
      <c r="C2578" t="s">
        <v>5108</v>
      </c>
      <c r="D2578" t="s">
        <v>132</v>
      </c>
      <c r="E2578" s="2" t="s">
        <v>5109</v>
      </c>
    </row>
    <row r="2579" spans="3:5" x14ac:dyDescent="0.35">
      <c r="C2579" t="s">
        <v>5110</v>
      </c>
      <c r="D2579" t="s">
        <v>82</v>
      </c>
      <c r="E2579" s="2" t="s">
        <v>5111</v>
      </c>
    </row>
    <row r="2580" spans="3:5" x14ac:dyDescent="0.35">
      <c r="C2580" t="s">
        <v>5112</v>
      </c>
      <c r="D2580" t="s">
        <v>100</v>
      </c>
      <c r="E2580" s="2" t="s">
        <v>5113</v>
      </c>
    </row>
    <row r="2581" spans="3:5" x14ac:dyDescent="0.35">
      <c r="C2581" t="s">
        <v>5114</v>
      </c>
      <c r="D2581" t="s">
        <v>79</v>
      </c>
      <c r="E2581" s="2" t="s">
        <v>5115</v>
      </c>
    </row>
    <row r="2582" spans="3:5" x14ac:dyDescent="0.35">
      <c r="C2582" t="s">
        <v>5116</v>
      </c>
      <c r="D2582" t="s">
        <v>352</v>
      </c>
      <c r="E2582" s="2" t="s">
        <v>5117</v>
      </c>
    </row>
    <row r="2583" spans="3:5" x14ac:dyDescent="0.35">
      <c r="C2583" t="s">
        <v>5118</v>
      </c>
      <c r="D2583" t="s">
        <v>92</v>
      </c>
      <c r="E2583" s="2" t="s">
        <v>5119</v>
      </c>
    </row>
    <row r="2584" spans="3:5" x14ac:dyDescent="0.35">
      <c r="C2584" t="s">
        <v>5120</v>
      </c>
      <c r="D2584" t="s">
        <v>95</v>
      </c>
      <c r="E2584" s="2" t="s">
        <v>5121</v>
      </c>
    </row>
    <row r="2585" spans="3:5" x14ac:dyDescent="0.35">
      <c r="C2585" t="s">
        <v>5122</v>
      </c>
      <c r="D2585" t="s">
        <v>95</v>
      </c>
      <c r="E2585" s="2" t="s">
        <v>5123</v>
      </c>
    </row>
    <row r="2586" spans="3:5" x14ac:dyDescent="0.35">
      <c r="C2586" t="s">
        <v>5124</v>
      </c>
      <c r="D2586" t="s">
        <v>4</v>
      </c>
      <c r="E2586" s="2" t="s">
        <v>5125</v>
      </c>
    </row>
    <row r="2587" spans="3:5" x14ac:dyDescent="0.35">
      <c r="C2587" t="s">
        <v>5126</v>
      </c>
      <c r="D2587" t="s">
        <v>82</v>
      </c>
      <c r="E2587" s="2" t="s">
        <v>5127</v>
      </c>
    </row>
    <row r="2588" spans="3:5" x14ac:dyDescent="0.35">
      <c r="C2588" t="s">
        <v>5128</v>
      </c>
      <c r="D2588" t="s">
        <v>82</v>
      </c>
      <c r="E2588" s="2" t="s">
        <v>5129</v>
      </c>
    </row>
    <row r="2589" spans="3:5" x14ac:dyDescent="0.35">
      <c r="C2589" t="s">
        <v>5130</v>
      </c>
      <c r="D2589" t="s">
        <v>150</v>
      </c>
      <c r="E2589" s="2" t="s">
        <v>5131</v>
      </c>
    </row>
    <row r="2590" spans="3:5" x14ac:dyDescent="0.35">
      <c r="C2590" t="s">
        <v>5132</v>
      </c>
      <c r="D2590" t="s">
        <v>111</v>
      </c>
      <c r="E2590" s="2" t="s">
        <v>5133</v>
      </c>
    </row>
    <row r="2591" spans="3:5" x14ac:dyDescent="0.35">
      <c r="C2591" t="s">
        <v>5134</v>
      </c>
      <c r="D2591" t="s">
        <v>129</v>
      </c>
      <c r="E2591" s="2" t="s">
        <v>5135</v>
      </c>
    </row>
    <row r="2592" spans="3:5" x14ac:dyDescent="0.35">
      <c r="C2592" t="s">
        <v>5136</v>
      </c>
      <c r="D2592" t="s">
        <v>132</v>
      </c>
      <c r="E2592" s="2" t="s">
        <v>5137</v>
      </c>
    </row>
    <row r="2593" spans="3:5" x14ac:dyDescent="0.35">
      <c r="C2593" t="s">
        <v>5138</v>
      </c>
      <c r="D2593" t="s">
        <v>129</v>
      </c>
      <c r="E2593" s="2" t="s">
        <v>5139</v>
      </c>
    </row>
    <row r="2594" spans="3:5" x14ac:dyDescent="0.35">
      <c r="C2594" t="s">
        <v>5140</v>
      </c>
      <c r="D2594" t="s">
        <v>95</v>
      </c>
      <c r="E2594" s="2" t="s">
        <v>5141</v>
      </c>
    </row>
    <row r="2595" spans="3:5" x14ac:dyDescent="0.35">
      <c r="C2595" t="s">
        <v>5142</v>
      </c>
      <c r="D2595" t="s">
        <v>119</v>
      </c>
      <c r="E2595" s="2" t="s">
        <v>25</v>
      </c>
    </row>
    <row r="2596" spans="3:5" x14ac:dyDescent="0.35">
      <c r="C2596" t="s">
        <v>5143</v>
      </c>
      <c r="D2596" t="s">
        <v>82</v>
      </c>
      <c r="E2596" s="2" t="s">
        <v>5144</v>
      </c>
    </row>
    <row r="2597" spans="3:5" x14ac:dyDescent="0.35">
      <c r="C2597" t="s">
        <v>5145</v>
      </c>
      <c r="D2597" t="s">
        <v>165</v>
      </c>
      <c r="E2597" s="2" t="s">
        <v>5146</v>
      </c>
    </row>
    <row r="2598" spans="3:5" x14ac:dyDescent="0.35">
      <c r="C2598" t="s">
        <v>5147</v>
      </c>
      <c r="D2598" t="s">
        <v>190</v>
      </c>
      <c r="E2598" s="2" t="s">
        <v>5148</v>
      </c>
    </row>
    <row r="2599" spans="3:5" x14ac:dyDescent="0.35">
      <c r="C2599" t="s">
        <v>5149</v>
      </c>
      <c r="D2599" t="s">
        <v>82</v>
      </c>
      <c r="E2599" s="2" t="s">
        <v>5150</v>
      </c>
    </row>
    <row r="2600" spans="3:5" x14ac:dyDescent="0.35">
      <c r="C2600" t="s">
        <v>5151</v>
      </c>
      <c r="D2600" t="s">
        <v>150</v>
      </c>
      <c r="E2600" s="2" t="s">
        <v>5152</v>
      </c>
    </row>
    <row r="2601" spans="3:5" x14ac:dyDescent="0.35">
      <c r="C2601" t="s">
        <v>5153</v>
      </c>
      <c r="D2601" t="s">
        <v>82</v>
      </c>
      <c r="E2601" s="2" t="s">
        <v>5154</v>
      </c>
    </row>
    <row r="2602" spans="3:5" x14ac:dyDescent="0.35">
      <c r="C2602" t="s">
        <v>5155</v>
      </c>
      <c r="D2602" t="s">
        <v>187</v>
      </c>
      <c r="E2602" s="2" t="s">
        <v>5156</v>
      </c>
    </row>
    <row r="2603" spans="3:5" x14ac:dyDescent="0.35">
      <c r="C2603" t="s">
        <v>5157</v>
      </c>
      <c r="D2603" t="s">
        <v>111</v>
      </c>
      <c r="E2603" s="2" t="s">
        <v>5158</v>
      </c>
    </row>
    <row r="2604" spans="3:5" x14ac:dyDescent="0.35">
      <c r="C2604" t="s">
        <v>5159</v>
      </c>
      <c r="D2604" t="s">
        <v>132</v>
      </c>
      <c r="E2604" s="2" t="s">
        <v>5160</v>
      </c>
    </row>
    <row r="2605" spans="3:5" x14ac:dyDescent="0.35">
      <c r="C2605" t="s">
        <v>5161</v>
      </c>
      <c r="D2605" t="s">
        <v>100</v>
      </c>
      <c r="E2605" s="2" t="s">
        <v>5162</v>
      </c>
    </row>
    <row r="2606" spans="3:5" x14ac:dyDescent="0.35">
      <c r="C2606" t="s">
        <v>5163</v>
      </c>
      <c r="D2606" t="s">
        <v>190</v>
      </c>
      <c r="E2606" s="2" t="s">
        <v>5164</v>
      </c>
    </row>
    <row r="2607" spans="3:5" x14ac:dyDescent="0.35">
      <c r="C2607" t="s">
        <v>5165</v>
      </c>
      <c r="D2607" t="s">
        <v>132</v>
      </c>
      <c r="E2607" s="2" t="s">
        <v>5166</v>
      </c>
    </row>
    <row r="2608" spans="3:5" x14ac:dyDescent="0.35">
      <c r="C2608" t="s">
        <v>5167</v>
      </c>
      <c r="D2608" t="s">
        <v>3</v>
      </c>
      <c r="E2608" s="2" t="s">
        <v>5168</v>
      </c>
    </row>
    <row r="2609" spans="3:5" x14ac:dyDescent="0.35">
      <c r="C2609" t="s">
        <v>5169</v>
      </c>
      <c r="D2609" t="s">
        <v>4</v>
      </c>
      <c r="E2609" s="2" t="s">
        <v>5170</v>
      </c>
    </row>
    <row r="2610" spans="3:5" x14ac:dyDescent="0.35">
      <c r="C2610" t="s">
        <v>5171</v>
      </c>
      <c r="D2610" t="s">
        <v>82</v>
      </c>
      <c r="E2610" s="2" t="s">
        <v>5172</v>
      </c>
    </row>
    <row r="2611" spans="3:5" x14ac:dyDescent="0.35">
      <c r="C2611" t="s">
        <v>5173</v>
      </c>
      <c r="D2611" t="s">
        <v>141</v>
      </c>
      <c r="E2611" s="2" t="s">
        <v>5174</v>
      </c>
    </row>
    <row r="2612" spans="3:5" x14ac:dyDescent="0.35">
      <c r="C2612" t="s">
        <v>5175</v>
      </c>
      <c r="D2612" t="s">
        <v>4</v>
      </c>
      <c r="E2612" s="2" t="s">
        <v>5176</v>
      </c>
    </row>
    <row r="2613" spans="3:5" x14ac:dyDescent="0.35">
      <c r="C2613" t="s">
        <v>5177</v>
      </c>
      <c r="D2613" t="s">
        <v>150</v>
      </c>
      <c r="E2613" s="2" t="s">
        <v>5178</v>
      </c>
    </row>
    <row r="2614" spans="3:5" x14ac:dyDescent="0.35">
      <c r="C2614" t="s">
        <v>5179</v>
      </c>
      <c r="D2614" t="s">
        <v>129</v>
      </c>
      <c r="E2614" s="2" t="s">
        <v>5180</v>
      </c>
    </row>
    <row r="2615" spans="3:5" x14ac:dyDescent="0.35">
      <c r="C2615" t="s">
        <v>5181</v>
      </c>
      <c r="D2615" t="s">
        <v>132</v>
      </c>
      <c r="E2615" s="2" t="s">
        <v>5182</v>
      </c>
    </row>
    <row r="2616" spans="3:5" x14ac:dyDescent="0.35">
      <c r="C2616" t="s">
        <v>5183</v>
      </c>
      <c r="D2616" t="s">
        <v>82</v>
      </c>
      <c r="E2616" s="2" t="s">
        <v>5184</v>
      </c>
    </row>
    <row r="2617" spans="3:5" x14ac:dyDescent="0.35">
      <c r="C2617" t="s">
        <v>5185</v>
      </c>
      <c r="D2617" t="s">
        <v>82</v>
      </c>
      <c r="E2617" s="2" t="s">
        <v>5186</v>
      </c>
    </row>
    <row r="2618" spans="3:5" x14ac:dyDescent="0.35">
      <c r="C2618" t="s">
        <v>5187</v>
      </c>
      <c r="D2618" t="s">
        <v>119</v>
      </c>
      <c r="E2618" s="2" t="s">
        <v>5188</v>
      </c>
    </row>
    <row r="2619" spans="3:5" x14ac:dyDescent="0.35">
      <c r="C2619" t="s">
        <v>5189</v>
      </c>
      <c r="D2619" t="s">
        <v>82</v>
      </c>
      <c r="E2619" s="2" t="s">
        <v>5190</v>
      </c>
    </row>
    <row r="2620" spans="3:5" x14ac:dyDescent="0.35">
      <c r="C2620" t="s">
        <v>5191</v>
      </c>
      <c r="D2620" t="s">
        <v>79</v>
      </c>
      <c r="E2620" s="2" t="s">
        <v>5192</v>
      </c>
    </row>
    <row r="2621" spans="3:5" x14ac:dyDescent="0.35">
      <c r="C2621" t="s">
        <v>5193</v>
      </c>
      <c r="D2621" t="s">
        <v>2</v>
      </c>
      <c r="E2621" s="2" t="s">
        <v>5194</v>
      </c>
    </row>
    <row r="2622" spans="3:5" x14ac:dyDescent="0.35">
      <c r="C2622" t="s">
        <v>5195</v>
      </c>
      <c r="D2622" t="s">
        <v>190</v>
      </c>
      <c r="E2622" s="2" t="s">
        <v>5196</v>
      </c>
    </row>
    <row r="2623" spans="3:5" x14ac:dyDescent="0.35">
      <c r="C2623" t="s">
        <v>5197</v>
      </c>
      <c r="D2623" t="s">
        <v>114</v>
      </c>
      <c r="E2623" s="2" t="s">
        <v>5198</v>
      </c>
    </row>
    <row r="2624" spans="3:5" x14ac:dyDescent="0.35">
      <c r="C2624" t="s">
        <v>5199</v>
      </c>
      <c r="D2624" t="s">
        <v>82</v>
      </c>
      <c r="E2624" s="2" t="s">
        <v>5200</v>
      </c>
    </row>
    <row r="2625" spans="3:5" x14ac:dyDescent="0.35">
      <c r="C2625" t="s">
        <v>5201</v>
      </c>
      <c r="D2625" t="s">
        <v>190</v>
      </c>
      <c r="E2625" s="2" t="s">
        <v>5202</v>
      </c>
    </row>
    <row r="2626" spans="3:5" x14ac:dyDescent="0.35">
      <c r="C2626" t="s">
        <v>5203</v>
      </c>
      <c r="D2626" t="s">
        <v>95</v>
      </c>
      <c r="E2626" s="2" t="s">
        <v>5204</v>
      </c>
    </row>
    <row r="2627" spans="3:5" x14ac:dyDescent="0.35">
      <c r="C2627" t="s">
        <v>5205</v>
      </c>
      <c r="D2627" t="s">
        <v>92</v>
      </c>
      <c r="E2627" s="2" t="s">
        <v>5206</v>
      </c>
    </row>
    <row r="2628" spans="3:5" x14ac:dyDescent="0.35">
      <c r="C2628" t="s">
        <v>5207</v>
      </c>
      <c r="D2628" t="s">
        <v>132</v>
      </c>
      <c r="E2628" s="2" t="s">
        <v>5208</v>
      </c>
    </row>
    <row r="2629" spans="3:5" x14ac:dyDescent="0.35">
      <c r="C2629" t="s">
        <v>5209</v>
      </c>
      <c r="D2629" t="s">
        <v>92</v>
      </c>
      <c r="E2629" s="2" t="s">
        <v>5210</v>
      </c>
    </row>
    <row r="2630" spans="3:5" x14ac:dyDescent="0.35">
      <c r="C2630" t="s">
        <v>5211</v>
      </c>
      <c r="D2630" t="s">
        <v>111</v>
      </c>
      <c r="E2630" s="2" t="s">
        <v>5212</v>
      </c>
    </row>
    <row r="2631" spans="3:5" x14ac:dyDescent="0.35">
      <c r="C2631" t="s">
        <v>5213</v>
      </c>
      <c r="D2631" t="s">
        <v>95</v>
      </c>
      <c r="E2631" s="2" t="s">
        <v>5214</v>
      </c>
    </row>
    <row r="2632" spans="3:5" x14ac:dyDescent="0.35">
      <c r="C2632" t="s">
        <v>5215</v>
      </c>
      <c r="D2632" t="s">
        <v>129</v>
      </c>
      <c r="E2632" s="2" t="s">
        <v>5216</v>
      </c>
    </row>
    <row r="2633" spans="3:5" x14ac:dyDescent="0.35">
      <c r="C2633" t="s">
        <v>5217</v>
      </c>
      <c r="D2633" t="s">
        <v>2</v>
      </c>
      <c r="E2633" s="2" t="s">
        <v>5218</v>
      </c>
    </row>
    <row r="2634" spans="3:5" x14ac:dyDescent="0.35">
      <c r="C2634" t="s">
        <v>5219</v>
      </c>
      <c r="D2634" t="s">
        <v>82</v>
      </c>
      <c r="E2634" s="2" t="s">
        <v>5220</v>
      </c>
    </row>
    <row r="2635" spans="3:5" x14ac:dyDescent="0.35">
      <c r="C2635" t="s">
        <v>5221</v>
      </c>
      <c r="D2635" t="s">
        <v>132</v>
      </c>
      <c r="E2635" s="2" t="s">
        <v>5222</v>
      </c>
    </row>
    <row r="2636" spans="3:5" x14ac:dyDescent="0.35">
      <c r="C2636" t="s">
        <v>5223</v>
      </c>
      <c r="D2636" t="s">
        <v>3</v>
      </c>
      <c r="E2636" s="2" t="s">
        <v>5224</v>
      </c>
    </row>
    <row r="2637" spans="3:5" x14ac:dyDescent="0.35">
      <c r="C2637" t="s">
        <v>5225</v>
      </c>
      <c r="D2637" t="s">
        <v>150</v>
      </c>
      <c r="E2637" s="2" t="s">
        <v>5226</v>
      </c>
    </row>
    <row r="2638" spans="3:5" x14ac:dyDescent="0.35">
      <c r="C2638" t="s">
        <v>5227</v>
      </c>
      <c r="D2638" t="s">
        <v>150</v>
      </c>
      <c r="E2638" s="2" t="s">
        <v>5228</v>
      </c>
    </row>
    <row r="2639" spans="3:5" x14ac:dyDescent="0.35">
      <c r="C2639" t="s">
        <v>5229</v>
      </c>
      <c r="D2639" t="s">
        <v>119</v>
      </c>
      <c r="E2639" s="2" t="s">
        <v>5230</v>
      </c>
    </row>
    <row r="2640" spans="3:5" x14ac:dyDescent="0.35">
      <c r="C2640" t="s">
        <v>5231</v>
      </c>
      <c r="D2640" t="s">
        <v>190</v>
      </c>
      <c r="E2640" s="2" t="s">
        <v>5232</v>
      </c>
    </row>
    <row r="2641" spans="3:5" x14ac:dyDescent="0.35">
      <c r="C2641" t="s">
        <v>5233</v>
      </c>
      <c r="D2641" t="s">
        <v>129</v>
      </c>
      <c r="E2641" s="2" t="s">
        <v>5234</v>
      </c>
    </row>
    <row r="2642" spans="3:5" x14ac:dyDescent="0.35">
      <c r="C2642" t="s">
        <v>5233</v>
      </c>
      <c r="D2642" t="s">
        <v>187</v>
      </c>
      <c r="E2642" s="2" t="s">
        <v>5235</v>
      </c>
    </row>
    <row r="2643" spans="3:5" x14ac:dyDescent="0.35">
      <c r="C2643" t="s">
        <v>5236</v>
      </c>
      <c r="D2643" t="s">
        <v>150</v>
      </c>
      <c r="E2643" s="2" t="s">
        <v>5237</v>
      </c>
    </row>
    <row r="2644" spans="3:5" x14ac:dyDescent="0.35">
      <c r="C2644" t="s">
        <v>5238</v>
      </c>
      <c r="D2644" t="s">
        <v>100</v>
      </c>
      <c r="E2644" s="2" t="s">
        <v>5239</v>
      </c>
    </row>
    <row r="2645" spans="3:5" x14ac:dyDescent="0.35">
      <c r="C2645" t="s">
        <v>5240</v>
      </c>
      <c r="D2645" t="s">
        <v>187</v>
      </c>
      <c r="E2645" s="2" t="s">
        <v>5241</v>
      </c>
    </row>
    <row r="2646" spans="3:5" x14ac:dyDescent="0.35">
      <c r="C2646" t="s">
        <v>5242</v>
      </c>
      <c r="D2646" t="s">
        <v>150</v>
      </c>
      <c r="E2646" s="2" t="s">
        <v>5243</v>
      </c>
    </row>
    <row r="2647" spans="3:5" x14ac:dyDescent="0.35">
      <c r="C2647" t="s">
        <v>5244</v>
      </c>
      <c r="D2647" t="s">
        <v>111</v>
      </c>
      <c r="E2647" s="2" t="s">
        <v>5245</v>
      </c>
    </row>
    <row r="2648" spans="3:5" x14ac:dyDescent="0.35">
      <c r="C2648" t="s">
        <v>5246</v>
      </c>
      <c r="D2648" t="s">
        <v>4</v>
      </c>
      <c r="E2648" s="2" t="s">
        <v>5247</v>
      </c>
    </row>
    <row r="2649" spans="3:5" x14ac:dyDescent="0.35">
      <c r="C2649" t="s">
        <v>5248</v>
      </c>
      <c r="D2649" t="s">
        <v>150</v>
      </c>
      <c r="E2649" s="2" t="s">
        <v>5249</v>
      </c>
    </row>
    <row r="2650" spans="3:5" x14ac:dyDescent="0.35">
      <c r="C2650" t="s">
        <v>5250</v>
      </c>
      <c r="D2650" t="s">
        <v>150</v>
      </c>
      <c r="E2650" s="2" t="s">
        <v>5251</v>
      </c>
    </row>
    <row r="2651" spans="3:5" x14ac:dyDescent="0.35">
      <c r="C2651" t="s">
        <v>5252</v>
      </c>
      <c r="D2651" t="s">
        <v>82</v>
      </c>
      <c r="E2651" s="2" t="s">
        <v>5253</v>
      </c>
    </row>
    <row r="2652" spans="3:5" x14ac:dyDescent="0.35">
      <c r="C2652" t="s">
        <v>5254</v>
      </c>
      <c r="D2652" t="s">
        <v>100</v>
      </c>
      <c r="E2652" s="2" t="s">
        <v>5255</v>
      </c>
    </row>
    <row r="2653" spans="3:5" x14ac:dyDescent="0.35">
      <c r="C2653" t="s">
        <v>5256</v>
      </c>
      <c r="D2653" t="s">
        <v>132</v>
      </c>
      <c r="E2653" s="2" t="s">
        <v>5257</v>
      </c>
    </row>
    <row r="2654" spans="3:5" x14ac:dyDescent="0.35">
      <c r="C2654" t="s">
        <v>5256</v>
      </c>
      <c r="D2654" t="s">
        <v>111</v>
      </c>
      <c r="E2654" s="2" t="s">
        <v>5258</v>
      </c>
    </row>
    <row r="2655" spans="3:5" x14ac:dyDescent="0.35">
      <c r="C2655" t="s">
        <v>5259</v>
      </c>
      <c r="D2655" t="s">
        <v>190</v>
      </c>
      <c r="E2655" s="2" t="s">
        <v>5260</v>
      </c>
    </row>
    <row r="2656" spans="3:5" x14ac:dyDescent="0.35">
      <c r="C2656" t="s">
        <v>5261</v>
      </c>
      <c r="D2656" t="s">
        <v>190</v>
      </c>
      <c r="E2656" s="2" t="s">
        <v>5262</v>
      </c>
    </row>
    <row r="2657" spans="3:5" x14ac:dyDescent="0.35">
      <c r="C2657" t="s">
        <v>5263</v>
      </c>
      <c r="D2657" t="s">
        <v>429</v>
      </c>
      <c r="E2657" s="2" t="s">
        <v>5264</v>
      </c>
    </row>
    <row r="2658" spans="3:5" x14ac:dyDescent="0.35">
      <c r="C2658" t="s">
        <v>5265</v>
      </c>
      <c r="D2658" t="s">
        <v>82</v>
      </c>
      <c r="E2658" s="2" t="s">
        <v>5266</v>
      </c>
    </row>
    <row r="2659" spans="3:5" x14ac:dyDescent="0.35">
      <c r="C2659" t="s">
        <v>5267</v>
      </c>
      <c r="D2659" t="s">
        <v>2</v>
      </c>
      <c r="E2659" s="2" t="s">
        <v>5268</v>
      </c>
    </row>
    <row r="2660" spans="3:5" x14ac:dyDescent="0.35">
      <c r="C2660" t="s">
        <v>5269</v>
      </c>
      <c r="D2660" t="s">
        <v>89</v>
      </c>
      <c r="E2660" s="2" t="s">
        <v>5270</v>
      </c>
    </row>
    <row r="2661" spans="3:5" x14ac:dyDescent="0.35">
      <c r="C2661" t="s">
        <v>5271</v>
      </c>
      <c r="D2661" t="s">
        <v>2</v>
      </c>
      <c r="E2661" s="2" t="s">
        <v>5272</v>
      </c>
    </row>
    <row r="2662" spans="3:5" x14ac:dyDescent="0.35">
      <c r="C2662" t="s">
        <v>5273</v>
      </c>
      <c r="D2662" t="s">
        <v>79</v>
      </c>
      <c r="E2662" s="2" t="s">
        <v>5274</v>
      </c>
    </row>
    <row r="2663" spans="3:5" x14ac:dyDescent="0.35">
      <c r="C2663" t="s">
        <v>5273</v>
      </c>
      <c r="D2663" t="s">
        <v>100</v>
      </c>
      <c r="E2663" s="2" t="s">
        <v>5275</v>
      </c>
    </row>
    <row r="2664" spans="3:5" x14ac:dyDescent="0.35">
      <c r="C2664" t="s">
        <v>5273</v>
      </c>
      <c r="D2664" t="s">
        <v>95</v>
      </c>
      <c r="E2664" s="2" t="s">
        <v>5276</v>
      </c>
    </row>
    <row r="2665" spans="3:5" x14ac:dyDescent="0.35">
      <c r="C2665" t="s">
        <v>5277</v>
      </c>
      <c r="D2665" t="s">
        <v>95</v>
      </c>
      <c r="E2665" s="2" t="s">
        <v>5278</v>
      </c>
    </row>
    <row r="2666" spans="3:5" x14ac:dyDescent="0.35">
      <c r="C2666" t="s">
        <v>5279</v>
      </c>
      <c r="D2666" t="s">
        <v>95</v>
      </c>
      <c r="E2666" s="2" t="s">
        <v>5280</v>
      </c>
    </row>
    <row r="2667" spans="3:5" x14ac:dyDescent="0.35">
      <c r="C2667" t="s">
        <v>5281</v>
      </c>
      <c r="D2667" t="s">
        <v>429</v>
      </c>
      <c r="E2667" s="2" t="s">
        <v>5282</v>
      </c>
    </row>
    <row r="2668" spans="3:5" x14ac:dyDescent="0.35">
      <c r="C2668" t="s">
        <v>5283</v>
      </c>
      <c r="D2668" t="s">
        <v>193</v>
      </c>
      <c r="E2668" s="2" t="s">
        <v>5284</v>
      </c>
    </row>
    <row r="2669" spans="3:5" x14ac:dyDescent="0.35">
      <c r="C2669" t="s">
        <v>5285</v>
      </c>
      <c r="D2669" t="s">
        <v>82</v>
      </c>
      <c r="E2669" s="2" t="s">
        <v>5286</v>
      </c>
    </row>
    <row r="2670" spans="3:5" x14ac:dyDescent="0.35">
      <c r="C2670" t="s">
        <v>5287</v>
      </c>
      <c r="D2670" t="s">
        <v>100</v>
      </c>
      <c r="E2670" s="2" t="s">
        <v>5288</v>
      </c>
    </row>
    <row r="2671" spans="3:5" x14ac:dyDescent="0.35">
      <c r="C2671" t="s">
        <v>5289</v>
      </c>
      <c r="D2671" t="s">
        <v>429</v>
      </c>
      <c r="E2671" s="2" t="s">
        <v>5290</v>
      </c>
    </row>
    <row r="2672" spans="3:5" x14ac:dyDescent="0.35">
      <c r="C2672" t="s">
        <v>5291</v>
      </c>
      <c r="D2672" t="s">
        <v>4</v>
      </c>
      <c r="E2672" s="2" t="s">
        <v>5292</v>
      </c>
    </row>
    <row r="2673" spans="3:5" x14ac:dyDescent="0.35">
      <c r="C2673" t="s">
        <v>5293</v>
      </c>
      <c r="D2673" t="s">
        <v>82</v>
      </c>
      <c r="E2673" s="2" t="s">
        <v>5294</v>
      </c>
    </row>
    <row r="2674" spans="3:5" x14ac:dyDescent="0.35">
      <c r="C2674" t="s">
        <v>5295</v>
      </c>
      <c r="D2674" t="s">
        <v>193</v>
      </c>
      <c r="E2674" s="2" t="s">
        <v>5296</v>
      </c>
    </row>
    <row r="2675" spans="3:5" x14ac:dyDescent="0.35">
      <c r="C2675" t="s">
        <v>5297</v>
      </c>
      <c r="D2675" t="s">
        <v>95</v>
      </c>
      <c r="E2675" s="2" t="s">
        <v>5298</v>
      </c>
    </row>
    <row r="2676" spans="3:5" x14ac:dyDescent="0.35">
      <c r="C2676" t="s">
        <v>5299</v>
      </c>
      <c r="D2676" t="s">
        <v>82</v>
      </c>
      <c r="E2676" s="2" t="s">
        <v>5300</v>
      </c>
    </row>
    <row r="2677" spans="3:5" x14ac:dyDescent="0.35">
      <c r="C2677" t="s">
        <v>5301</v>
      </c>
      <c r="D2677" t="s">
        <v>501</v>
      </c>
      <c r="E2677" s="2" t="s">
        <v>41</v>
      </c>
    </row>
    <row r="2678" spans="3:5" x14ac:dyDescent="0.35">
      <c r="C2678" t="s">
        <v>5302</v>
      </c>
      <c r="D2678" t="s">
        <v>4</v>
      </c>
      <c r="E2678" s="2" t="s">
        <v>5303</v>
      </c>
    </row>
    <row r="2679" spans="3:5" x14ac:dyDescent="0.35">
      <c r="C2679" t="s">
        <v>5304</v>
      </c>
      <c r="D2679" t="s">
        <v>119</v>
      </c>
      <c r="E2679" s="2" t="s">
        <v>5305</v>
      </c>
    </row>
    <row r="2680" spans="3:5" x14ac:dyDescent="0.35">
      <c r="C2680" t="s">
        <v>5306</v>
      </c>
      <c r="D2680" t="s">
        <v>119</v>
      </c>
      <c r="E2680" s="2" t="s">
        <v>5307</v>
      </c>
    </row>
    <row r="2681" spans="3:5" x14ac:dyDescent="0.35">
      <c r="C2681" t="s">
        <v>5308</v>
      </c>
      <c r="D2681" t="s">
        <v>119</v>
      </c>
      <c r="E2681" s="2" t="s">
        <v>5309</v>
      </c>
    </row>
    <row r="2682" spans="3:5" x14ac:dyDescent="0.35">
      <c r="C2682" t="s">
        <v>5310</v>
      </c>
      <c r="D2682" t="s">
        <v>119</v>
      </c>
      <c r="E2682" s="2" t="s">
        <v>5311</v>
      </c>
    </row>
    <row r="2683" spans="3:5" x14ac:dyDescent="0.35">
      <c r="C2683" t="s">
        <v>5312</v>
      </c>
      <c r="D2683" t="s">
        <v>190</v>
      </c>
      <c r="E2683" s="2" t="s">
        <v>5313</v>
      </c>
    </row>
    <row r="2684" spans="3:5" x14ac:dyDescent="0.35">
      <c r="C2684" t="s">
        <v>5314</v>
      </c>
      <c r="D2684" t="s">
        <v>132</v>
      </c>
      <c r="E2684" s="2" t="s">
        <v>5315</v>
      </c>
    </row>
    <row r="2685" spans="3:5" x14ac:dyDescent="0.35">
      <c r="C2685" t="s">
        <v>5316</v>
      </c>
      <c r="D2685" t="s">
        <v>3</v>
      </c>
      <c r="E2685" s="2" t="s">
        <v>5317</v>
      </c>
    </row>
    <row r="2686" spans="3:5" x14ac:dyDescent="0.35">
      <c r="C2686" t="s">
        <v>5318</v>
      </c>
      <c r="D2686" t="s">
        <v>129</v>
      </c>
      <c r="E2686" s="2" t="s">
        <v>5319</v>
      </c>
    </row>
    <row r="2687" spans="3:5" x14ac:dyDescent="0.35">
      <c r="C2687" t="s">
        <v>5320</v>
      </c>
      <c r="D2687" t="s">
        <v>187</v>
      </c>
      <c r="E2687" s="2" t="s">
        <v>5321</v>
      </c>
    </row>
    <row r="2688" spans="3:5" x14ac:dyDescent="0.35">
      <c r="C2688" t="s">
        <v>5322</v>
      </c>
      <c r="D2688" t="s">
        <v>114</v>
      </c>
      <c r="E2688" s="2" t="s">
        <v>5323</v>
      </c>
    </row>
    <row r="2689" spans="3:5" x14ac:dyDescent="0.35">
      <c r="C2689" t="s">
        <v>5324</v>
      </c>
      <c r="D2689" t="s">
        <v>82</v>
      </c>
      <c r="E2689" s="2" t="s">
        <v>5325</v>
      </c>
    </row>
    <row r="2690" spans="3:5" x14ac:dyDescent="0.35">
      <c r="C2690" t="s">
        <v>5326</v>
      </c>
      <c r="D2690" t="s">
        <v>190</v>
      </c>
      <c r="E2690" s="2" t="s">
        <v>5327</v>
      </c>
    </row>
    <row r="2691" spans="3:5" x14ac:dyDescent="0.35">
      <c r="C2691" t="s">
        <v>5328</v>
      </c>
      <c r="D2691" t="s">
        <v>111</v>
      </c>
      <c r="E2691" s="2" t="s">
        <v>5329</v>
      </c>
    </row>
    <row r="2692" spans="3:5" x14ac:dyDescent="0.35">
      <c r="C2692" t="s">
        <v>5330</v>
      </c>
      <c r="D2692" t="s">
        <v>129</v>
      </c>
      <c r="E2692" s="2" t="s">
        <v>5331</v>
      </c>
    </row>
    <row r="2693" spans="3:5" x14ac:dyDescent="0.35">
      <c r="C2693" t="s">
        <v>5332</v>
      </c>
      <c r="D2693" t="s">
        <v>132</v>
      </c>
      <c r="E2693" s="2" t="s">
        <v>5333</v>
      </c>
    </row>
    <row r="2694" spans="3:5" x14ac:dyDescent="0.35">
      <c r="C2694" t="s">
        <v>5334</v>
      </c>
      <c r="D2694" t="s">
        <v>129</v>
      </c>
      <c r="E2694" s="2" t="s">
        <v>5335</v>
      </c>
    </row>
    <row r="2695" spans="3:5" x14ac:dyDescent="0.35">
      <c r="C2695" t="s">
        <v>5336</v>
      </c>
      <c r="D2695" t="s">
        <v>132</v>
      </c>
      <c r="E2695" s="2" t="s">
        <v>5337</v>
      </c>
    </row>
    <row r="2696" spans="3:5" x14ac:dyDescent="0.35">
      <c r="C2696" t="s">
        <v>5338</v>
      </c>
      <c r="D2696" t="s">
        <v>111</v>
      </c>
      <c r="E2696" s="2" t="s">
        <v>5339</v>
      </c>
    </row>
    <row r="2697" spans="3:5" x14ac:dyDescent="0.35">
      <c r="C2697" t="s">
        <v>5340</v>
      </c>
      <c r="D2697" t="s">
        <v>119</v>
      </c>
      <c r="E2697" s="2" t="s">
        <v>5341</v>
      </c>
    </row>
    <row r="2698" spans="3:5" x14ac:dyDescent="0.35">
      <c r="C2698" t="s">
        <v>5342</v>
      </c>
      <c r="D2698" t="s">
        <v>111</v>
      </c>
      <c r="E2698" s="2" t="s">
        <v>5343</v>
      </c>
    </row>
    <row r="2699" spans="3:5" x14ac:dyDescent="0.35">
      <c r="C2699" t="s">
        <v>5344</v>
      </c>
      <c r="D2699" t="s">
        <v>132</v>
      </c>
      <c r="E2699" s="2" t="s">
        <v>5345</v>
      </c>
    </row>
    <row r="2700" spans="3:5" x14ac:dyDescent="0.35">
      <c r="C2700" t="s">
        <v>5346</v>
      </c>
      <c r="D2700" t="s">
        <v>132</v>
      </c>
      <c r="E2700" s="2" t="s">
        <v>5347</v>
      </c>
    </row>
    <row r="2701" spans="3:5" x14ac:dyDescent="0.35">
      <c r="C2701" t="s">
        <v>5348</v>
      </c>
      <c r="D2701" t="s">
        <v>114</v>
      </c>
      <c r="E2701" s="2" t="s">
        <v>5349</v>
      </c>
    </row>
    <row r="2702" spans="3:5" x14ac:dyDescent="0.35">
      <c r="C2702" t="s">
        <v>5350</v>
      </c>
      <c r="D2702" t="s">
        <v>111</v>
      </c>
      <c r="E2702" s="2" t="s">
        <v>5351</v>
      </c>
    </row>
    <row r="2703" spans="3:5" x14ac:dyDescent="0.35">
      <c r="C2703" t="s">
        <v>5352</v>
      </c>
      <c r="D2703" t="s">
        <v>82</v>
      </c>
      <c r="E2703" s="2" t="s">
        <v>5353</v>
      </c>
    </row>
    <row r="2704" spans="3:5" x14ac:dyDescent="0.35">
      <c r="C2704" t="s">
        <v>5354</v>
      </c>
      <c r="D2704" t="s">
        <v>3</v>
      </c>
      <c r="E2704" s="2" t="s">
        <v>5355</v>
      </c>
    </row>
    <row r="2705" spans="3:5" x14ac:dyDescent="0.35">
      <c r="C2705" t="s">
        <v>5356</v>
      </c>
      <c r="D2705" t="s">
        <v>82</v>
      </c>
      <c r="E2705" s="2" t="s">
        <v>5357</v>
      </c>
    </row>
    <row r="2706" spans="3:5" x14ac:dyDescent="0.35">
      <c r="C2706" t="s">
        <v>5358</v>
      </c>
      <c r="D2706" t="s">
        <v>82</v>
      </c>
      <c r="E2706" s="2" t="s">
        <v>5359</v>
      </c>
    </row>
    <row r="2707" spans="3:5" x14ac:dyDescent="0.35">
      <c r="C2707" t="s">
        <v>5360</v>
      </c>
      <c r="D2707" t="s">
        <v>111</v>
      </c>
      <c r="E2707" s="2" t="s">
        <v>5361</v>
      </c>
    </row>
    <row r="2708" spans="3:5" x14ac:dyDescent="0.35">
      <c r="C2708" t="s">
        <v>5360</v>
      </c>
      <c r="D2708" t="s">
        <v>82</v>
      </c>
      <c r="E2708" s="2" t="s">
        <v>5362</v>
      </c>
    </row>
    <row r="2709" spans="3:5" x14ac:dyDescent="0.35">
      <c r="C2709" t="s">
        <v>5363</v>
      </c>
      <c r="D2709" t="s">
        <v>119</v>
      </c>
      <c r="E2709" s="2" t="s">
        <v>5364</v>
      </c>
    </row>
    <row r="2710" spans="3:5" x14ac:dyDescent="0.35">
      <c r="C2710" t="s">
        <v>5365</v>
      </c>
      <c r="D2710" t="s">
        <v>129</v>
      </c>
      <c r="E2710" s="2" t="s">
        <v>5366</v>
      </c>
    </row>
    <row r="2711" spans="3:5" x14ac:dyDescent="0.35">
      <c r="C2711" t="s">
        <v>5367</v>
      </c>
      <c r="D2711" t="s">
        <v>95</v>
      </c>
      <c r="E2711" s="2" t="s">
        <v>5368</v>
      </c>
    </row>
    <row r="2712" spans="3:5" x14ac:dyDescent="0.35">
      <c r="C2712" t="s">
        <v>5369</v>
      </c>
      <c r="D2712" t="s">
        <v>129</v>
      </c>
      <c r="E2712" s="2" t="s">
        <v>5370</v>
      </c>
    </row>
    <row r="2713" spans="3:5" x14ac:dyDescent="0.35">
      <c r="C2713" t="s">
        <v>5371</v>
      </c>
      <c r="D2713" t="s">
        <v>79</v>
      </c>
      <c r="E2713" s="2" t="s">
        <v>5372</v>
      </c>
    </row>
    <row r="2714" spans="3:5" x14ac:dyDescent="0.35">
      <c r="C2714" t="s">
        <v>5371</v>
      </c>
      <c r="D2714" t="s">
        <v>82</v>
      </c>
      <c r="E2714" s="2" t="s">
        <v>5373</v>
      </c>
    </row>
    <row r="2715" spans="3:5" x14ac:dyDescent="0.35">
      <c r="C2715" t="s">
        <v>5374</v>
      </c>
      <c r="D2715" t="s">
        <v>190</v>
      </c>
      <c r="E2715" s="2" t="s">
        <v>5375</v>
      </c>
    </row>
    <row r="2716" spans="3:5" x14ac:dyDescent="0.35">
      <c r="C2716" t="s">
        <v>5376</v>
      </c>
      <c r="D2716" t="s">
        <v>3</v>
      </c>
      <c r="E2716" s="2" t="s">
        <v>5377</v>
      </c>
    </row>
    <row r="2717" spans="3:5" x14ac:dyDescent="0.35">
      <c r="C2717" t="s">
        <v>5378</v>
      </c>
      <c r="D2717" t="s">
        <v>3</v>
      </c>
      <c r="E2717" s="2" t="s">
        <v>5379</v>
      </c>
    </row>
    <row r="2718" spans="3:5" x14ac:dyDescent="0.35">
      <c r="C2718" t="s">
        <v>5380</v>
      </c>
      <c r="D2718" t="s">
        <v>150</v>
      </c>
      <c r="E2718" s="2" t="s">
        <v>5381</v>
      </c>
    </row>
    <row r="2719" spans="3:5" x14ac:dyDescent="0.35">
      <c r="C2719" t="s">
        <v>5382</v>
      </c>
      <c r="D2719" t="s">
        <v>132</v>
      </c>
      <c r="E2719" s="2" t="s">
        <v>5383</v>
      </c>
    </row>
    <row r="2720" spans="3:5" x14ac:dyDescent="0.35">
      <c r="C2720" t="s">
        <v>5384</v>
      </c>
      <c r="D2720" t="s">
        <v>4</v>
      </c>
      <c r="E2720" s="2" t="s">
        <v>5385</v>
      </c>
    </row>
    <row r="2721" spans="3:5" x14ac:dyDescent="0.35">
      <c r="C2721" t="s">
        <v>5386</v>
      </c>
      <c r="D2721" t="s">
        <v>193</v>
      </c>
      <c r="E2721" s="2" t="s">
        <v>5387</v>
      </c>
    </row>
    <row r="2722" spans="3:5" x14ac:dyDescent="0.35">
      <c r="C2722" t="s">
        <v>5388</v>
      </c>
      <c r="D2722" t="s">
        <v>95</v>
      </c>
      <c r="E2722" s="2" t="s">
        <v>5389</v>
      </c>
    </row>
    <row r="2723" spans="3:5" x14ac:dyDescent="0.35">
      <c r="C2723" t="s">
        <v>5390</v>
      </c>
      <c r="D2723" t="s">
        <v>570</v>
      </c>
      <c r="E2723" s="2" t="s">
        <v>5391</v>
      </c>
    </row>
    <row r="2724" spans="3:5" x14ac:dyDescent="0.35">
      <c r="C2724" t="s">
        <v>5392</v>
      </c>
      <c r="D2724" t="s">
        <v>114</v>
      </c>
      <c r="E2724" s="2" t="s">
        <v>5393</v>
      </c>
    </row>
    <row r="2725" spans="3:5" x14ac:dyDescent="0.35">
      <c r="C2725" t="s">
        <v>5392</v>
      </c>
      <c r="D2725" t="s">
        <v>3</v>
      </c>
      <c r="E2725" s="2" t="s">
        <v>5394</v>
      </c>
    </row>
    <row r="2726" spans="3:5" x14ac:dyDescent="0.35">
      <c r="C2726" t="s">
        <v>5395</v>
      </c>
      <c r="D2726" t="s">
        <v>3</v>
      </c>
      <c r="E2726" s="2" t="s">
        <v>5396</v>
      </c>
    </row>
    <row r="2727" spans="3:5" x14ac:dyDescent="0.35">
      <c r="C2727" t="s">
        <v>5397</v>
      </c>
      <c r="D2727" t="s">
        <v>4</v>
      </c>
      <c r="E2727" s="2" t="s">
        <v>5398</v>
      </c>
    </row>
    <row r="2728" spans="3:5" x14ac:dyDescent="0.35">
      <c r="C2728" t="s">
        <v>5399</v>
      </c>
      <c r="D2728" t="s">
        <v>119</v>
      </c>
      <c r="E2728" s="2" t="s">
        <v>5400</v>
      </c>
    </row>
    <row r="2729" spans="3:5" x14ac:dyDescent="0.35">
      <c r="C2729" t="s">
        <v>5401</v>
      </c>
      <c r="D2729" t="s">
        <v>95</v>
      </c>
      <c r="E2729" s="2" t="s">
        <v>5402</v>
      </c>
    </row>
    <row r="2730" spans="3:5" x14ac:dyDescent="0.35">
      <c r="C2730" t="s">
        <v>5403</v>
      </c>
      <c r="D2730" t="s">
        <v>95</v>
      </c>
      <c r="E2730" s="2" t="s">
        <v>5404</v>
      </c>
    </row>
    <row r="2731" spans="3:5" x14ac:dyDescent="0.35">
      <c r="C2731" t="s">
        <v>5405</v>
      </c>
      <c r="D2731" t="s">
        <v>111</v>
      </c>
      <c r="E2731" s="2" t="s">
        <v>5406</v>
      </c>
    </row>
    <row r="2732" spans="3:5" x14ac:dyDescent="0.35">
      <c r="C2732" t="s">
        <v>5407</v>
      </c>
      <c r="D2732" t="s">
        <v>95</v>
      </c>
      <c r="E2732" s="2" t="s">
        <v>5408</v>
      </c>
    </row>
    <row r="2733" spans="3:5" x14ac:dyDescent="0.35">
      <c r="C2733" t="s">
        <v>5409</v>
      </c>
      <c r="D2733" t="s">
        <v>129</v>
      </c>
      <c r="E2733" s="2" t="s">
        <v>5410</v>
      </c>
    </row>
    <row r="2734" spans="3:5" x14ac:dyDescent="0.35">
      <c r="C2734" t="s">
        <v>5411</v>
      </c>
      <c r="D2734" t="s">
        <v>129</v>
      </c>
      <c r="E2734" s="2" t="s">
        <v>5412</v>
      </c>
    </row>
    <row r="2735" spans="3:5" x14ac:dyDescent="0.35">
      <c r="C2735" t="s">
        <v>5413</v>
      </c>
      <c r="D2735" t="s">
        <v>82</v>
      </c>
      <c r="E2735" s="2" t="s">
        <v>5414</v>
      </c>
    </row>
    <row r="2736" spans="3:5" x14ac:dyDescent="0.35">
      <c r="C2736" t="s">
        <v>5415</v>
      </c>
      <c r="D2736" t="s">
        <v>95</v>
      </c>
      <c r="E2736" s="2" t="s">
        <v>5416</v>
      </c>
    </row>
    <row r="2737" spans="3:5" x14ac:dyDescent="0.35">
      <c r="C2737" t="s">
        <v>5417</v>
      </c>
      <c r="D2737" t="s">
        <v>82</v>
      </c>
      <c r="E2737" s="2" t="s">
        <v>5418</v>
      </c>
    </row>
    <row r="2738" spans="3:5" x14ac:dyDescent="0.35">
      <c r="C2738" t="s">
        <v>5419</v>
      </c>
      <c r="D2738" t="s">
        <v>2</v>
      </c>
      <c r="E2738" s="2" t="s">
        <v>5420</v>
      </c>
    </row>
    <row r="2739" spans="3:5" x14ac:dyDescent="0.35">
      <c r="C2739" t="s">
        <v>5421</v>
      </c>
      <c r="D2739" t="s">
        <v>82</v>
      </c>
      <c r="E2739" s="2" t="s">
        <v>5422</v>
      </c>
    </row>
    <row r="2740" spans="3:5" x14ac:dyDescent="0.35">
      <c r="C2740" t="s">
        <v>5423</v>
      </c>
      <c r="D2740" t="s">
        <v>132</v>
      </c>
      <c r="E2740" s="2" t="s">
        <v>5424</v>
      </c>
    </row>
    <row r="2741" spans="3:5" x14ac:dyDescent="0.35">
      <c r="C2741" t="s">
        <v>5425</v>
      </c>
      <c r="D2741" t="s">
        <v>100</v>
      </c>
      <c r="E2741" s="2" t="s">
        <v>5426</v>
      </c>
    </row>
    <row r="2742" spans="3:5" x14ac:dyDescent="0.35">
      <c r="C2742" t="s">
        <v>5427</v>
      </c>
      <c r="D2742" t="s">
        <v>95</v>
      </c>
      <c r="E2742" s="2" t="s">
        <v>5428</v>
      </c>
    </row>
    <row r="2743" spans="3:5" x14ac:dyDescent="0.35">
      <c r="C2743" t="s">
        <v>5429</v>
      </c>
      <c r="D2743" t="s">
        <v>165</v>
      </c>
      <c r="E2743" s="2" t="s">
        <v>5430</v>
      </c>
    </row>
    <row r="2744" spans="3:5" x14ac:dyDescent="0.35">
      <c r="C2744" t="s">
        <v>5431</v>
      </c>
      <c r="D2744" t="s">
        <v>100</v>
      </c>
      <c r="E2744" s="2" t="s">
        <v>5432</v>
      </c>
    </row>
    <row r="2745" spans="3:5" x14ac:dyDescent="0.35">
      <c r="C2745" t="s">
        <v>5431</v>
      </c>
      <c r="D2745" t="s">
        <v>82</v>
      </c>
      <c r="E2745" s="2" t="s">
        <v>5433</v>
      </c>
    </row>
    <row r="2746" spans="3:5" x14ac:dyDescent="0.35">
      <c r="C2746" t="s">
        <v>5434</v>
      </c>
      <c r="D2746" t="s">
        <v>1</v>
      </c>
      <c r="E2746" s="2" t="s">
        <v>5435</v>
      </c>
    </row>
    <row r="2747" spans="3:5" x14ac:dyDescent="0.35">
      <c r="C2747" t="s">
        <v>5436</v>
      </c>
      <c r="D2747" t="s">
        <v>150</v>
      </c>
      <c r="E2747" s="2" t="s">
        <v>5437</v>
      </c>
    </row>
    <row r="2748" spans="3:5" x14ac:dyDescent="0.35">
      <c r="C2748" t="s">
        <v>5438</v>
      </c>
      <c r="D2748" t="s">
        <v>501</v>
      </c>
      <c r="E2748" s="2" t="s">
        <v>5439</v>
      </c>
    </row>
    <row r="2749" spans="3:5" x14ac:dyDescent="0.35">
      <c r="C2749" t="s">
        <v>5440</v>
      </c>
      <c r="D2749" t="s">
        <v>100</v>
      </c>
      <c r="E2749" s="2" t="s">
        <v>5441</v>
      </c>
    </row>
    <row r="2750" spans="3:5" x14ac:dyDescent="0.35">
      <c r="C2750" t="s">
        <v>5442</v>
      </c>
      <c r="D2750" t="s">
        <v>82</v>
      </c>
      <c r="E2750" s="2" t="s">
        <v>5443</v>
      </c>
    </row>
    <row r="2751" spans="3:5" x14ac:dyDescent="0.35">
      <c r="C2751" t="s">
        <v>5444</v>
      </c>
      <c r="D2751" t="s">
        <v>190</v>
      </c>
      <c r="E2751" s="2" t="s">
        <v>5445</v>
      </c>
    </row>
    <row r="2752" spans="3:5" x14ac:dyDescent="0.35">
      <c r="C2752" t="s">
        <v>5446</v>
      </c>
      <c r="D2752" t="s">
        <v>4</v>
      </c>
      <c r="E2752" s="2" t="s">
        <v>5447</v>
      </c>
    </row>
    <row r="2753" spans="3:5" x14ac:dyDescent="0.35">
      <c r="C2753" t="s">
        <v>5448</v>
      </c>
      <c r="D2753" t="s">
        <v>95</v>
      </c>
      <c r="E2753" s="2" t="s">
        <v>5449</v>
      </c>
    </row>
    <row r="2754" spans="3:5" x14ac:dyDescent="0.35">
      <c r="C2754" t="s">
        <v>5450</v>
      </c>
      <c r="D2754" t="s">
        <v>4</v>
      </c>
      <c r="E2754" s="2" t="s">
        <v>5451</v>
      </c>
    </row>
    <row r="2755" spans="3:5" x14ac:dyDescent="0.35">
      <c r="C2755" t="s">
        <v>5452</v>
      </c>
      <c r="D2755" t="s">
        <v>114</v>
      </c>
      <c r="E2755" s="2" t="s">
        <v>5453</v>
      </c>
    </row>
    <row r="2756" spans="3:5" x14ac:dyDescent="0.35">
      <c r="C2756" t="s">
        <v>5454</v>
      </c>
      <c r="D2756" t="s">
        <v>150</v>
      </c>
      <c r="E2756" s="2" t="s">
        <v>5455</v>
      </c>
    </row>
    <row r="2757" spans="3:5" x14ac:dyDescent="0.35">
      <c r="C2757" t="s">
        <v>5456</v>
      </c>
      <c r="D2757" t="s">
        <v>82</v>
      </c>
      <c r="E2757" s="2" t="s">
        <v>5457</v>
      </c>
    </row>
    <row r="2758" spans="3:5" x14ac:dyDescent="0.35">
      <c r="C2758" t="s">
        <v>5458</v>
      </c>
      <c r="D2758" t="s">
        <v>92</v>
      </c>
      <c r="E2758" s="2" t="s">
        <v>5459</v>
      </c>
    </row>
    <row r="2759" spans="3:5" x14ac:dyDescent="0.35">
      <c r="C2759" t="s">
        <v>5460</v>
      </c>
      <c r="D2759" t="s">
        <v>3</v>
      </c>
      <c r="E2759" s="2" t="s">
        <v>5461</v>
      </c>
    </row>
    <row r="2760" spans="3:5" x14ac:dyDescent="0.35">
      <c r="C2760" t="s">
        <v>5462</v>
      </c>
      <c r="D2760" t="s">
        <v>150</v>
      </c>
      <c r="E2760" s="2" t="s">
        <v>5463</v>
      </c>
    </row>
    <row r="2761" spans="3:5" x14ac:dyDescent="0.35">
      <c r="C2761" t="s">
        <v>5464</v>
      </c>
      <c r="D2761" t="s">
        <v>82</v>
      </c>
      <c r="E2761" s="2" t="s">
        <v>5465</v>
      </c>
    </row>
    <row r="2762" spans="3:5" x14ac:dyDescent="0.35">
      <c r="C2762" t="s">
        <v>5466</v>
      </c>
      <c r="D2762" t="s">
        <v>4</v>
      </c>
      <c r="E2762" s="2" t="s">
        <v>5467</v>
      </c>
    </row>
    <row r="2763" spans="3:5" x14ac:dyDescent="0.35">
      <c r="C2763" t="s">
        <v>5468</v>
      </c>
      <c r="D2763" t="s">
        <v>150</v>
      </c>
      <c r="E2763" s="2" t="s">
        <v>5469</v>
      </c>
    </row>
    <row r="2764" spans="3:5" x14ac:dyDescent="0.35">
      <c r="C2764" t="s">
        <v>5470</v>
      </c>
      <c r="D2764" t="s">
        <v>82</v>
      </c>
      <c r="E2764" s="2" t="s">
        <v>5471</v>
      </c>
    </row>
    <row r="2765" spans="3:5" x14ac:dyDescent="0.35">
      <c r="C2765" t="s">
        <v>5472</v>
      </c>
      <c r="D2765" t="s">
        <v>95</v>
      </c>
      <c r="E2765" s="2" t="s">
        <v>5473</v>
      </c>
    </row>
    <row r="2766" spans="3:5" x14ac:dyDescent="0.35">
      <c r="C2766" t="s">
        <v>5474</v>
      </c>
      <c r="D2766" t="s">
        <v>150</v>
      </c>
      <c r="E2766" s="2" t="s">
        <v>5475</v>
      </c>
    </row>
    <row r="2767" spans="3:5" x14ac:dyDescent="0.35">
      <c r="C2767" t="s">
        <v>5476</v>
      </c>
      <c r="D2767" t="s">
        <v>4</v>
      </c>
      <c r="E2767" s="2" t="s">
        <v>5477</v>
      </c>
    </row>
    <row r="2768" spans="3:5" x14ac:dyDescent="0.35">
      <c r="C2768" t="s">
        <v>5478</v>
      </c>
      <c r="D2768" t="s">
        <v>82</v>
      </c>
      <c r="E2768" s="2" t="s">
        <v>5479</v>
      </c>
    </row>
    <row r="2769" spans="3:5" x14ac:dyDescent="0.35">
      <c r="C2769" t="s">
        <v>5480</v>
      </c>
      <c r="D2769" t="s">
        <v>79</v>
      </c>
      <c r="E2769" s="2" t="s">
        <v>5481</v>
      </c>
    </row>
    <row r="2770" spans="3:5" x14ac:dyDescent="0.35">
      <c r="C2770" t="s">
        <v>5482</v>
      </c>
      <c r="D2770" t="s">
        <v>100</v>
      </c>
      <c r="E2770" s="2" t="s">
        <v>5483</v>
      </c>
    </row>
    <row r="2771" spans="3:5" x14ac:dyDescent="0.35">
      <c r="C2771" t="s">
        <v>5484</v>
      </c>
      <c r="D2771" t="s">
        <v>3</v>
      </c>
      <c r="E2771" s="2" t="s">
        <v>5485</v>
      </c>
    </row>
    <row r="2772" spans="3:5" x14ac:dyDescent="0.35">
      <c r="C2772" t="s">
        <v>5486</v>
      </c>
      <c r="D2772" t="s">
        <v>82</v>
      </c>
      <c r="E2772" s="2" t="s">
        <v>5487</v>
      </c>
    </row>
    <row r="2773" spans="3:5" x14ac:dyDescent="0.35">
      <c r="C2773" t="s">
        <v>5488</v>
      </c>
      <c r="D2773" t="s">
        <v>95</v>
      </c>
      <c r="E2773" s="2" t="s">
        <v>5489</v>
      </c>
    </row>
    <row r="2774" spans="3:5" x14ac:dyDescent="0.35">
      <c r="C2774" t="s">
        <v>5490</v>
      </c>
      <c r="D2774" t="s">
        <v>100</v>
      </c>
      <c r="E2774" s="2" t="s">
        <v>5491</v>
      </c>
    </row>
    <row r="2775" spans="3:5" x14ac:dyDescent="0.35">
      <c r="C2775" t="s">
        <v>5492</v>
      </c>
      <c r="D2775" t="s">
        <v>119</v>
      </c>
      <c r="E2775" s="2" t="s">
        <v>5493</v>
      </c>
    </row>
    <row r="2776" spans="3:5" x14ac:dyDescent="0.35">
      <c r="C2776" t="s">
        <v>5494</v>
      </c>
      <c r="D2776" t="s">
        <v>82</v>
      </c>
      <c r="E2776" s="2" t="s">
        <v>5495</v>
      </c>
    </row>
    <row r="2777" spans="3:5" x14ac:dyDescent="0.35">
      <c r="C2777" t="s">
        <v>5496</v>
      </c>
      <c r="D2777" t="s">
        <v>150</v>
      </c>
      <c r="E2777" s="2" t="s">
        <v>5497</v>
      </c>
    </row>
    <row r="2778" spans="3:5" x14ac:dyDescent="0.35">
      <c r="C2778" t="s">
        <v>5498</v>
      </c>
      <c r="D2778" t="s">
        <v>82</v>
      </c>
      <c r="E2778" s="2" t="s">
        <v>5499</v>
      </c>
    </row>
    <row r="2779" spans="3:5" x14ac:dyDescent="0.35">
      <c r="C2779" t="s">
        <v>5500</v>
      </c>
      <c r="D2779" t="s">
        <v>111</v>
      </c>
      <c r="E2779" s="2" t="s">
        <v>5501</v>
      </c>
    </row>
    <row r="2780" spans="3:5" x14ac:dyDescent="0.35">
      <c r="C2780" t="s">
        <v>5502</v>
      </c>
      <c r="D2780" t="s">
        <v>187</v>
      </c>
      <c r="E2780" s="2" t="s">
        <v>5503</v>
      </c>
    </row>
    <row r="2781" spans="3:5" x14ac:dyDescent="0.35">
      <c r="C2781" t="s">
        <v>5504</v>
      </c>
      <c r="D2781" t="s">
        <v>89</v>
      </c>
      <c r="E2781" s="2" t="s">
        <v>5505</v>
      </c>
    </row>
    <row r="2782" spans="3:5" x14ac:dyDescent="0.35">
      <c r="C2782" t="s">
        <v>5506</v>
      </c>
      <c r="D2782" t="s">
        <v>92</v>
      </c>
      <c r="E2782" s="2" t="s">
        <v>5507</v>
      </c>
    </row>
    <row r="2783" spans="3:5" x14ac:dyDescent="0.35">
      <c r="C2783" t="s">
        <v>5508</v>
      </c>
      <c r="D2783" t="s">
        <v>100</v>
      </c>
      <c r="E2783" s="2" t="s">
        <v>5509</v>
      </c>
    </row>
    <row r="2784" spans="3:5" x14ac:dyDescent="0.35">
      <c r="C2784" t="s">
        <v>5510</v>
      </c>
      <c r="D2784" t="s">
        <v>150</v>
      </c>
      <c r="E2784" s="2" t="s">
        <v>5511</v>
      </c>
    </row>
    <row r="2785" spans="3:5" x14ac:dyDescent="0.35">
      <c r="C2785" t="s">
        <v>5512</v>
      </c>
      <c r="D2785" t="s">
        <v>4</v>
      </c>
      <c r="E2785" s="2" t="s">
        <v>5513</v>
      </c>
    </row>
    <row r="2786" spans="3:5" x14ac:dyDescent="0.35">
      <c r="C2786" t="s">
        <v>5514</v>
      </c>
      <c r="D2786" t="s">
        <v>3</v>
      </c>
      <c r="E2786" s="2" t="s">
        <v>5515</v>
      </c>
    </row>
    <row r="2787" spans="3:5" x14ac:dyDescent="0.35">
      <c r="C2787" t="s">
        <v>5516</v>
      </c>
      <c r="D2787" t="s">
        <v>3</v>
      </c>
      <c r="E2787" s="2" t="s">
        <v>5517</v>
      </c>
    </row>
    <row r="2788" spans="3:5" x14ac:dyDescent="0.35">
      <c r="C2788" t="s">
        <v>5518</v>
      </c>
      <c r="D2788" t="s">
        <v>165</v>
      </c>
      <c r="E2788" s="2" t="s">
        <v>5519</v>
      </c>
    </row>
    <row r="2789" spans="3:5" x14ac:dyDescent="0.35">
      <c r="C2789" t="s">
        <v>5520</v>
      </c>
      <c r="D2789" t="s">
        <v>150</v>
      </c>
      <c r="E2789" s="2" t="s">
        <v>5521</v>
      </c>
    </row>
    <row r="2790" spans="3:5" x14ac:dyDescent="0.35">
      <c r="C2790" t="s">
        <v>5522</v>
      </c>
      <c r="D2790" t="s">
        <v>190</v>
      </c>
      <c r="E2790" s="2" t="s">
        <v>5523</v>
      </c>
    </row>
    <row r="2791" spans="3:5" x14ac:dyDescent="0.35">
      <c r="C2791" t="s">
        <v>5524</v>
      </c>
      <c r="D2791" t="s">
        <v>95</v>
      </c>
      <c r="E2791" s="2" t="s">
        <v>5525</v>
      </c>
    </row>
    <row r="2792" spans="3:5" x14ac:dyDescent="0.35">
      <c r="C2792" t="s">
        <v>5526</v>
      </c>
      <c r="D2792" t="s">
        <v>114</v>
      </c>
      <c r="E2792" s="2" t="s">
        <v>5527</v>
      </c>
    </row>
    <row r="2793" spans="3:5" x14ac:dyDescent="0.35">
      <c r="C2793" t="s">
        <v>5528</v>
      </c>
      <c r="D2793" t="s">
        <v>100</v>
      </c>
      <c r="E2793" s="2" t="s">
        <v>5529</v>
      </c>
    </row>
    <row r="2794" spans="3:5" x14ac:dyDescent="0.35">
      <c r="C2794" t="s">
        <v>5530</v>
      </c>
      <c r="D2794" t="s">
        <v>100</v>
      </c>
      <c r="E2794" s="2" t="s">
        <v>5531</v>
      </c>
    </row>
    <row r="2795" spans="3:5" x14ac:dyDescent="0.35">
      <c r="C2795" t="s">
        <v>5532</v>
      </c>
      <c r="D2795" t="s">
        <v>190</v>
      </c>
      <c r="E2795" s="2" t="s">
        <v>5533</v>
      </c>
    </row>
    <row r="2796" spans="3:5" x14ac:dyDescent="0.35">
      <c r="C2796" t="s">
        <v>5534</v>
      </c>
      <c r="D2796" t="s">
        <v>100</v>
      </c>
      <c r="E2796" s="2" t="s">
        <v>5535</v>
      </c>
    </row>
    <row r="2797" spans="3:5" x14ac:dyDescent="0.35">
      <c r="C2797" t="s">
        <v>5536</v>
      </c>
      <c r="D2797" t="s">
        <v>82</v>
      </c>
      <c r="E2797" s="2" t="s">
        <v>5537</v>
      </c>
    </row>
    <row r="2798" spans="3:5" x14ac:dyDescent="0.35">
      <c r="C2798" t="s">
        <v>5538</v>
      </c>
      <c r="D2798" t="s">
        <v>4</v>
      </c>
      <c r="E2798" s="2" t="s">
        <v>5539</v>
      </c>
    </row>
    <row r="2799" spans="3:5" x14ac:dyDescent="0.35">
      <c r="C2799" t="s">
        <v>5540</v>
      </c>
      <c r="D2799" t="s">
        <v>150</v>
      </c>
      <c r="E2799" s="2" t="s">
        <v>5541</v>
      </c>
    </row>
    <row r="2800" spans="3:5" x14ac:dyDescent="0.35">
      <c r="C2800" t="s">
        <v>5542</v>
      </c>
      <c r="D2800" t="s">
        <v>119</v>
      </c>
      <c r="E2800" s="2" t="s">
        <v>5543</v>
      </c>
    </row>
    <row r="2801" spans="3:5" x14ac:dyDescent="0.35">
      <c r="C2801" t="s">
        <v>5544</v>
      </c>
      <c r="D2801" t="s">
        <v>150</v>
      </c>
      <c r="E2801" s="2" t="s">
        <v>5545</v>
      </c>
    </row>
    <row r="2802" spans="3:5" x14ac:dyDescent="0.35">
      <c r="C2802" t="s">
        <v>5546</v>
      </c>
      <c r="D2802" t="s">
        <v>150</v>
      </c>
      <c r="E2802" s="2" t="s">
        <v>5547</v>
      </c>
    </row>
    <row r="2803" spans="3:5" x14ac:dyDescent="0.35">
      <c r="C2803" t="s">
        <v>5548</v>
      </c>
      <c r="D2803" t="s">
        <v>2</v>
      </c>
      <c r="E2803" s="2" t="s">
        <v>5549</v>
      </c>
    </row>
    <row r="2804" spans="3:5" x14ac:dyDescent="0.35">
      <c r="C2804" t="s">
        <v>5550</v>
      </c>
      <c r="D2804" t="s">
        <v>150</v>
      </c>
      <c r="E2804" s="2" t="s">
        <v>5551</v>
      </c>
    </row>
    <row r="2805" spans="3:5" x14ac:dyDescent="0.35">
      <c r="C2805" t="s">
        <v>5552</v>
      </c>
      <c r="D2805" t="s">
        <v>190</v>
      </c>
      <c r="E2805" s="2" t="s">
        <v>5553</v>
      </c>
    </row>
    <row r="2806" spans="3:5" x14ac:dyDescent="0.35">
      <c r="C2806" t="s">
        <v>5554</v>
      </c>
      <c r="D2806" t="s">
        <v>150</v>
      </c>
      <c r="E2806" s="2" t="s">
        <v>5555</v>
      </c>
    </row>
    <row r="2807" spans="3:5" x14ac:dyDescent="0.35">
      <c r="C2807" t="s">
        <v>5556</v>
      </c>
      <c r="D2807" t="s">
        <v>2</v>
      </c>
      <c r="E2807" s="2" t="s">
        <v>5557</v>
      </c>
    </row>
    <row r="2808" spans="3:5" x14ac:dyDescent="0.35">
      <c r="C2808" t="s">
        <v>5558</v>
      </c>
      <c r="D2808" t="s">
        <v>129</v>
      </c>
      <c r="E2808" s="2" t="s">
        <v>5559</v>
      </c>
    </row>
    <row r="2809" spans="3:5" x14ac:dyDescent="0.35">
      <c r="C2809" t="s">
        <v>5560</v>
      </c>
      <c r="D2809" t="s">
        <v>150</v>
      </c>
      <c r="E2809" s="2" t="s">
        <v>5561</v>
      </c>
    </row>
    <row r="2810" spans="3:5" x14ac:dyDescent="0.35">
      <c r="C2810" t="s">
        <v>5562</v>
      </c>
      <c r="D2810" t="s">
        <v>132</v>
      </c>
      <c r="E2810" s="2" t="s">
        <v>5563</v>
      </c>
    </row>
    <row r="2811" spans="3:5" x14ac:dyDescent="0.35">
      <c r="C2811" t="s">
        <v>5564</v>
      </c>
      <c r="D2811" t="s">
        <v>119</v>
      </c>
      <c r="E2811" s="2" t="s">
        <v>5565</v>
      </c>
    </row>
    <row r="2812" spans="3:5" x14ac:dyDescent="0.35">
      <c r="C2812" t="s">
        <v>5566</v>
      </c>
      <c r="D2812" t="s">
        <v>95</v>
      </c>
      <c r="E2812" s="2" t="s">
        <v>5567</v>
      </c>
    </row>
    <row r="2813" spans="3:5" x14ac:dyDescent="0.35">
      <c r="C2813" t="s">
        <v>5568</v>
      </c>
      <c r="D2813" t="s">
        <v>129</v>
      </c>
      <c r="E2813" s="2" t="s">
        <v>5569</v>
      </c>
    </row>
    <row r="2814" spans="3:5" x14ac:dyDescent="0.35">
      <c r="C2814" t="s">
        <v>5570</v>
      </c>
      <c r="D2814" t="s">
        <v>82</v>
      </c>
      <c r="E2814" s="2" t="s">
        <v>5571</v>
      </c>
    </row>
    <row r="2815" spans="3:5" x14ac:dyDescent="0.35">
      <c r="C2815" t="s">
        <v>5572</v>
      </c>
      <c r="D2815" t="s">
        <v>82</v>
      </c>
      <c r="E2815" s="2" t="s">
        <v>5573</v>
      </c>
    </row>
    <row r="2816" spans="3:5" x14ac:dyDescent="0.35">
      <c r="C2816" t="s">
        <v>5574</v>
      </c>
      <c r="D2816" t="s">
        <v>4</v>
      </c>
      <c r="E2816" s="2" t="s">
        <v>5575</v>
      </c>
    </row>
    <row r="2817" spans="3:5" x14ac:dyDescent="0.35">
      <c r="C2817" t="s">
        <v>5576</v>
      </c>
      <c r="D2817" t="s">
        <v>100</v>
      </c>
      <c r="E2817" s="2" t="s">
        <v>5577</v>
      </c>
    </row>
    <row r="2818" spans="3:5" x14ac:dyDescent="0.35">
      <c r="C2818" t="s">
        <v>5578</v>
      </c>
      <c r="D2818" t="s">
        <v>150</v>
      </c>
      <c r="E2818" s="2" t="s">
        <v>5579</v>
      </c>
    </row>
    <row r="2819" spans="3:5" x14ac:dyDescent="0.35">
      <c r="C2819" t="s">
        <v>5580</v>
      </c>
      <c r="D2819" t="s">
        <v>82</v>
      </c>
      <c r="E2819" s="2" t="s">
        <v>5581</v>
      </c>
    </row>
    <row r="2820" spans="3:5" x14ac:dyDescent="0.35">
      <c r="C2820" t="s">
        <v>5582</v>
      </c>
      <c r="D2820" t="s">
        <v>100</v>
      </c>
      <c r="E2820" s="2" t="s">
        <v>5583</v>
      </c>
    </row>
    <row r="2821" spans="3:5" x14ac:dyDescent="0.35">
      <c r="C2821" t="s">
        <v>5584</v>
      </c>
      <c r="D2821" t="s">
        <v>150</v>
      </c>
      <c r="E2821" s="2" t="s">
        <v>5585</v>
      </c>
    </row>
    <row r="2822" spans="3:5" x14ac:dyDescent="0.35">
      <c r="C2822" t="s">
        <v>5586</v>
      </c>
      <c r="D2822" t="s">
        <v>100</v>
      </c>
      <c r="E2822" s="2" t="s">
        <v>5587</v>
      </c>
    </row>
    <row r="2823" spans="3:5" x14ac:dyDescent="0.35">
      <c r="C2823" t="s">
        <v>5588</v>
      </c>
      <c r="D2823" t="s">
        <v>150</v>
      </c>
      <c r="E2823" s="2" t="s">
        <v>5589</v>
      </c>
    </row>
    <row r="2824" spans="3:5" x14ac:dyDescent="0.35">
      <c r="C2824" t="s">
        <v>5590</v>
      </c>
      <c r="D2824" t="s">
        <v>82</v>
      </c>
      <c r="E2824" s="2" t="s">
        <v>5591</v>
      </c>
    </row>
    <row r="2825" spans="3:5" x14ac:dyDescent="0.35">
      <c r="C2825" t="s">
        <v>5592</v>
      </c>
      <c r="D2825" t="s">
        <v>4</v>
      </c>
      <c r="E2825" s="2" t="s">
        <v>5593</v>
      </c>
    </row>
    <row r="2826" spans="3:5" x14ac:dyDescent="0.35">
      <c r="C2826" t="s">
        <v>5594</v>
      </c>
      <c r="D2826" t="s">
        <v>79</v>
      </c>
      <c r="E2826" s="2" t="s">
        <v>5595</v>
      </c>
    </row>
    <row r="2827" spans="3:5" x14ac:dyDescent="0.35">
      <c r="C2827" t="s">
        <v>5596</v>
      </c>
      <c r="D2827" t="s">
        <v>132</v>
      </c>
      <c r="E2827" s="2" t="s">
        <v>5597</v>
      </c>
    </row>
    <row r="2828" spans="3:5" x14ac:dyDescent="0.35">
      <c r="C2828" t="s">
        <v>5598</v>
      </c>
      <c r="D2828" t="s">
        <v>114</v>
      </c>
      <c r="E2828" s="2" t="s">
        <v>5599</v>
      </c>
    </row>
    <row r="2829" spans="3:5" x14ac:dyDescent="0.35">
      <c r="C2829" t="s">
        <v>5600</v>
      </c>
      <c r="D2829" t="s">
        <v>570</v>
      </c>
      <c r="E2829" s="2" t="s">
        <v>5601</v>
      </c>
    </row>
    <row r="2830" spans="3:5" x14ac:dyDescent="0.35">
      <c r="C2830" t="s">
        <v>5602</v>
      </c>
      <c r="D2830" t="s">
        <v>129</v>
      </c>
      <c r="E2830" s="2" t="s">
        <v>5603</v>
      </c>
    </row>
    <row r="2831" spans="3:5" x14ac:dyDescent="0.35">
      <c r="C2831" t="s">
        <v>5604</v>
      </c>
      <c r="D2831" t="s">
        <v>95</v>
      </c>
      <c r="E2831" s="2" t="s">
        <v>5605</v>
      </c>
    </row>
    <row r="2832" spans="3:5" x14ac:dyDescent="0.35">
      <c r="C2832" t="s">
        <v>5606</v>
      </c>
      <c r="D2832" t="s">
        <v>3</v>
      </c>
      <c r="E2832" s="2" t="s">
        <v>5607</v>
      </c>
    </row>
    <row r="2833" spans="3:5" x14ac:dyDescent="0.35">
      <c r="C2833" t="s">
        <v>5608</v>
      </c>
      <c r="D2833" t="s">
        <v>501</v>
      </c>
      <c r="E2833" s="2" t="s">
        <v>5609</v>
      </c>
    </row>
    <row r="2834" spans="3:5" x14ac:dyDescent="0.35">
      <c r="C2834" t="s">
        <v>5610</v>
      </c>
      <c r="D2834" t="s">
        <v>1</v>
      </c>
      <c r="E2834" s="2" t="s">
        <v>5611</v>
      </c>
    </row>
    <row r="2835" spans="3:5" x14ac:dyDescent="0.35">
      <c r="C2835" t="s">
        <v>5612</v>
      </c>
      <c r="D2835" t="s">
        <v>111</v>
      </c>
      <c r="E2835" s="2" t="s">
        <v>5613</v>
      </c>
    </row>
    <row r="2836" spans="3:5" x14ac:dyDescent="0.35">
      <c r="C2836" t="s">
        <v>5614</v>
      </c>
      <c r="D2836" t="s">
        <v>95</v>
      </c>
      <c r="E2836" s="2" t="s">
        <v>5615</v>
      </c>
    </row>
    <row r="2837" spans="3:5" x14ac:dyDescent="0.35">
      <c r="C2837" t="s">
        <v>5616</v>
      </c>
      <c r="D2837" t="s">
        <v>150</v>
      </c>
      <c r="E2837" s="2" t="s">
        <v>5617</v>
      </c>
    </row>
    <row r="2838" spans="3:5" x14ac:dyDescent="0.35">
      <c r="C2838" t="s">
        <v>5618</v>
      </c>
      <c r="D2838" t="s">
        <v>129</v>
      </c>
      <c r="E2838" s="2" t="s">
        <v>5619</v>
      </c>
    </row>
    <row r="2839" spans="3:5" x14ac:dyDescent="0.35">
      <c r="C2839" t="s">
        <v>5620</v>
      </c>
      <c r="D2839" t="s">
        <v>150</v>
      </c>
      <c r="E2839" s="2" t="s">
        <v>5621</v>
      </c>
    </row>
    <row r="2840" spans="3:5" x14ac:dyDescent="0.35">
      <c r="C2840" t="s">
        <v>5622</v>
      </c>
      <c r="D2840" t="s">
        <v>95</v>
      </c>
      <c r="E2840" s="2" t="s">
        <v>5623</v>
      </c>
    </row>
    <row r="2841" spans="3:5" x14ac:dyDescent="0.35">
      <c r="C2841" t="s">
        <v>5624</v>
      </c>
      <c r="D2841" t="s">
        <v>150</v>
      </c>
      <c r="E2841" s="2" t="s">
        <v>5625</v>
      </c>
    </row>
    <row r="2842" spans="3:5" x14ac:dyDescent="0.35">
      <c r="C2842" t="s">
        <v>5626</v>
      </c>
      <c r="D2842" t="s">
        <v>187</v>
      </c>
      <c r="E2842" s="2" t="s">
        <v>5627</v>
      </c>
    </row>
    <row r="2843" spans="3:5" x14ac:dyDescent="0.35">
      <c r="C2843" t="s">
        <v>5628</v>
      </c>
      <c r="D2843" t="s">
        <v>82</v>
      </c>
      <c r="E2843" s="2" t="s">
        <v>5629</v>
      </c>
    </row>
    <row r="2844" spans="3:5" x14ac:dyDescent="0.35">
      <c r="C2844" t="s">
        <v>5630</v>
      </c>
      <c r="D2844" t="s">
        <v>3</v>
      </c>
      <c r="E2844" s="2" t="s">
        <v>5631</v>
      </c>
    </row>
    <row r="2845" spans="3:5" x14ac:dyDescent="0.35">
      <c r="C2845" t="s">
        <v>5632</v>
      </c>
      <c r="D2845" t="s">
        <v>352</v>
      </c>
      <c r="E2845" s="2" t="s">
        <v>5633</v>
      </c>
    </row>
    <row r="2846" spans="3:5" x14ac:dyDescent="0.35">
      <c r="C2846" t="s">
        <v>5634</v>
      </c>
      <c r="D2846" t="s">
        <v>82</v>
      </c>
      <c r="E2846" s="2" t="s">
        <v>5635</v>
      </c>
    </row>
    <row r="2847" spans="3:5" x14ac:dyDescent="0.35">
      <c r="C2847" t="s">
        <v>5636</v>
      </c>
      <c r="D2847" t="s">
        <v>111</v>
      </c>
      <c r="E2847" s="2" t="s">
        <v>5637</v>
      </c>
    </row>
    <row r="2848" spans="3:5" x14ac:dyDescent="0.35">
      <c r="C2848" t="s">
        <v>5638</v>
      </c>
      <c r="D2848" t="s">
        <v>4</v>
      </c>
      <c r="E2848" s="2" t="s">
        <v>5639</v>
      </c>
    </row>
    <row r="2849" spans="3:5" x14ac:dyDescent="0.35">
      <c r="C2849" t="s">
        <v>5640</v>
      </c>
      <c r="D2849" t="s">
        <v>570</v>
      </c>
      <c r="E2849" s="2" t="s">
        <v>5641</v>
      </c>
    </row>
    <row r="2850" spans="3:5" x14ac:dyDescent="0.35">
      <c r="C2850" t="s">
        <v>5642</v>
      </c>
      <c r="D2850" t="s">
        <v>95</v>
      </c>
      <c r="E2850" s="2" t="s">
        <v>5643</v>
      </c>
    </row>
    <row r="2851" spans="3:5" x14ac:dyDescent="0.35">
      <c r="C2851" t="s">
        <v>5644</v>
      </c>
      <c r="D2851" t="s">
        <v>92</v>
      </c>
      <c r="E2851" s="2" t="s">
        <v>5645</v>
      </c>
    </row>
    <row r="2852" spans="3:5" x14ac:dyDescent="0.35">
      <c r="C2852" t="s">
        <v>5646</v>
      </c>
      <c r="D2852" t="s">
        <v>132</v>
      </c>
      <c r="E2852" s="2" t="s">
        <v>5647</v>
      </c>
    </row>
    <row r="2853" spans="3:5" x14ac:dyDescent="0.35">
      <c r="C2853" t="s">
        <v>5648</v>
      </c>
      <c r="D2853" t="s">
        <v>95</v>
      </c>
      <c r="E2853" s="2" t="s">
        <v>5649</v>
      </c>
    </row>
    <row r="2854" spans="3:5" x14ac:dyDescent="0.35">
      <c r="C2854" t="s">
        <v>5650</v>
      </c>
      <c r="D2854" t="s">
        <v>82</v>
      </c>
      <c r="E2854" s="2" t="s">
        <v>5651</v>
      </c>
    </row>
    <row r="2855" spans="3:5" x14ac:dyDescent="0.35">
      <c r="C2855" t="s">
        <v>5652</v>
      </c>
      <c r="D2855" t="s">
        <v>190</v>
      </c>
      <c r="E2855" s="2" t="s">
        <v>5653</v>
      </c>
    </row>
    <row r="2856" spans="3:5" x14ac:dyDescent="0.35">
      <c r="C2856" t="s">
        <v>5654</v>
      </c>
      <c r="D2856" t="s">
        <v>89</v>
      </c>
      <c r="E2856" s="2" t="s">
        <v>5655</v>
      </c>
    </row>
    <row r="2857" spans="3:5" x14ac:dyDescent="0.35">
      <c r="C2857" t="s">
        <v>5656</v>
      </c>
      <c r="D2857" t="s">
        <v>95</v>
      </c>
      <c r="E2857" s="2" t="s">
        <v>5657</v>
      </c>
    </row>
    <row r="2858" spans="3:5" x14ac:dyDescent="0.35">
      <c r="C2858" t="s">
        <v>5658</v>
      </c>
      <c r="D2858" t="s">
        <v>4</v>
      </c>
      <c r="E2858" s="2" t="s">
        <v>5659</v>
      </c>
    </row>
    <row r="2859" spans="3:5" x14ac:dyDescent="0.35">
      <c r="C2859" t="s">
        <v>5660</v>
      </c>
      <c r="D2859" t="s">
        <v>89</v>
      </c>
      <c r="E2859" s="2" t="s">
        <v>5661</v>
      </c>
    </row>
    <row r="2860" spans="3:5" x14ac:dyDescent="0.35">
      <c r="C2860" t="s">
        <v>5662</v>
      </c>
      <c r="D2860" t="s">
        <v>119</v>
      </c>
      <c r="E2860" s="2" t="s">
        <v>26</v>
      </c>
    </row>
    <row r="2861" spans="3:5" x14ac:dyDescent="0.35">
      <c r="C2861" t="s">
        <v>5663</v>
      </c>
      <c r="D2861" t="s">
        <v>150</v>
      </c>
      <c r="E2861" s="2" t="s">
        <v>5664</v>
      </c>
    </row>
    <row r="2862" spans="3:5" x14ac:dyDescent="0.35">
      <c r="C2862" t="s">
        <v>5665</v>
      </c>
      <c r="D2862" t="s">
        <v>570</v>
      </c>
      <c r="E2862" s="2" t="s">
        <v>5666</v>
      </c>
    </row>
    <row r="2863" spans="3:5" x14ac:dyDescent="0.35">
      <c r="C2863" t="s">
        <v>5667</v>
      </c>
      <c r="D2863" t="s">
        <v>95</v>
      </c>
      <c r="E2863" s="2" t="s">
        <v>5668</v>
      </c>
    </row>
    <row r="2864" spans="3:5" x14ac:dyDescent="0.35">
      <c r="C2864" t="s">
        <v>5669</v>
      </c>
      <c r="D2864" t="s">
        <v>95</v>
      </c>
      <c r="E2864" s="2" t="s">
        <v>5670</v>
      </c>
    </row>
    <row r="2865" spans="3:5" x14ac:dyDescent="0.35">
      <c r="C2865" t="s">
        <v>5671</v>
      </c>
      <c r="D2865" t="s">
        <v>150</v>
      </c>
      <c r="E2865" s="2" t="s">
        <v>5672</v>
      </c>
    </row>
    <row r="2866" spans="3:5" x14ac:dyDescent="0.35">
      <c r="C2866" t="s">
        <v>5673</v>
      </c>
      <c r="D2866" t="s">
        <v>150</v>
      </c>
      <c r="E2866" s="2" t="s">
        <v>5674</v>
      </c>
    </row>
    <row r="2867" spans="3:5" x14ac:dyDescent="0.35">
      <c r="C2867" t="s">
        <v>5675</v>
      </c>
      <c r="D2867" t="s">
        <v>79</v>
      </c>
      <c r="E2867" s="2" t="s">
        <v>5676</v>
      </c>
    </row>
    <row r="2868" spans="3:5" x14ac:dyDescent="0.35">
      <c r="C2868" t="s">
        <v>5677</v>
      </c>
      <c r="D2868" t="s">
        <v>4</v>
      </c>
      <c r="E2868" s="2" t="s">
        <v>5678</v>
      </c>
    </row>
    <row r="2869" spans="3:5" x14ac:dyDescent="0.35">
      <c r="C2869" t="s">
        <v>5679</v>
      </c>
      <c r="D2869" t="s">
        <v>187</v>
      </c>
      <c r="E2869" s="2" t="s">
        <v>5680</v>
      </c>
    </row>
    <row r="2870" spans="3:5" x14ac:dyDescent="0.35">
      <c r="C2870" t="s">
        <v>5681</v>
      </c>
      <c r="D2870" t="s">
        <v>129</v>
      </c>
      <c r="E2870" s="2" t="s">
        <v>5682</v>
      </c>
    </row>
    <row r="2871" spans="3:5" x14ac:dyDescent="0.35">
      <c r="C2871" t="s">
        <v>5683</v>
      </c>
      <c r="D2871" t="s">
        <v>4</v>
      </c>
      <c r="E2871" s="2" t="s">
        <v>5684</v>
      </c>
    </row>
    <row r="2872" spans="3:5" x14ac:dyDescent="0.35">
      <c r="C2872" t="s">
        <v>5685</v>
      </c>
      <c r="D2872" t="s">
        <v>82</v>
      </c>
      <c r="E2872" s="2" t="s">
        <v>5686</v>
      </c>
    </row>
    <row r="2873" spans="3:5" x14ac:dyDescent="0.35">
      <c r="C2873" t="s">
        <v>5687</v>
      </c>
      <c r="D2873" t="s">
        <v>95</v>
      </c>
      <c r="E2873" s="2" t="s">
        <v>5688</v>
      </c>
    </row>
    <row r="2874" spans="3:5" x14ac:dyDescent="0.35">
      <c r="C2874" t="s">
        <v>5689</v>
      </c>
      <c r="D2874" t="s">
        <v>95</v>
      </c>
      <c r="E2874" s="2" t="s">
        <v>5690</v>
      </c>
    </row>
    <row r="2875" spans="3:5" x14ac:dyDescent="0.35">
      <c r="C2875" t="s">
        <v>5691</v>
      </c>
      <c r="D2875" t="s">
        <v>501</v>
      </c>
      <c r="E2875" s="2" t="s">
        <v>5692</v>
      </c>
    </row>
    <row r="2876" spans="3:5" x14ac:dyDescent="0.35">
      <c r="C2876" t="s">
        <v>5693</v>
      </c>
      <c r="D2876" t="s">
        <v>501</v>
      </c>
      <c r="E2876" s="2" t="s">
        <v>5694</v>
      </c>
    </row>
    <row r="2877" spans="3:5" x14ac:dyDescent="0.35">
      <c r="C2877" t="s">
        <v>5695</v>
      </c>
      <c r="D2877" t="s">
        <v>100</v>
      </c>
      <c r="E2877" s="2" t="s">
        <v>5696</v>
      </c>
    </row>
    <row r="2878" spans="3:5" x14ac:dyDescent="0.35">
      <c r="C2878" t="s">
        <v>5697</v>
      </c>
      <c r="D2878" t="s">
        <v>190</v>
      </c>
      <c r="E2878" s="2" t="s">
        <v>5698</v>
      </c>
    </row>
    <row r="2879" spans="3:5" x14ac:dyDescent="0.35">
      <c r="C2879" t="s">
        <v>5699</v>
      </c>
      <c r="D2879" t="s">
        <v>190</v>
      </c>
      <c r="E2879" s="2" t="s">
        <v>5700</v>
      </c>
    </row>
    <row r="2880" spans="3:5" x14ac:dyDescent="0.35">
      <c r="C2880" t="s">
        <v>5701</v>
      </c>
      <c r="D2880" t="s">
        <v>79</v>
      </c>
      <c r="E2880" s="2" t="s">
        <v>5702</v>
      </c>
    </row>
    <row r="2881" spans="3:5" x14ac:dyDescent="0.35">
      <c r="C2881" t="s">
        <v>5703</v>
      </c>
      <c r="D2881" t="s">
        <v>100</v>
      </c>
      <c r="E2881" s="2" t="s">
        <v>5704</v>
      </c>
    </row>
    <row r="2882" spans="3:5" x14ac:dyDescent="0.35">
      <c r="C2882" t="s">
        <v>5705</v>
      </c>
      <c r="D2882" t="s">
        <v>82</v>
      </c>
      <c r="E2882" s="2" t="s">
        <v>5706</v>
      </c>
    </row>
    <row r="2883" spans="3:5" x14ac:dyDescent="0.35">
      <c r="C2883" t="s">
        <v>5707</v>
      </c>
      <c r="D2883" t="s">
        <v>3</v>
      </c>
      <c r="E2883" s="2" t="s">
        <v>5708</v>
      </c>
    </row>
    <row r="2884" spans="3:5" x14ac:dyDescent="0.35">
      <c r="C2884" t="s">
        <v>5709</v>
      </c>
      <c r="D2884" t="s">
        <v>429</v>
      </c>
      <c r="E2884" s="2" t="s">
        <v>5710</v>
      </c>
    </row>
    <row r="2885" spans="3:5" x14ac:dyDescent="0.35">
      <c r="C2885" t="s">
        <v>5711</v>
      </c>
      <c r="D2885" t="s">
        <v>190</v>
      </c>
      <c r="E2885" s="2" t="s">
        <v>5712</v>
      </c>
    </row>
    <row r="2886" spans="3:5" x14ac:dyDescent="0.35">
      <c r="C2886" t="s">
        <v>5713</v>
      </c>
      <c r="D2886" t="s">
        <v>429</v>
      </c>
      <c r="E2886" s="2" t="s">
        <v>5714</v>
      </c>
    </row>
    <row r="2887" spans="3:5" x14ac:dyDescent="0.35">
      <c r="C2887" t="s">
        <v>5715</v>
      </c>
      <c r="D2887" t="s">
        <v>111</v>
      </c>
      <c r="E2887" s="2" t="s">
        <v>5716</v>
      </c>
    </row>
    <row r="2888" spans="3:5" x14ac:dyDescent="0.35">
      <c r="C2888" t="s">
        <v>5717</v>
      </c>
      <c r="D2888" t="s">
        <v>429</v>
      </c>
      <c r="E2888" s="2" t="s">
        <v>5718</v>
      </c>
    </row>
    <row r="2889" spans="3:5" x14ac:dyDescent="0.35">
      <c r="C2889" t="s">
        <v>5719</v>
      </c>
      <c r="D2889" t="s">
        <v>141</v>
      </c>
      <c r="E2889" s="2" t="s">
        <v>5720</v>
      </c>
    </row>
    <row r="2890" spans="3:5" x14ac:dyDescent="0.35">
      <c r="C2890" t="s">
        <v>5721</v>
      </c>
      <c r="D2890" t="s">
        <v>100</v>
      </c>
      <c r="E2890" s="2" t="s">
        <v>5722</v>
      </c>
    </row>
    <row r="2891" spans="3:5" x14ac:dyDescent="0.35">
      <c r="C2891" t="s">
        <v>5723</v>
      </c>
      <c r="D2891" t="s">
        <v>100</v>
      </c>
      <c r="E2891" s="2" t="s">
        <v>5724</v>
      </c>
    </row>
    <row r="2892" spans="3:5" x14ac:dyDescent="0.35">
      <c r="C2892" t="s">
        <v>5725</v>
      </c>
      <c r="D2892" t="s">
        <v>100</v>
      </c>
      <c r="E2892" s="2" t="s">
        <v>5726</v>
      </c>
    </row>
    <row r="2893" spans="3:5" x14ac:dyDescent="0.35">
      <c r="C2893" t="s">
        <v>5727</v>
      </c>
      <c r="D2893" t="s">
        <v>150</v>
      </c>
      <c r="E2893" s="2" t="s">
        <v>5728</v>
      </c>
    </row>
    <row r="2894" spans="3:5" x14ac:dyDescent="0.35">
      <c r="C2894" t="s">
        <v>5729</v>
      </c>
      <c r="D2894" t="s">
        <v>100</v>
      </c>
      <c r="E2894" s="2" t="s">
        <v>5730</v>
      </c>
    </row>
    <row r="2895" spans="3:5" x14ac:dyDescent="0.35">
      <c r="C2895" t="s">
        <v>5731</v>
      </c>
      <c r="D2895" t="s">
        <v>82</v>
      </c>
      <c r="E2895" s="2" t="s">
        <v>5732</v>
      </c>
    </row>
    <row r="2896" spans="3:5" x14ac:dyDescent="0.35">
      <c r="C2896" t="s">
        <v>5733</v>
      </c>
      <c r="D2896" t="s">
        <v>570</v>
      </c>
      <c r="E2896" s="2" t="s">
        <v>5734</v>
      </c>
    </row>
    <row r="2897" spans="3:5" x14ac:dyDescent="0.35">
      <c r="C2897" t="s">
        <v>5735</v>
      </c>
      <c r="D2897" t="s">
        <v>100</v>
      </c>
      <c r="E2897" s="2" t="s">
        <v>5736</v>
      </c>
    </row>
    <row r="2898" spans="3:5" x14ac:dyDescent="0.35">
      <c r="C2898" t="s">
        <v>5737</v>
      </c>
      <c r="D2898" t="s">
        <v>82</v>
      </c>
      <c r="E2898" s="2" t="s">
        <v>5738</v>
      </c>
    </row>
    <row r="2899" spans="3:5" x14ac:dyDescent="0.35">
      <c r="C2899" t="s">
        <v>5739</v>
      </c>
      <c r="D2899" t="s">
        <v>82</v>
      </c>
      <c r="E2899" s="2" t="s">
        <v>5740</v>
      </c>
    </row>
    <row r="2900" spans="3:5" x14ac:dyDescent="0.35">
      <c r="C2900" t="s">
        <v>5741</v>
      </c>
      <c r="D2900" t="s">
        <v>429</v>
      </c>
      <c r="E2900" s="2" t="s">
        <v>5742</v>
      </c>
    </row>
    <row r="2901" spans="3:5" x14ac:dyDescent="0.35">
      <c r="C2901" t="s">
        <v>5743</v>
      </c>
      <c r="D2901" t="s">
        <v>132</v>
      </c>
      <c r="E2901" s="2" t="s">
        <v>5744</v>
      </c>
    </row>
    <row r="2902" spans="3:5" x14ac:dyDescent="0.35">
      <c r="C2902" t="s">
        <v>5745</v>
      </c>
      <c r="D2902" t="s">
        <v>100</v>
      </c>
      <c r="E2902" s="2" t="s">
        <v>5746</v>
      </c>
    </row>
    <row r="2903" spans="3:5" x14ac:dyDescent="0.35">
      <c r="C2903" t="s">
        <v>5747</v>
      </c>
      <c r="D2903" t="s">
        <v>141</v>
      </c>
      <c r="E2903" s="2" t="s">
        <v>5748</v>
      </c>
    </row>
    <row r="2904" spans="3:5" x14ac:dyDescent="0.35">
      <c r="C2904" t="s">
        <v>5749</v>
      </c>
      <c r="D2904" t="s">
        <v>3</v>
      </c>
      <c r="E2904" s="2" t="s">
        <v>5750</v>
      </c>
    </row>
    <row r="2905" spans="3:5" x14ac:dyDescent="0.35">
      <c r="C2905" t="s">
        <v>5751</v>
      </c>
      <c r="D2905" t="s">
        <v>95</v>
      </c>
      <c r="E2905" s="2" t="s">
        <v>5752</v>
      </c>
    </row>
    <row r="2906" spans="3:5" x14ac:dyDescent="0.35">
      <c r="C2906" t="s">
        <v>5753</v>
      </c>
      <c r="D2906" t="s">
        <v>95</v>
      </c>
      <c r="E2906" s="2" t="s">
        <v>5754</v>
      </c>
    </row>
    <row r="2907" spans="3:5" x14ac:dyDescent="0.35">
      <c r="C2907" t="s">
        <v>5755</v>
      </c>
      <c r="D2907" t="s">
        <v>82</v>
      </c>
      <c r="E2907" s="2" t="s">
        <v>5756</v>
      </c>
    </row>
    <row r="2908" spans="3:5" x14ac:dyDescent="0.35">
      <c r="C2908" t="s">
        <v>5757</v>
      </c>
      <c r="D2908" t="s">
        <v>165</v>
      </c>
      <c r="E2908" s="2" t="s">
        <v>5758</v>
      </c>
    </row>
    <row r="2909" spans="3:5" x14ac:dyDescent="0.35">
      <c r="C2909" t="s">
        <v>5759</v>
      </c>
      <c r="D2909" t="s">
        <v>3</v>
      </c>
      <c r="E2909" s="2" t="s">
        <v>5760</v>
      </c>
    </row>
    <row r="2910" spans="3:5" x14ac:dyDescent="0.35">
      <c r="C2910" t="s">
        <v>5761</v>
      </c>
      <c r="D2910" t="s">
        <v>82</v>
      </c>
      <c r="E2910" s="2" t="s">
        <v>5762</v>
      </c>
    </row>
    <row r="2911" spans="3:5" x14ac:dyDescent="0.35">
      <c r="C2911" t="s">
        <v>5763</v>
      </c>
      <c r="D2911" t="s">
        <v>187</v>
      </c>
      <c r="E2911" s="2" t="s">
        <v>5764</v>
      </c>
    </row>
    <row r="2912" spans="3:5" x14ac:dyDescent="0.35">
      <c r="C2912" t="s">
        <v>5765</v>
      </c>
      <c r="D2912" t="s">
        <v>79</v>
      </c>
      <c r="E2912" s="2" t="s">
        <v>5766</v>
      </c>
    </row>
    <row r="2913" spans="3:5" x14ac:dyDescent="0.35">
      <c r="C2913" t="s">
        <v>5767</v>
      </c>
      <c r="D2913" t="s">
        <v>429</v>
      </c>
      <c r="E2913" s="2" t="s">
        <v>5768</v>
      </c>
    </row>
    <row r="2914" spans="3:5" x14ac:dyDescent="0.35">
      <c r="C2914" t="s">
        <v>5769</v>
      </c>
      <c r="D2914" t="s">
        <v>89</v>
      </c>
      <c r="E2914" s="2" t="s">
        <v>5770</v>
      </c>
    </row>
    <row r="2915" spans="3:5" x14ac:dyDescent="0.35">
      <c r="C2915" t="s">
        <v>5771</v>
      </c>
      <c r="D2915" t="s">
        <v>150</v>
      </c>
      <c r="E2915" s="2" t="s">
        <v>5772</v>
      </c>
    </row>
    <row r="2916" spans="3:5" x14ac:dyDescent="0.35">
      <c r="C2916" t="s">
        <v>5773</v>
      </c>
      <c r="D2916" t="s">
        <v>119</v>
      </c>
      <c r="E2916" s="2" t="s">
        <v>5774</v>
      </c>
    </row>
    <row r="2917" spans="3:5" x14ac:dyDescent="0.35">
      <c r="C2917" t="s">
        <v>5775</v>
      </c>
      <c r="D2917" t="s">
        <v>150</v>
      </c>
      <c r="E2917" s="2" t="s">
        <v>5776</v>
      </c>
    </row>
    <row r="2918" spans="3:5" x14ac:dyDescent="0.35">
      <c r="C2918" t="s">
        <v>5777</v>
      </c>
      <c r="D2918" t="s">
        <v>4</v>
      </c>
      <c r="E2918" s="2" t="s">
        <v>5778</v>
      </c>
    </row>
    <row r="2919" spans="3:5" x14ac:dyDescent="0.35">
      <c r="C2919" t="s">
        <v>5779</v>
      </c>
      <c r="D2919" t="s">
        <v>193</v>
      </c>
      <c r="E2919" s="2" t="s">
        <v>5780</v>
      </c>
    </row>
    <row r="2920" spans="3:5" x14ac:dyDescent="0.35">
      <c r="C2920" t="s">
        <v>5781</v>
      </c>
      <c r="D2920" t="s">
        <v>89</v>
      </c>
      <c r="E2920" s="2" t="s">
        <v>5782</v>
      </c>
    </row>
    <row r="2921" spans="3:5" x14ac:dyDescent="0.35">
      <c r="C2921" t="s">
        <v>5783</v>
      </c>
      <c r="D2921" t="s">
        <v>92</v>
      </c>
      <c r="E2921" s="2" t="s">
        <v>5784</v>
      </c>
    </row>
    <row r="2922" spans="3:5" x14ac:dyDescent="0.35">
      <c r="C2922" t="s">
        <v>5785</v>
      </c>
      <c r="D2922" t="s">
        <v>95</v>
      </c>
      <c r="E2922" s="2" t="s">
        <v>5786</v>
      </c>
    </row>
    <row r="2923" spans="3:5" x14ac:dyDescent="0.35">
      <c r="C2923" t="s">
        <v>5787</v>
      </c>
      <c r="D2923" t="s">
        <v>187</v>
      </c>
      <c r="E2923" s="2" t="s">
        <v>5788</v>
      </c>
    </row>
    <row r="2924" spans="3:5" x14ac:dyDescent="0.35">
      <c r="C2924" t="s">
        <v>5789</v>
      </c>
      <c r="D2924" t="s">
        <v>95</v>
      </c>
      <c r="E2924" s="2" t="s">
        <v>5790</v>
      </c>
    </row>
    <row r="2925" spans="3:5" x14ac:dyDescent="0.35">
      <c r="C2925" t="s">
        <v>5791</v>
      </c>
      <c r="D2925" t="s">
        <v>111</v>
      </c>
      <c r="E2925" s="2" t="s">
        <v>5792</v>
      </c>
    </row>
    <row r="2926" spans="3:5" x14ac:dyDescent="0.35">
      <c r="C2926" t="s">
        <v>5793</v>
      </c>
      <c r="D2926" t="s">
        <v>119</v>
      </c>
      <c r="E2926" s="2" t="s">
        <v>5794</v>
      </c>
    </row>
    <row r="2927" spans="3:5" x14ac:dyDescent="0.35">
      <c r="C2927" t="s">
        <v>5795</v>
      </c>
      <c r="D2927" t="s">
        <v>92</v>
      </c>
      <c r="E2927" s="2" t="s">
        <v>5796</v>
      </c>
    </row>
    <row r="2928" spans="3:5" x14ac:dyDescent="0.35">
      <c r="C2928" t="s">
        <v>5797</v>
      </c>
      <c r="D2928" t="s">
        <v>119</v>
      </c>
      <c r="E2928" s="2" t="s">
        <v>5798</v>
      </c>
    </row>
    <row r="2929" spans="3:5" x14ac:dyDescent="0.35">
      <c r="C2929" t="s">
        <v>5799</v>
      </c>
      <c r="D2929" t="s">
        <v>89</v>
      </c>
      <c r="E2929" s="2" t="s">
        <v>5800</v>
      </c>
    </row>
    <row r="2930" spans="3:5" x14ac:dyDescent="0.35">
      <c r="C2930" t="s">
        <v>5801</v>
      </c>
      <c r="D2930" t="s">
        <v>150</v>
      </c>
      <c r="E2930" s="2" t="s">
        <v>5802</v>
      </c>
    </row>
    <row r="2931" spans="3:5" x14ac:dyDescent="0.35">
      <c r="C2931" t="s">
        <v>5803</v>
      </c>
      <c r="D2931" t="s">
        <v>3</v>
      </c>
      <c r="E2931" s="2" t="s">
        <v>5804</v>
      </c>
    </row>
    <row r="2932" spans="3:5" x14ac:dyDescent="0.35">
      <c r="C2932" t="s">
        <v>5805</v>
      </c>
      <c r="D2932" t="s">
        <v>165</v>
      </c>
      <c r="E2932" s="2" t="s">
        <v>5806</v>
      </c>
    </row>
    <row r="2933" spans="3:5" x14ac:dyDescent="0.35">
      <c r="C2933" t="s">
        <v>5807</v>
      </c>
      <c r="D2933" t="s">
        <v>95</v>
      </c>
      <c r="E2933" s="2" t="s">
        <v>5808</v>
      </c>
    </row>
    <row r="2934" spans="3:5" x14ac:dyDescent="0.35">
      <c r="C2934" t="s">
        <v>5807</v>
      </c>
      <c r="D2934" t="s">
        <v>3</v>
      </c>
      <c r="E2934" s="2" t="s">
        <v>5809</v>
      </c>
    </row>
    <row r="2935" spans="3:5" x14ac:dyDescent="0.35">
      <c r="C2935" t="s">
        <v>5810</v>
      </c>
      <c r="D2935" t="s">
        <v>4</v>
      </c>
      <c r="E2935" s="2" t="s">
        <v>5811</v>
      </c>
    </row>
    <row r="2936" spans="3:5" x14ac:dyDescent="0.35">
      <c r="C2936" t="s">
        <v>5810</v>
      </c>
      <c r="D2936" t="s">
        <v>187</v>
      </c>
      <c r="E2936" s="2" t="s">
        <v>5812</v>
      </c>
    </row>
    <row r="2937" spans="3:5" x14ac:dyDescent="0.35">
      <c r="C2937" t="s">
        <v>5813</v>
      </c>
      <c r="D2937" t="s">
        <v>82</v>
      </c>
      <c r="E2937" s="2" t="s">
        <v>5814</v>
      </c>
    </row>
    <row r="2938" spans="3:5" x14ac:dyDescent="0.35">
      <c r="C2938" t="s">
        <v>5815</v>
      </c>
      <c r="D2938" t="s">
        <v>190</v>
      </c>
      <c r="E2938" s="2" t="s">
        <v>5816</v>
      </c>
    </row>
    <row r="2939" spans="3:5" x14ac:dyDescent="0.35">
      <c r="C2939" t="s">
        <v>5817</v>
      </c>
      <c r="D2939" t="s">
        <v>2</v>
      </c>
      <c r="E2939" s="2" t="s">
        <v>5818</v>
      </c>
    </row>
    <row r="2940" spans="3:5" x14ac:dyDescent="0.35">
      <c r="C2940" t="s">
        <v>5819</v>
      </c>
      <c r="D2940" t="s">
        <v>3</v>
      </c>
      <c r="E2940" s="2" t="s">
        <v>5820</v>
      </c>
    </row>
    <row r="2941" spans="3:5" x14ac:dyDescent="0.35">
      <c r="C2941" t="s">
        <v>5821</v>
      </c>
      <c r="D2941" t="s">
        <v>129</v>
      </c>
      <c r="E2941" s="2" t="s">
        <v>5822</v>
      </c>
    </row>
    <row r="2942" spans="3:5" x14ac:dyDescent="0.35">
      <c r="C2942" t="s">
        <v>5823</v>
      </c>
      <c r="D2942" t="s">
        <v>95</v>
      </c>
      <c r="E2942" s="2" t="s">
        <v>5824</v>
      </c>
    </row>
    <row r="2943" spans="3:5" x14ac:dyDescent="0.35">
      <c r="C2943" t="s">
        <v>5825</v>
      </c>
      <c r="D2943" t="s">
        <v>92</v>
      </c>
      <c r="E2943" s="2" t="s">
        <v>5826</v>
      </c>
    </row>
    <row r="2944" spans="3:5" x14ac:dyDescent="0.35">
      <c r="C2944" t="s">
        <v>5827</v>
      </c>
      <c r="D2944" t="s">
        <v>132</v>
      </c>
      <c r="E2944" s="2" t="s">
        <v>5828</v>
      </c>
    </row>
    <row r="2945" spans="3:5" x14ac:dyDescent="0.35">
      <c r="C2945" t="s">
        <v>5829</v>
      </c>
      <c r="D2945" t="s">
        <v>132</v>
      </c>
      <c r="E2945" s="2" t="s">
        <v>5830</v>
      </c>
    </row>
    <row r="2946" spans="3:5" x14ac:dyDescent="0.35">
      <c r="C2946" t="s">
        <v>5831</v>
      </c>
      <c r="D2946" t="s">
        <v>100</v>
      </c>
      <c r="E2946" s="2" t="s">
        <v>5832</v>
      </c>
    </row>
    <row r="2947" spans="3:5" x14ac:dyDescent="0.35">
      <c r="C2947" t="s">
        <v>5833</v>
      </c>
      <c r="D2947" t="s">
        <v>187</v>
      </c>
      <c r="E2947" s="2" t="s">
        <v>5834</v>
      </c>
    </row>
    <row r="2948" spans="3:5" x14ac:dyDescent="0.35">
      <c r="C2948" t="s">
        <v>5835</v>
      </c>
      <c r="D2948" t="s">
        <v>165</v>
      </c>
      <c r="E2948" s="2" t="s">
        <v>5836</v>
      </c>
    </row>
    <row r="2949" spans="3:5" x14ac:dyDescent="0.35">
      <c r="C2949" t="s">
        <v>5837</v>
      </c>
      <c r="D2949" t="s">
        <v>141</v>
      </c>
      <c r="E2949" s="2" t="s">
        <v>5838</v>
      </c>
    </row>
    <row r="2950" spans="3:5" x14ac:dyDescent="0.35">
      <c r="C2950" t="s">
        <v>5839</v>
      </c>
      <c r="D2950" t="s">
        <v>4</v>
      </c>
      <c r="E2950" s="2" t="s">
        <v>5840</v>
      </c>
    </row>
    <row r="2951" spans="3:5" x14ac:dyDescent="0.35">
      <c r="C2951" t="s">
        <v>5841</v>
      </c>
      <c r="D2951" t="s">
        <v>190</v>
      </c>
      <c r="E2951" s="2" t="s">
        <v>5842</v>
      </c>
    </row>
    <row r="2952" spans="3:5" x14ac:dyDescent="0.35">
      <c r="C2952" t="s">
        <v>5843</v>
      </c>
      <c r="D2952" t="s">
        <v>82</v>
      </c>
      <c r="E2952" s="2" t="s">
        <v>5844</v>
      </c>
    </row>
    <row r="2953" spans="3:5" x14ac:dyDescent="0.35">
      <c r="C2953" t="s">
        <v>5845</v>
      </c>
      <c r="D2953" t="s">
        <v>100</v>
      </c>
      <c r="E2953" s="2" t="s">
        <v>5846</v>
      </c>
    </row>
    <row r="2954" spans="3:5" x14ac:dyDescent="0.35">
      <c r="C2954" t="s">
        <v>5847</v>
      </c>
      <c r="D2954" t="s">
        <v>100</v>
      </c>
      <c r="E2954" s="2" t="s">
        <v>5848</v>
      </c>
    </row>
    <row r="2955" spans="3:5" x14ac:dyDescent="0.35">
      <c r="C2955" t="s">
        <v>5849</v>
      </c>
      <c r="D2955" t="s">
        <v>82</v>
      </c>
      <c r="E2955" s="2" t="s">
        <v>5850</v>
      </c>
    </row>
    <row r="2956" spans="3:5" x14ac:dyDescent="0.35">
      <c r="C2956" t="s">
        <v>5851</v>
      </c>
      <c r="D2956" t="s">
        <v>3</v>
      </c>
      <c r="E2956" s="2" t="s">
        <v>5852</v>
      </c>
    </row>
    <row r="2957" spans="3:5" x14ac:dyDescent="0.35">
      <c r="C2957" t="s">
        <v>5853</v>
      </c>
      <c r="D2957" t="s">
        <v>3</v>
      </c>
      <c r="E2957" s="2" t="s">
        <v>5854</v>
      </c>
    </row>
    <row r="2958" spans="3:5" x14ac:dyDescent="0.35">
      <c r="C2958" t="s">
        <v>5855</v>
      </c>
      <c r="D2958" t="s">
        <v>114</v>
      </c>
      <c r="E2958" s="2" t="s">
        <v>5856</v>
      </c>
    </row>
    <row r="2959" spans="3:5" x14ac:dyDescent="0.35">
      <c r="C2959" t="s">
        <v>5857</v>
      </c>
      <c r="D2959" t="s">
        <v>150</v>
      </c>
      <c r="E2959" s="2" t="s">
        <v>5858</v>
      </c>
    </row>
    <row r="2960" spans="3:5" x14ac:dyDescent="0.35">
      <c r="C2960" t="s">
        <v>5859</v>
      </c>
      <c r="D2960" t="s">
        <v>187</v>
      </c>
      <c r="E2960" s="2" t="s">
        <v>5860</v>
      </c>
    </row>
    <row r="2961" spans="3:5" x14ac:dyDescent="0.35">
      <c r="C2961" t="s">
        <v>5861</v>
      </c>
      <c r="D2961" t="s">
        <v>570</v>
      </c>
      <c r="E2961" s="2" t="s">
        <v>5862</v>
      </c>
    </row>
    <row r="2962" spans="3:5" x14ac:dyDescent="0.35">
      <c r="C2962" t="s">
        <v>5863</v>
      </c>
      <c r="D2962" t="s">
        <v>82</v>
      </c>
      <c r="E2962" s="2" t="s">
        <v>5864</v>
      </c>
    </row>
    <row r="2963" spans="3:5" x14ac:dyDescent="0.35">
      <c r="C2963" t="s">
        <v>5865</v>
      </c>
      <c r="D2963" t="s">
        <v>165</v>
      </c>
      <c r="E2963" s="2" t="s">
        <v>5866</v>
      </c>
    </row>
    <row r="2964" spans="3:5" x14ac:dyDescent="0.35">
      <c r="C2964" t="s">
        <v>5867</v>
      </c>
      <c r="D2964" t="s">
        <v>100</v>
      </c>
      <c r="E2964" s="2" t="s">
        <v>5868</v>
      </c>
    </row>
    <row r="2965" spans="3:5" x14ac:dyDescent="0.35">
      <c r="C2965" t="s">
        <v>5869</v>
      </c>
      <c r="D2965" t="s">
        <v>100</v>
      </c>
      <c r="E2965" s="2" t="s">
        <v>5870</v>
      </c>
    </row>
    <row r="2966" spans="3:5" x14ac:dyDescent="0.35">
      <c r="C2966" t="s">
        <v>5871</v>
      </c>
      <c r="D2966" t="s">
        <v>150</v>
      </c>
      <c r="E2966" s="2" t="s">
        <v>5872</v>
      </c>
    </row>
    <row r="2967" spans="3:5" x14ac:dyDescent="0.35">
      <c r="C2967" t="s">
        <v>5873</v>
      </c>
      <c r="D2967" t="s">
        <v>100</v>
      </c>
      <c r="E2967" s="2" t="s">
        <v>5874</v>
      </c>
    </row>
    <row r="2968" spans="3:5" x14ac:dyDescent="0.35">
      <c r="C2968" t="s">
        <v>5875</v>
      </c>
      <c r="D2968" t="s">
        <v>100</v>
      </c>
      <c r="E2968" s="2" t="s">
        <v>5876</v>
      </c>
    </row>
    <row r="2969" spans="3:5" x14ac:dyDescent="0.35">
      <c r="C2969" t="s">
        <v>5877</v>
      </c>
      <c r="D2969" t="s">
        <v>150</v>
      </c>
      <c r="E2969" s="2" t="s">
        <v>5878</v>
      </c>
    </row>
    <row r="2970" spans="3:5" x14ac:dyDescent="0.35">
      <c r="C2970" t="s">
        <v>5879</v>
      </c>
      <c r="D2970" t="s">
        <v>82</v>
      </c>
      <c r="E2970" s="2" t="s">
        <v>5880</v>
      </c>
    </row>
    <row r="2971" spans="3:5" x14ac:dyDescent="0.35">
      <c r="C2971" t="s">
        <v>5881</v>
      </c>
      <c r="D2971" t="s">
        <v>100</v>
      </c>
      <c r="E2971" s="2" t="s">
        <v>5882</v>
      </c>
    </row>
    <row r="2972" spans="3:5" x14ac:dyDescent="0.35">
      <c r="C2972" t="s">
        <v>5883</v>
      </c>
      <c r="D2972" t="s">
        <v>100</v>
      </c>
      <c r="E2972" s="2" t="s">
        <v>5884</v>
      </c>
    </row>
    <row r="2973" spans="3:5" x14ac:dyDescent="0.35">
      <c r="C2973" t="s">
        <v>5885</v>
      </c>
      <c r="D2973" t="s">
        <v>82</v>
      </c>
      <c r="E2973" s="2" t="s">
        <v>5886</v>
      </c>
    </row>
    <row r="2974" spans="3:5" x14ac:dyDescent="0.35">
      <c r="C2974" t="s">
        <v>5887</v>
      </c>
      <c r="D2974" t="s">
        <v>89</v>
      </c>
      <c r="E2974" s="2" t="s">
        <v>5888</v>
      </c>
    </row>
    <row r="2975" spans="3:5" x14ac:dyDescent="0.35">
      <c r="C2975" t="s">
        <v>5889</v>
      </c>
      <c r="D2975" t="s">
        <v>190</v>
      </c>
      <c r="E2975" s="2" t="s">
        <v>5890</v>
      </c>
    </row>
    <row r="2976" spans="3:5" x14ac:dyDescent="0.35">
      <c r="C2976" t="s">
        <v>5891</v>
      </c>
      <c r="D2976" t="s">
        <v>82</v>
      </c>
      <c r="E2976" s="2" t="s">
        <v>5892</v>
      </c>
    </row>
    <row r="2977" spans="3:5" x14ac:dyDescent="0.35">
      <c r="C2977" t="s">
        <v>5893</v>
      </c>
      <c r="D2977" t="s">
        <v>100</v>
      </c>
      <c r="E2977" s="2" t="s">
        <v>5894</v>
      </c>
    </row>
    <row r="2978" spans="3:5" x14ac:dyDescent="0.35">
      <c r="C2978" t="s">
        <v>5895</v>
      </c>
      <c r="D2978" t="s">
        <v>82</v>
      </c>
      <c r="E2978" s="2" t="s">
        <v>5896</v>
      </c>
    </row>
    <row r="2979" spans="3:5" x14ac:dyDescent="0.35">
      <c r="C2979" t="s">
        <v>5897</v>
      </c>
      <c r="D2979" t="s">
        <v>3</v>
      </c>
      <c r="E2979" s="2" t="s">
        <v>5898</v>
      </c>
    </row>
    <row r="2980" spans="3:5" x14ac:dyDescent="0.35">
      <c r="C2980" t="s">
        <v>5899</v>
      </c>
      <c r="D2980" t="s">
        <v>100</v>
      </c>
      <c r="E2980" s="2" t="s">
        <v>5900</v>
      </c>
    </row>
    <row r="2981" spans="3:5" x14ac:dyDescent="0.35">
      <c r="C2981" t="s">
        <v>5901</v>
      </c>
      <c r="D2981" t="s">
        <v>82</v>
      </c>
      <c r="E2981" s="2" t="s">
        <v>5902</v>
      </c>
    </row>
    <row r="2982" spans="3:5" x14ac:dyDescent="0.35">
      <c r="C2982" t="s">
        <v>5903</v>
      </c>
      <c r="D2982" t="s">
        <v>92</v>
      </c>
      <c r="E2982" s="2" t="s">
        <v>5904</v>
      </c>
    </row>
    <row r="2983" spans="3:5" x14ac:dyDescent="0.35">
      <c r="C2983" t="s">
        <v>5905</v>
      </c>
      <c r="D2983" t="s">
        <v>150</v>
      </c>
      <c r="E2983" s="2" t="s">
        <v>5906</v>
      </c>
    </row>
    <row r="2984" spans="3:5" x14ac:dyDescent="0.35">
      <c r="C2984" t="s">
        <v>5907</v>
      </c>
      <c r="D2984" t="s">
        <v>129</v>
      </c>
      <c r="E2984" s="2" t="s">
        <v>5908</v>
      </c>
    </row>
    <row r="2985" spans="3:5" x14ac:dyDescent="0.35">
      <c r="C2985" t="s">
        <v>5909</v>
      </c>
      <c r="D2985" t="s">
        <v>82</v>
      </c>
      <c r="E2985" s="2" t="s">
        <v>5910</v>
      </c>
    </row>
    <row r="2986" spans="3:5" x14ac:dyDescent="0.35">
      <c r="C2986" t="s">
        <v>5911</v>
      </c>
      <c r="D2986" t="s">
        <v>501</v>
      </c>
      <c r="E2986" s="2" t="s">
        <v>5912</v>
      </c>
    </row>
    <row r="2987" spans="3:5" x14ac:dyDescent="0.35">
      <c r="C2987" t="s">
        <v>5913</v>
      </c>
      <c r="D2987" t="s">
        <v>100</v>
      </c>
      <c r="E2987" s="2" t="s">
        <v>5914</v>
      </c>
    </row>
    <row r="2988" spans="3:5" x14ac:dyDescent="0.35">
      <c r="C2988" t="s">
        <v>5915</v>
      </c>
      <c r="D2988" t="s">
        <v>79</v>
      </c>
      <c r="E2988" s="2" t="s">
        <v>5916</v>
      </c>
    </row>
    <row r="2989" spans="3:5" x14ac:dyDescent="0.35">
      <c r="C2989" t="s">
        <v>5917</v>
      </c>
      <c r="D2989" t="s">
        <v>95</v>
      </c>
      <c r="E2989" s="2" t="s">
        <v>5918</v>
      </c>
    </row>
    <row r="2990" spans="3:5" x14ac:dyDescent="0.35">
      <c r="C2990" t="s">
        <v>5919</v>
      </c>
      <c r="D2990" t="s">
        <v>92</v>
      </c>
      <c r="E2990" s="2" t="s">
        <v>5920</v>
      </c>
    </row>
    <row r="2991" spans="3:5" x14ac:dyDescent="0.35">
      <c r="C2991" t="s">
        <v>5921</v>
      </c>
      <c r="D2991" t="s">
        <v>132</v>
      </c>
      <c r="E2991" s="2" t="s">
        <v>5922</v>
      </c>
    </row>
    <row r="2992" spans="3:5" x14ac:dyDescent="0.35">
      <c r="C2992" t="s">
        <v>5923</v>
      </c>
      <c r="D2992" t="s">
        <v>190</v>
      </c>
      <c r="E2992" s="2" t="s">
        <v>5924</v>
      </c>
    </row>
    <row r="2993" spans="3:5" x14ac:dyDescent="0.35">
      <c r="C2993" t="s">
        <v>5923</v>
      </c>
      <c r="D2993" t="s">
        <v>4</v>
      </c>
      <c r="E2993" s="2" t="s">
        <v>5925</v>
      </c>
    </row>
    <row r="2994" spans="3:5" x14ac:dyDescent="0.35">
      <c r="C2994" t="s">
        <v>5926</v>
      </c>
      <c r="D2994" t="s">
        <v>3</v>
      </c>
      <c r="E2994" s="2" t="s">
        <v>5927</v>
      </c>
    </row>
    <row r="2995" spans="3:5" x14ac:dyDescent="0.35">
      <c r="C2995" t="s">
        <v>5928</v>
      </c>
      <c r="D2995" t="s">
        <v>95</v>
      </c>
      <c r="E2995" s="2" t="s">
        <v>5929</v>
      </c>
    </row>
    <row r="2996" spans="3:5" x14ac:dyDescent="0.35">
      <c r="C2996" t="s">
        <v>5930</v>
      </c>
      <c r="D2996" t="s">
        <v>187</v>
      </c>
      <c r="E2996" s="2" t="s">
        <v>5931</v>
      </c>
    </row>
    <row r="2997" spans="3:5" x14ac:dyDescent="0.35">
      <c r="C2997" t="s">
        <v>5932</v>
      </c>
      <c r="D2997" t="s">
        <v>119</v>
      </c>
      <c r="E2997" s="2" t="s">
        <v>5933</v>
      </c>
    </row>
    <row r="2998" spans="3:5" x14ac:dyDescent="0.35">
      <c r="C2998" t="s">
        <v>5934</v>
      </c>
      <c r="D2998" t="s">
        <v>82</v>
      </c>
      <c r="E2998" s="2" t="s">
        <v>5935</v>
      </c>
    </row>
    <row r="2999" spans="3:5" x14ac:dyDescent="0.35">
      <c r="C2999" t="s">
        <v>5936</v>
      </c>
      <c r="D2999" t="s">
        <v>150</v>
      </c>
      <c r="E2999" s="2" t="s">
        <v>5937</v>
      </c>
    </row>
    <row r="3000" spans="3:5" x14ac:dyDescent="0.35">
      <c r="C3000" t="s">
        <v>5938</v>
      </c>
      <c r="D3000" t="s">
        <v>190</v>
      </c>
      <c r="E3000" s="2" t="s">
        <v>5939</v>
      </c>
    </row>
    <row r="3001" spans="3:5" x14ac:dyDescent="0.35">
      <c r="C3001" t="s">
        <v>5940</v>
      </c>
      <c r="D3001" t="s">
        <v>114</v>
      </c>
      <c r="E3001" s="2" t="s">
        <v>5941</v>
      </c>
    </row>
    <row r="3002" spans="3:5" x14ac:dyDescent="0.35">
      <c r="C3002" t="s">
        <v>5942</v>
      </c>
      <c r="D3002" t="s">
        <v>100</v>
      </c>
      <c r="E3002" s="2" t="s">
        <v>5943</v>
      </c>
    </row>
    <row r="3003" spans="3:5" x14ac:dyDescent="0.35">
      <c r="C3003" t="s">
        <v>5944</v>
      </c>
      <c r="D3003" t="s">
        <v>82</v>
      </c>
      <c r="E3003" s="2" t="s">
        <v>5945</v>
      </c>
    </row>
    <row r="3004" spans="3:5" x14ac:dyDescent="0.35">
      <c r="C3004" t="s">
        <v>5946</v>
      </c>
      <c r="D3004" t="s">
        <v>82</v>
      </c>
      <c r="E3004" s="2" t="s">
        <v>5947</v>
      </c>
    </row>
    <row r="3005" spans="3:5" x14ac:dyDescent="0.35">
      <c r="C3005" t="s">
        <v>5948</v>
      </c>
      <c r="D3005" t="s">
        <v>82</v>
      </c>
      <c r="E3005" s="2" t="s">
        <v>5949</v>
      </c>
    </row>
    <row r="3006" spans="3:5" x14ac:dyDescent="0.35">
      <c r="C3006" t="s">
        <v>5950</v>
      </c>
      <c r="D3006" t="s">
        <v>82</v>
      </c>
      <c r="E3006" s="2" t="s">
        <v>5951</v>
      </c>
    </row>
    <row r="3007" spans="3:5" x14ac:dyDescent="0.35">
      <c r="C3007" t="s">
        <v>5952</v>
      </c>
      <c r="D3007" t="s">
        <v>82</v>
      </c>
      <c r="E3007" s="2" t="s">
        <v>5953</v>
      </c>
    </row>
    <row r="3008" spans="3:5" x14ac:dyDescent="0.35">
      <c r="C3008" t="s">
        <v>5954</v>
      </c>
      <c r="D3008" t="s">
        <v>132</v>
      </c>
      <c r="E3008" s="2" t="s">
        <v>5955</v>
      </c>
    </row>
    <row r="3009" spans="3:5" x14ac:dyDescent="0.35">
      <c r="C3009" t="s">
        <v>5956</v>
      </c>
      <c r="D3009" t="s">
        <v>95</v>
      </c>
      <c r="E3009" s="2" t="s">
        <v>5957</v>
      </c>
    </row>
    <row r="3010" spans="3:5" x14ac:dyDescent="0.35">
      <c r="C3010" t="s">
        <v>5958</v>
      </c>
      <c r="D3010" t="s">
        <v>119</v>
      </c>
      <c r="E3010" s="2" t="s">
        <v>5959</v>
      </c>
    </row>
    <row r="3011" spans="3:5" x14ac:dyDescent="0.35">
      <c r="C3011" t="s">
        <v>5960</v>
      </c>
      <c r="D3011" t="s">
        <v>190</v>
      </c>
      <c r="E3011" s="2" t="s">
        <v>5961</v>
      </c>
    </row>
    <row r="3012" spans="3:5" x14ac:dyDescent="0.35">
      <c r="C3012" t="s">
        <v>5962</v>
      </c>
      <c r="D3012" t="s">
        <v>100</v>
      </c>
      <c r="E3012" s="2" t="s">
        <v>5963</v>
      </c>
    </row>
    <row r="3013" spans="3:5" x14ac:dyDescent="0.35">
      <c r="C3013" t="s">
        <v>5964</v>
      </c>
      <c r="D3013" t="s">
        <v>82</v>
      </c>
      <c r="E3013" s="2" t="s">
        <v>5965</v>
      </c>
    </row>
    <row r="3014" spans="3:5" x14ac:dyDescent="0.35">
      <c r="C3014" t="s">
        <v>5966</v>
      </c>
      <c r="D3014" t="s">
        <v>3</v>
      </c>
      <c r="E3014" s="2" t="s">
        <v>5967</v>
      </c>
    </row>
    <row r="3015" spans="3:5" x14ac:dyDescent="0.35">
      <c r="C3015" t="s">
        <v>5968</v>
      </c>
      <c r="D3015" t="s">
        <v>190</v>
      </c>
      <c r="E3015" s="2" t="s">
        <v>5969</v>
      </c>
    </row>
    <row r="3016" spans="3:5" x14ac:dyDescent="0.35">
      <c r="C3016" t="s">
        <v>5970</v>
      </c>
      <c r="D3016" t="s">
        <v>3</v>
      </c>
      <c r="E3016" s="2" t="s">
        <v>5971</v>
      </c>
    </row>
    <row r="3017" spans="3:5" x14ac:dyDescent="0.35">
      <c r="C3017" t="s">
        <v>5972</v>
      </c>
      <c r="D3017" t="s">
        <v>3</v>
      </c>
      <c r="E3017" s="2" t="s">
        <v>5973</v>
      </c>
    </row>
    <row r="3018" spans="3:5" x14ac:dyDescent="0.35">
      <c r="C3018" t="s">
        <v>5974</v>
      </c>
      <c r="D3018" t="s">
        <v>100</v>
      </c>
      <c r="E3018" s="2" t="s">
        <v>5975</v>
      </c>
    </row>
    <row r="3019" spans="3:5" x14ac:dyDescent="0.35">
      <c r="C3019" t="s">
        <v>5976</v>
      </c>
      <c r="D3019" t="s">
        <v>82</v>
      </c>
      <c r="E3019" s="2" t="s">
        <v>5977</v>
      </c>
    </row>
    <row r="3020" spans="3:5" x14ac:dyDescent="0.35">
      <c r="C3020" t="s">
        <v>5978</v>
      </c>
      <c r="D3020" t="s">
        <v>119</v>
      </c>
      <c r="E3020" s="2" t="s">
        <v>5979</v>
      </c>
    </row>
    <row r="3021" spans="3:5" x14ac:dyDescent="0.35">
      <c r="C3021" t="s">
        <v>5980</v>
      </c>
      <c r="D3021" t="s">
        <v>119</v>
      </c>
      <c r="E3021" s="2" t="s">
        <v>5981</v>
      </c>
    </row>
    <row r="3022" spans="3:5" x14ac:dyDescent="0.35">
      <c r="C3022" t="s">
        <v>5982</v>
      </c>
      <c r="D3022" t="s">
        <v>4</v>
      </c>
      <c r="E3022" s="2" t="s">
        <v>5983</v>
      </c>
    </row>
    <row r="3023" spans="3:5" x14ac:dyDescent="0.35">
      <c r="C3023" t="s">
        <v>5984</v>
      </c>
      <c r="D3023" t="s">
        <v>82</v>
      </c>
      <c r="E3023" s="2" t="s">
        <v>5985</v>
      </c>
    </row>
    <row r="3024" spans="3:5" x14ac:dyDescent="0.35">
      <c r="C3024" t="s">
        <v>5986</v>
      </c>
      <c r="D3024" t="s">
        <v>79</v>
      </c>
      <c r="E3024" s="2" t="s">
        <v>5987</v>
      </c>
    </row>
    <row r="3025" spans="3:5" x14ac:dyDescent="0.35">
      <c r="C3025" t="s">
        <v>5988</v>
      </c>
      <c r="D3025" t="s">
        <v>187</v>
      </c>
      <c r="E3025" s="2" t="s">
        <v>5989</v>
      </c>
    </row>
    <row r="3026" spans="3:5" x14ac:dyDescent="0.35">
      <c r="C3026" t="s">
        <v>5990</v>
      </c>
      <c r="D3026" t="s">
        <v>2</v>
      </c>
      <c r="E3026" s="2" t="s">
        <v>5991</v>
      </c>
    </row>
    <row r="3027" spans="3:5" x14ac:dyDescent="0.35">
      <c r="C3027" t="s">
        <v>5992</v>
      </c>
      <c r="D3027" t="s">
        <v>190</v>
      </c>
      <c r="E3027" s="2" t="s">
        <v>5993</v>
      </c>
    </row>
    <row r="3028" spans="3:5" x14ac:dyDescent="0.35">
      <c r="C3028" t="s">
        <v>5994</v>
      </c>
      <c r="D3028" t="s">
        <v>82</v>
      </c>
      <c r="E3028" s="2" t="s">
        <v>5995</v>
      </c>
    </row>
    <row r="3029" spans="3:5" x14ac:dyDescent="0.35">
      <c r="C3029" t="s">
        <v>5996</v>
      </c>
      <c r="D3029" t="s">
        <v>150</v>
      </c>
      <c r="E3029" s="2" t="s">
        <v>5997</v>
      </c>
    </row>
    <row r="3030" spans="3:5" x14ac:dyDescent="0.35">
      <c r="C3030" t="s">
        <v>5998</v>
      </c>
      <c r="D3030" t="s">
        <v>100</v>
      </c>
      <c r="E3030" s="2" t="s">
        <v>5999</v>
      </c>
    </row>
    <row r="3031" spans="3:5" x14ac:dyDescent="0.35">
      <c r="C3031" t="s">
        <v>6000</v>
      </c>
      <c r="D3031" t="s">
        <v>429</v>
      </c>
      <c r="E3031" s="2" t="s">
        <v>6001</v>
      </c>
    </row>
    <row r="3032" spans="3:5" x14ac:dyDescent="0.35">
      <c r="C3032" t="s">
        <v>6002</v>
      </c>
      <c r="D3032" t="s">
        <v>79</v>
      </c>
      <c r="E3032" s="2" t="s">
        <v>6003</v>
      </c>
    </row>
    <row r="3033" spans="3:5" x14ac:dyDescent="0.35">
      <c r="C3033" t="s">
        <v>6004</v>
      </c>
      <c r="D3033" t="s">
        <v>114</v>
      </c>
      <c r="E3033" s="2" t="s">
        <v>6005</v>
      </c>
    </row>
    <row r="3034" spans="3:5" x14ac:dyDescent="0.35">
      <c r="C3034" t="s">
        <v>6006</v>
      </c>
      <c r="D3034" t="s">
        <v>92</v>
      </c>
      <c r="E3034" s="2" t="s">
        <v>6007</v>
      </c>
    </row>
    <row r="3035" spans="3:5" x14ac:dyDescent="0.35">
      <c r="C3035" t="s">
        <v>6008</v>
      </c>
      <c r="D3035" t="s">
        <v>129</v>
      </c>
      <c r="E3035" s="2" t="s">
        <v>6009</v>
      </c>
    </row>
    <row r="3036" spans="3:5" x14ac:dyDescent="0.35">
      <c r="C3036" t="s">
        <v>6010</v>
      </c>
      <c r="D3036" t="s">
        <v>3</v>
      </c>
      <c r="E3036" s="2" t="s">
        <v>6011</v>
      </c>
    </row>
    <row r="3037" spans="3:5" x14ac:dyDescent="0.35">
      <c r="C3037" t="s">
        <v>6012</v>
      </c>
      <c r="D3037" t="s">
        <v>1</v>
      </c>
      <c r="E3037" s="2" t="s">
        <v>6013</v>
      </c>
    </row>
    <row r="3038" spans="3:5" x14ac:dyDescent="0.35">
      <c r="C3038" t="s">
        <v>6014</v>
      </c>
      <c r="D3038" t="s">
        <v>82</v>
      </c>
      <c r="E3038" s="2" t="s">
        <v>6015</v>
      </c>
    </row>
    <row r="3039" spans="3:5" x14ac:dyDescent="0.35">
      <c r="C3039" t="s">
        <v>6016</v>
      </c>
      <c r="D3039" t="s">
        <v>95</v>
      </c>
      <c r="E3039" s="2" t="s">
        <v>6017</v>
      </c>
    </row>
    <row r="3040" spans="3:5" x14ac:dyDescent="0.35">
      <c r="C3040" t="s">
        <v>6018</v>
      </c>
      <c r="D3040" t="s">
        <v>100</v>
      </c>
      <c r="E3040" s="2" t="s">
        <v>6019</v>
      </c>
    </row>
    <row r="3041" spans="3:5" x14ac:dyDescent="0.35">
      <c r="C3041" t="s">
        <v>6020</v>
      </c>
      <c r="D3041" t="s">
        <v>89</v>
      </c>
      <c r="E3041" s="2" t="s">
        <v>6021</v>
      </c>
    </row>
    <row r="3042" spans="3:5" x14ac:dyDescent="0.35">
      <c r="C3042" t="s">
        <v>6022</v>
      </c>
      <c r="D3042" t="s">
        <v>82</v>
      </c>
      <c r="E3042" s="2" t="s">
        <v>6023</v>
      </c>
    </row>
    <row r="3043" spans="3:5" x14ac:dyDescent="0.35">
      <c r="C3043" t="s">
        <v>6024</v>
      </c>
      <c r="D3043" t="s">
        <v>4</v>
      </c>
      <c r="E3043" s="2" t="s">
        <v>6025</v>
      </c>
    </row>
    <row r="3044" spans="3:5" x14ac:dyDescent="0.35">
      <c r="C3044" t="s">
        <v>6026</v>
      </c>
      <c r="D3044" t="s">
        <v>89</v>
      </c>
      <c r="E3044" s="2" t="s">
        <v>6027</v>
      </c>
    </row>
    <row r="3045" spans="3:5" x14ac:dyDescent="0.35">
      <c r="C3045" t="s">
        <v>6028</v>
      </c>
      <c r="D3045" t="s">
        <v>570</v>
      </c>
      <c r="E3045" s="2" t="s">
        <v>6029</v>
      </c>
    </row>
    <row r="3046" spans="3:5" x14ac:dyDescent="0.35">
      <c r="C3046" t="s">
        <v>6030</v>
      </c>
      <c r="D3046" t="s">
        <v>82</v>
      </c>
      <c r="E3046" s="2" t="s">
        <v>6031</v>
      </c>
    </row>
    <row r="3047" spans="3:5" x14ac:dyDescent="0.35">
      <c r="C3047" t="s">
        <v>6032</v>
      </c>
      <c r="D3047" t="s">
        <v>150</v>
      </c>
      <c r="E3047" s="2" t="s">
        <v>6033</v>
      </c>
    </row>
    <row r="3048" spans="3:5" x14ac:dyDescent="0.35">
      <c r="C3048" t="s">
        <v>6034</v>
      </c>
      <c r="D3048" t="s">
        <v>100</v>
      </c>
      <c r="E3048" s="2" t="s">
        <v>6035</v>
      </c>
    </row>
    <row r="3049" spans="3:5" x14ac:dyDescent="0.35">
      <c r="C3049" t="s">
        <v>6036</v>
      </c>
      <c r="D3049" t="s">
        <v>82</v>
      </c>
      <c r="E3049" s="2" t="s">
        <v>6037</v>
      </c>
    </row>
    <row r="3050" spans="3:5" x14ac:dyDescent="0.35">
      <c r="C3050" t="s">
        <v>6038</v>
      </c>
      <c r="D3050" t="s">
        <v>150</v>
      </c>
      <c r="E3050" s="2" t="s">
        <v>6039</v>
      </c>
    </row>
    <row r="3051" spans="3:5" x14ac:dyDescent="0.35">
      <c r="C3051" t="s">
        <v>6040</v>
      </c>
      <c r="D3051" t="s">
        <v>92</v>
      </c>
      <c r="E3051" s="2" t="s">
        <v>6041</v>
      </c>
    </row>
    <row r="3052" spans="3:5" x14ac:dyDescent="0.35">
      <c r="C3052" t="s">
        <v>6042</v>
      </c>
      <c r="D3052" t="s">
        <v>150</v>
      </c>
      <c r="E3052" s="2" t="s">
        <v>6043</v>
      </c>
    </row>
    <row r="3053" spans="3:5" x14ac:dyDescent="0.35">
      <c r="C3053" t="s">
        <v>6044</v>
      </c>
      <c r="D3053" t="s">
        <v>570</v>
      </c>
      <c r="E3053" s="2" t="s">
        <v>6045</v>
      </c>
    </row>
    <row r="3054" spans="3:5" x14ac:dyDescent="0.35">
      <c r="C3054" t="s">
        <v>6044</v>
      </c>
      <c r="D3054" t="s">
        <v>82</v>
      </c>
      <c r="E3054" s="2" t="s">
        <v>6046</v>
      </c>
    </row>
    <row r="3055" spans="3:5" x14ac:dyDescent="0.35">
      <c r="C3055" t="s">
        <v>6047</v>
      </c>
      <c r="D3055" t="s">
        <v>187</v>
      </c>
      <c r="E3055" s="2" t="s">
        <v>6048</v>
      </c>
    </row>
    <row r="3056" spans="3:5" x14ac:dyDescent="0.35">
      <c r="C3056" t="s">
        <v>6049</v>
      </c>
      <c r="D3056" t="s">
        <v>129</v>
      </c>
      <c r="E3056" s="2" t="s">
        <v>6050</v>
      </c>
    </row>
    <row r="3057" spans="3:5" x14ac:dyDescent="0.35">
      <c r="C3057" t="s">
        <v>6051</v>
      </c>
      <c r="D3057" t="s">
        <v>132</v>
      </c>
      <c r="E3057" s="2" t="s">
        <v>6052</v>
      </c>
    </row>
    <row r="3058" spans="3:5" x14ac:dyDescent="0.35">
      <c r="C3058" t="s">
        <v>6053</v>
      </c>
      <c r="D3058" t="s">
        <v>95</v>
      </c>
      <c r="E3058" s="2" t="s">
        <v>6054</v>
      </c>
    </row>
    <row r="3059" spans="3:5" x14ac:dyDescent="0.35">
      <c r="C3059" t="s">
        <v>6055</v>
      </c>
      <c r="D3059" t="s">
        <v>132</v>
      </c>
      <c r="E3059" s="2" t="s">
        <v>6056</v>
      </c>
    </row>
    <row r="3060" spans="3:5" x14ac:dyDescent="0.35">
      <c r="C3060" t="s">
        <v>6057</v>
      </c>
      <c r="D3060" t="s">
        <v>570</v>
      </c>
      <c r="E3060" s="2" t="s">
        <v>6058</v>
      </c>
    </row>
    <row r="3061" spans="3:5" x14ac:dyDescent="0.35">
      <c r="C3061" t="s">
        <v>6059</v>
      </c>
      <c r="D3061" t="s">
        <v>150</v>
      </c>
      <c r="E3061" s="2" t="s">
        <v>6060</v>
      </c>
    </row>
    <row r="3062" spans="3:5" x14ac:dyDescent="0.35">
      <c r="C3062" t="s">
        <v>6061</v>
      </c>
      <c r="D3062" t="s">
        <v>95</v>
      </c>
      <c r="E3062" s="2" t="s">
        <v>6062</v>
      </c>
    </row>
    <row r="3063" spans="3:5" x14ac:dyDescent="0.35">
      <c r="C3063" t="s">
        <v>6061</v>
      </c>
      <c r="D3063" t="s">
        <v>92</v>
      </c>
      <c r="E3063" s="2" t="s">
        <v>6063</v>
      </c>
    </row>
    <row r="3064" spans="3:5" x14ac:dyDescent="0.35">
      <c r="C3064" t="s">
        <v>6064</v>
      </c>
      <c r="D3064" t="s">
        <v>119</v>
      </c>
      <c r="E3064" s="2" t="s">
        <v>6065</v>
      </c>
    </row>
    <row r="3065" spans="3:5" x14ac:dyDescent="0.35">
      <c r="C3065" t="s">
        <v>6066</v>
      </c>
      <c r="D3065" t="s">
        <v>92</v>
      </c>
      <c r="E3065" s="2" t="s">
        <v>6067</v>
      </c>
    </row>
    <row r="3066" spans="3:5" x14ac:dyDescent="0.35">
      <c r="C3066" t="s">
        <v>6068</v>
      </c>
      <c r="D3066" t="s">
        <v>132</v>
      </c>
      <c r="E3066" s="2" t="s">
        <v>6069</v>
      </c>
    </row>
    <row r="3067" spans="3:5" x14ac:dyDescent="0.35">
      <c r="C3067" t="s">
        <v>6070</v>
      </c>
      <c r="D3067" t="s">
        <v>79</v>
      </c>
      <c r="E3067" s="2" t="s">
        <v>6071</v>
      </c>
    </row>
    <row r="3068" spans="3:5" x14ac:dyDescent="0.35">
      <c r="C3068" t="s">
        <v>6072</v>
      </c>
      <c r="D3068" t="s">
        <v>165</v>
      </c>
      <c r="E3068" s="2" t="s">
        <v>6073</v>
      </c>
    </row>
    <row r="3069" spans="3:5" x14ac:dyDescent="0.35">
      <c r="C3069" t="s">
        <v>6074</v>
      </c>
      <c r="D3069" t="s">
        <v>79</v>
      </c>
      <c r="E3069" s="2" t="s">
        <v>6075</v>
      </c>
    </row>
    <row r="3070" spans="3:5" x14ac:dyDescent="0.35">
      <c r="C3070" t="s">
        <v>6076</v>
      </c>
      <c r="D3070" t="s">
        <v>187</v>
      </c>
      <c r="E3070" s="2" t="s">
        <v>6077</v>
      </c>
    </row>
    <row r="3071" spans="3:5" x14ac:dyDescent="0.35">
      <c r="C3071" t="s">
        <v>6078</v>
      </c>
      <c r="D3071" t="s">
        <v>3</v>
      </c>
      <c r="E3071" s="2" t="s">
        <v>6079</v>
      </c>
    </row>
    <row r="3072" spans="3:5" x14ac:dyDescent="0.35">
      <c r="C3072" t="s">
        <v>6080</v>
      </c>
      <c r="D3072" t="s">
        <v>82</v>
      </c>
      <c r="E3072" s="2" t="s">
        <v>6081</v>
      </c>
    </row>
    <row r="3073" spans="3:5" x14ac:dyDescent="0.35">
      <c r="C3073" t="s">
        <v>6082</v>
      </c>
      <c r="D3073" t="s">
        <v>82</v>
      </c>
      <c r="E3073" s="2" t="s">
        <v>6083</v>
      </c>
    </row>
    <row r="3074" spans="3:5" x14ac:dyDescent="0.35">
      <c r="C3074" t="s">
        <v>6084</v>
      </c>
      <c r="D3074" t="s">
        <v>79</v>
      </c>
      <c r="E3074" s="2" t="s">
        <v>6085</v>
      </c>
    </row>
    <row r="3075" spans="3:5" x14ac:dyDescent="0.35">
      <c r="C3075" t="s">
        <v>6086</v>
      </c>
      <c r="D3075" t="s">
        <v>150</v>
      </c>
      <c r="E3075" s="2" t="s">
        <v>6087</v>
      </c>
    </row>
    <row r="3076" spans="3:5" x14ac:dyDescent="0.35">
      <c r="C3076" t="s">
        <v>6088</v>
      </c>
      <c r="D3076" t="s">
        <v>352</v>
      </c>
      <c r="E3076" s="2" t="s">
        <v>6089</v>
      </c>
    </row>
    <row r="3077" spans="3:5" x14ac:dyDescent="0.35">
      <c r="C3077" t="s">
        <v>6090</v>
      </c>
      <c r="D3077" t="s">
        <v>150</v>
      </c>
      <c r="E3077" s="2" t="s">
        <v>6091</v>
      </c>
    </row>
    <row r="3078" spans="3:5" x14ac:dyDescent="0.35">
      <c r="C3078" t="s">
        <v>6092</v>
      </c>
      <c r="D3078" t="s">
        <v>82</v>
      </c>
      <c r="E3078" s="2" t="s">
        <v>6093</v>
      </c>
    </row>
    <row r="3079" spans="3:5" x14ac:dyDescent="0.35">
      <c r="C3079" t="s">
        <v>6094</v>
      </c>
      <c r="D3079" t="s">
        <v>150</v>
      </c>
      <c r="E3079" s="2" t="s">
        <v>6095</v>
      </c>
    </row>
    <row r="3080" spans="3:5" x14ac:dyDescent="0.35">
      <c r="C3080" t="s">
        <v>6096</v>
      </c>
      <c r="D3080" t="s">
        <v>570</v>
      </c>
      <c r="E3080" s="2" t="s">
        <v>6097</v>
      </c>
    </row>
    <row r="3081" spans="3:5" x14ac:dyDescent="0.35">
      <c r="C3081" t="s">
        <v>6098</v>
      </c>
      <c r="D3081" t="s">
        <v>114</v>
      </c>
      <c r="E3081" s="2" t="s">
        <v>6099</v>
      </c>
    </row>
    <row r="3082" spans="3:5" x14ac:dyDescent="0.35">
      <c r="C3082" t="s">
        <v>6100</v>
      </c>
      <c r="D3082" t="s">
        <v>100</v>
      </c>
      <c r="E3082" s="2" t="s">
        <v>6101</v>
      </c>
    </row>
    <row r="3083" spans="3:5" x14ac:dyDescent="0.35">
      <c r="C3083" t="s">
        <v>6100</v>
      </c>
      <c r="D3083" t="s">
        <v>119</v>
      </c>
      <c r="E3083" s="2" t="s">
        <v>6102</v>
      </c>
    </row>
    <row r="3084" spans="3:5" x14ac:dyDescent="0.35">
      <c r="C3084" t="s">
        <v>6103</v>
      </c>
      <c r="D3084" t="s">
        <v>82</v>
      </c>
      <c r="E3084" s="2" t="s">
        <v>6104</v>
      </c>
    </row>
    <row r="3085" spans="3:5" x14ac:dyDescent="0.35">
      <c r="C3085" t="s">
        <v>6105</v>
      </c>
      <c r="D3085" t="s">
        <v>3</v>
      </c>
      <c r="E3085" s="2" t="s">
        <v>6106</v>
      </c>
    </row>
    <row r="3086" spans="3:5" x14ac:dyDescent="0.35">
      <c r="C3086" t="s">
        <v>6107</v>
      </c>
      <c r="D3086" t="s">
        <v>82</v>
      </c>
      <c r="E3086" s="2" t="s">
        <v>6108</v>
      </c>
    </row>
    <row r="3087" spans="3:5" x14ac:dyDescent="0.35">
      <c r="C3087" t="s">
        <v>6109</v>
      </c>
      <c r="D3087" t="s">
        <v>92</v>
      </c>
      <c r="E3087" s="2" t="s">
        <v>6110</v>
      </c>
    </row>
    <row r="3088" spans="3:5" x14ac:dyDescent="0.35">
      <c r="C3088" t="s">
        <v>6111</v>
      </c>
      <c r="D3088" t="s">
        <v>193</v>
      </c>
      <c r="E3088" s="2" t="s">
        <v>6112</v>
      </c>
    </row>
    <row r="3089" spans="3:5" x14ac:dyDescent="0.35">
      <c r="C3089" t="s">
        <v>6113</v>
      </c>
      <c r="D3089" t="s">
        <v>119</v>
      </c>
      <c r="E3089" s="2" t="s">
        <v>6114</v>
      </c>
    </row>
    <row r="3090" spans="3:5" x14ac:dyDescent="0.35">
      <c r="C3090" t="s">
        <v>6115</v>
      </c>
      <c r="D3090" t="s">
        <v>111</v>
      </c>
      <c r="E3090" s="2" t="s">
        <v>6116</v>
      </c>
    </row>
    <row r="3091" spans="3:5" x14ac:dyDescent="0.35">
      <c r="C3091" t="s">
        <v>6117</v>
      </c>
      <c r="D3091" t="s">
        <v>150</v>
      </c>
      <c r="E3091" s="2" t="s">
        <v>6118</v>
      </c>
    </row>
    <row r="3092" spans="3:5" x14ac:dyDescent="0.35">
      <c r="C3092" t="s">
        <v>6119</v>
      </c>
      <c r="D3092" t="s">
        <v>95</v>
      </c>
      <c r="E3092" s="2" t="s">
        <v>6120</v>
      </c>
    </row>
    <row r="3093" spans="3:5" x14ac:dyDescent="0.35">
      <c r="C3093" t="s">
        <v>6121</v>
      </c>
      <c r="D3093" t="s">
        <v>114</v>
      </c>
      <c r="E3093" s="2" t="s">
        <v>6122</v>
      </c>
    </row>
    <row r="3094" spans="3:5" x14ac:dyDescent="0.35">
      <c r="C3094" t="s">
        <v>6123</v>
      </c>
      <c r="D3094" t="s">
        <v>95</v>
      </c>
      <c r="E3094" s="2" t="s">
        <v>6124</v>
      </c>
    </row>
    <row r="3095" spans="3:5" x14ac:dyDescent="0.35">
      <c r="C3095" t="s">
        <v>6125</v>
      </c>
      <c r="D3095" t="s">
        <v>352</v>
      </c>
      <c r="E3095" s="2" t="s">
        <v>6126</v>
      </c>
    </row>
    <row r="3096" spans="3:5" x14ac:dyDescent="0.35">
      <c r="C3096" t="s">
        <v>6127</v>
      </c>
      <c r="D3096" t="s">
        <v>150</v>
      </c>
      <c r="E3096" s="2" t="s">
        <v>6128</v>
      </c>
    </row>
    <row r="3097" spans="3:5" x14ac:dyDescent="0.35">
      <c r="C3097" t="s">
        <v>6129</v>
      </c>
      <c r="D3097" t="s">
        <v>100</v>
      </c>
      <c r="E3097" s="2" t="s">
        <v>6130</v>
      </c>
    </row>
    <row r="3098" spans="3:5" x14ac:dyDescent="0.35">
      <c r="C3098" t="s">
        <v>6131</v>
      </c>
      <c r="D3098" t="s">
        <v>150</v>
      </c>
      <c r="E3098" s="2" t="s">
        <v>6132</v>
      </c>
    </row>
    <row r="3099" spans="3:5" x14ac:dyDescent="0.35">
      <c r="C3099" t="s">
        <v>6133</v>
      </c>
      <c r="D3099" t="s">
        <v>2</v>
      </c>
      <c r="E3099" s="2" t="s">
        <v>6134</v>
      </c>
    </row>
    <row r="3100" spans="3:5" x14ac:dyDescent="0.35">
      <c r="C3100" t="s">
        <v>6135</v>
      </c>
      <c r="D3100" t="s">
        <v>150</v>
      </c>
      <c r="E3100" s="2" t="s">
        <v>6136</v>
      </c>
    </row>
    <row r="3101" spans="3:5" x14ac:dyDescent="0.35">
      <c r="C3101" t="s">
        <v>6137</v>
      </c>
      <c r="D3101" t="s">
        <v>82</v>
      </c>
      <c r="E3101" s="2" t="s">
        <v>6138</v>
      </c>
    </row>
    <row r="3102" spans="3:5" x14ac:dyDescent="0.35">
      <c r="C3102" t="s">
        <v>6139</v>
      </c>
      <c r="D3102" t="s">
        <v>4</v>
      </c>
      <c r="E3102" s="2" t="s">
        <v>6140</v>
      </c>
    </row>
    <row r="3103" spans="3:5" x14ac:dyDescent="0.35">
      <c r="C3103" t="s">
        <v>6141</v>
      </c>
      <c r="D3103" t="s">
        <v>119</v>
      </c>
      <c r="E3103" s="2" t="s">
        <v>6142</v>
      </c>
    </row>
    <row r="3104" spans="3:5" x14ac:dyDescent="0.35">
      <c r="C3104" t="s">
        <v>6143</v>
      </c>
      <c r="D3104" t="s">
        <v>100</v>
      </c>
      <c r="E3104" s="2" t="s">
        <v>6144</v>
      </c>
    </row>
    <row r="3105" spans="3:5" x14ac:dyDescent="0.35">
      <c r="C3105" t="s">
        <v>6145</v>
      </c>
      <c r="D3105" t="s">
        <v>92</v>
      </c>
      <c r="E3105" s="2" t="s">
        <v>6146</v>
      </c>
    </row>
    <row r="3106" spans="3:5" x14ac:dyDescent="0.35">
      <c r="C3106" t="s">
        <v>6147</v>
      </c>
      <c r="D3106" t="s">
        <v>89</v>
      </c>
      <c r="E3106" s="2" t="s">
        <v>6148</v>
      </c>
    </row>
    <row r="3107" spans="3:5" x14ac:dyDescent="0.35">
      <c r="C3107" t="s">
        <v>6149</v>
      </c>
      <c r="D3107" t="s">
        <v>150</v>
      </c>
      <c r="E3107" s="2" t="s">
        <v>6150</v>
      </c>
    </row>
    <row r="3108" spans="3:5" x14ac:dyDescent="0.35">
      <c r="C3108" t="s">
        <v>6151</v>
      </c>
      <c r="D3108" t="s">
        <v>4</v>
      </c>
      <c r="E3108" s="2" t="s">
        <v>6152</v>
      </c>
    </row>
    <row r="3109" spans="3:5" x14ac:dyDescent="0.35">
      <c r="C3109" t="s">
        <v>6153</v>
      </c>
      <c r="D3109" t="s">
        <v>82</v>
      </c>
      <c r="E3109" s="2" t="s">
        <v>6154</v>
      </c>
    </row>
    <row r="3110" spans="3:5" x14ac:dyDescent="0.35">
      <c r="C3110" t="s">
        <v>6155</v>
      </c>
      <c r="D3110" t="s">
        <v>82</v>
      </c>
      <c r="E3110" s="2" t="s">
        <v>6156</v>
      </c>
    </row>
    <row r="3111" spans="3:5" x14ac:dyDescent="0.35">
      <c r="C3111" t="s">
        <v>6157</v>
      </c>
      <c r="D3111" t="s">
        <v>190</v>
      </c>
      <c r="E3111" s="2" t="s">
        <v>6158</v>
      </c>
    </row>
    <row r="3112" spans="3:5" x14ac:dyDescent="0.35">
      <c r="C3112" t="s">
        <v>6159</v>
      </c>
      <c r="D3112" t="s">
        <v>150</v>
      </c>
      <c r="E3112" s="2" t="s">
        <v>6160</v>
      </c>
    </row>
    <row r="3113" spans="3:5" x14ac:dyDescent="0.35">
      <c r="C3113" t="s">
        <v>6161</v>
      </c>
      <c r="D3113" t="s">
        <v>150</v>
      </c>
      <c r="E3113" s="2" t="s">
        <v>6162</v>
      </c>
    </row>
    <row r="3114" spans="3:5" x14ac:dyDescent="0.35">
      <c r="C3114" t="s">
        <v>6163</v>
      </c>
      <c r="D3114" t="s">
        <v>79</v>
      </c>
      <c r="E3114" s="2" t="s">
        <v>6164</v>
      </c>
    </row>
    <row r="3115" spans="3:5" x14ac:dyDescent="0.35">
      <c r="C3115" t="s">
        <v>6165</v>
      </c>
      <c r="D3115" t="s">
        <v>501</v>
      </c>
      <c r="E3115" s="2" t="s">
        <v>6166</v>
      </c>
    </row>
    <row r="3116" spans="3:5" x14ac:dyDescent="0.35">
      <c r="C3116" t="s">
        <v>6167</v>
      </c>
      <c r="D3116" t="s">
        <v>150</v>
      </c>
      <c r="E3116" s="2" t="s">
        <v>6168</v>
      </c>
    </row>
    <row r="3117" spans="3:5" x14ac:dyDescent="0.35">
      <c r="C3117" t="s">
        <v>6169</v>
      </c>
      <c r="D3117" t="s">
        <v>89</v>
      </c>
      <c r="E3117" s="2" t="s">
        <v>6170</v>
      </c>
    </row>
    <row r="3118" spans="3:5" x14ac:dyDescent="0.35">
      <c r="C3118" t="s">
        <v>6171</v>
      </c>
      <c r="D3118" t="s">
        <v>89</v>
      </c>
      <c r="E3118" s="2" t="s">
        <v>6172</v>
      </c>
    </row>
    <row r="3119" spans="3:5" x14ac:dyDescent="0.35">
      <c r="C3119" t="s">
        <v>6173</v>
      </c>
      <c r="D3119" t="s">
        <v>92</v>
      </c>
      <c r="E3119" s="2" t="s">
        <v>6174</v>
      </c>
    </row>
    <row r="3120" spans="3:5" x14ac:dyDescent="0.35">
      <c r="C3120" t="s">
        <v>6175</v>
      </c>
      <c r="D3120" t="s">
        <v>150</v>
      </c>
      <c r="E3120" s="2" t="s">
        <v>6176</v>
      </c>
    </row>
    <row r="3121" spans="3:5" x14ac:dyDescent="0.35">
      <c r="C3121" t="s">
        <v>6177</v>
      </c>
      <c r="D3121" t="s">
        <v>119</v>
      </c>
      <c r="E3121" s="2" t="s">
        <v>6178</v>
      </c>
    </row>
    <row r="3122" spans="3:5" x14ac:dyDescent="0.35">
      <c r="C3122" t="s">
        <v>6179</v>
      </c>
      <c r="D3122" t="s">
        <v>150</v>
      </c>
      <c r="E3122" s="2" t="s">
        <v>6180</v>
      </c>
    </row>
    <row r="3123" spans="3:5" x14ac:dyDescent="0.35">
      <c r="C3123" t="s">
        <v>6181</v>
      </c>
      <c r="D3123" t="s">
        <v>4</v>
      </c>
      <c r="E3123" s="2" t="s">
        <v>6182</v>
      </c>
    </row>
    <row r="3124" spans="3:5" x14ac:dyDescent="0.35">
      <c r="C3124" t="s">
        <v>6183</v>
      </c>
      <c r="D3124" t="s">
        <v>150</v>
      </c>
      <c r="E3124" s="2" t="s">
        <v>6184</v>
      </c>
    </row>
    <row r="3125" spans="3:5" x14ac:dyDescent="0.35">
      <c r="C3125" t="s">
        <v>6185</v>
      </c>
      <c r="D3125" t="s">
        <v>82</v>
      </c>
      <c r="E3125" s="2" t="s">
        <v>6186</v>
      </c>
    </row>
    <row r="3126" spans="3:5" x14ac:dyDescent="0.35">
      <c r="C3126" t="s">
        <v>6187</v>
      </c>
      <c r="D3126" t="s">
        <v>132</v>
      </c>
      <c r="E3126" s="2" t="s">
        <v>6188</v>
      </c>
    </row>
    <row r="3127" spans="3:5" x14ac:dyDescent="0.35">
      <c r="C3127" t="s">
        <v>6189</v>
      </c>
      <c r="D3127" t="s">
        <v>132</v>
      </c>
      <c r="E3127" s="2" t="s">
        <v>6190</v>
      </c>
    </row>
    <row r="3128" spans="3:5" x14ac:dyDescent="0.35">
      <c r="C3128" t="s">
        <v>6191</v>
      </c>
      <c r="D3128" t="s">
        <v>82</v>
      </c>
      <c r="E3128" s="2" t="s">
        <v>6192</v>
      </c>
    </row>
    <row r="3129" spans="3:5" x14ac:dyDescent="0.35">
      <c r="C3129" t="s">
        <v>6193</v>
      </c>
      <c r="D3129" t="s">
        <v>92</v>
      </c>
      <c r="E3129" s="2" t="s">
        <v>6194</v>
      </c>
    </row>
    <row r="3130" spans="3:5" x14ac:dyDescent="0.35">
      <c r="C3130" t="s">
        <v>6195</v>
      </c>
      <c r="D3130" t="s">
        <v>190</v>
      </c>
      <c r="E3130" s="2" t="s">
        <v>6196</v>
      </c>
    </row>
    <row r="3131" spans="3:5" x14ac:dyDescent="0.35">
      <c r="C3131" t="s">
        <v>6197</v>
      </c>
      <c r="D3131" t="s">
        <v>82</v>
      </c>
      <c r="E3131" s="2" t="s">
        <v>6198</v>
      </c>
    </row>
    <row r="3132" spans="3:5" x14ac:dyDescent="0.35">
      <c r="C3132" t="s">
        <v>6199</v>
      </c>
      <c r="D3132" t="s">
        <v>165</v>
      </c>
      <c r="E3132" s="2" t="s">
        <v>6200</v>
      </c>
    </row>
    <row r="3133" spans="3:5" x14ac:dyDescent="0.35">
      <c r="C3133" t="s">
        <v>6201</v>
      </c>
      <c r="D3133" t="s">
        <v>129</v>
      </c>
      <c r="E3133" s="2" t="s">
        <v>6202</v>
      </c>
    </row>
    <row r="3134" spans="3:5" x14ac:dyDescent="0.35">
      <c r="C3134" t="s">
        <v>6203</v>
      </c>
      <c r="D3134" t="s">
        <v>3</v>
      </c>
      <c r="E3134" s="2" t="s">
        <v>6204</v>
      </c>
    </row>
    <row r="3135" spans="3:5" x14ac:dyDescent="0.35">
      <c r="C3135" t="s">
        <v>6205</v>
      </c>
      <c r="D3135" t="s">
        <v>129</v>
      </c>
      <c r="E3135" s="2" t="s">
        <v>6206</v>
      </c>
    </row>
    <row r="3136" spans="3:5" x14ac:dyDescent="0.35">
      <c r="C3136" t="s">
        <v>6205</v>
      </c>
      <c r="D3136" t="s">
        <v>89</v>
      </c>
      <c r="E3136" s="2" t="s">
        <v>6207</v>
      </c>
    </row>
    <row r="3137" spans="3:5" x14ac:dyDescent="0.35">
      <c r="C3137" t="s">
        <v>6208</v>
      </c>
      <c r="D3137" t="s">
        <v>79</v>
      </c>
      <c r="E3137" s="2" t="s">
        <v>6209</v>
      </c>
    </row>
    <row r="3138" spans="3:5" x14ac:dyDescent="0.35">
      <c r="C3138" t="s">
        <v>6210</v>
      </c>
      <c r="D3138" t="s">
        <v>82</v>
      </c>
      <c r="E3138" s="2" t="s">
        <v>6211</v>
      </c>
    </row>
    <row r="3139" spans="3:5" x14ac:dyDescent="0.35">
      <c r="C3139" t="s">
        <v>6212</v>
      </c>
      <c r="D3139" t="s">
        <v>501</v>
      </c>
      <c r="E3139" s="2" t="s">
        <v>6213</v>
      </c>
    </row>
    <row r="3140" spans="3:5" x14ac:dyDescent="0.35">
      <c r="C3140" t="s">
        <v>6214</v>
      </c>
      <c r="D3140" t="s">
        <v>132</v>
      </c>
      <c r="E3140" s="2" t="s">
        <v>6215</v>
      </c>
    </row>
    <row r="3141" spans="3:5" x14ac:dyDescent="0.35">
      <c r="C3141" t="s">
        <v>6216</v>
      </c>
      <c r="D3141" t="s">
        <v>150</v>
      </c>
      <c r="E3141" s="2" t="s">
        <v>6217</v>
      </c>
    </row>
    <row r="3142" spans="3:5" x14ac:dyDescent="0.35">
      <c r="C3142" t="s">
        <v>6218</v>
      </c>
      <c r="D3142" t="s">
        <v>3</v>
      </c>
      <c r="E3142" s="2" t="s">
        <v>6219</v>
      </c>
    </row>
    <row r="3143" spans="3:5" x14ac:dyDescent="0.35">
      <c r="C3143" t="s">
        <v>6220</v>
      </c>
      <c r="D3143" t="s">
        <v>150</v>
      </c>
      <c r="E3143" s="2" t="s">
        <v>6221</v>
      </c>
    </row>
    <row r="3144" spans="3:5" x14ac:dyDescent="0.35">
      <c r="C3144" t="s">
        <v>6222</v>
      </c>
      <c r="D3144" t="s">
        <v>150</v>
      </c>
      <c r="E3144" s="2" t="s">
        <v>6223</v>
      </c>
    </row>
    <row r="3145" spans="3:5" x14ac:dyDescent="0.35">
      <c r="C3145" t="s">
        <v>6224</v>
      </c>
      <c r="D3145" t="s">
        <v>82</v>
      </c>
      <c r="E3145" s="2" t="s">
        <v>6225</v>
      </c>
    </row>
    <row r="3146" spans="3:5" x14ac:dyDescent="0.35">
      <c r="C3146" t="s">
        <v>6226</v>
      </c>
      <c r="D3146" t="s">
        <v>150</v>
      </c>
      <c r="E3146" s="2" t="s">
        <v>6227</v>
      </c>
    </row>
    <row r="3147" spans="3:5" x14ac:dyDescent="0.35">
      <c r="C3147" t="s">
        <v>6228</v>
      </c>
      <c r="D3147" t="s">
        <v>82</v>
      </c>
      <c r="E3147" s="2" t="s">
        <v>6229</v>
      </c>
    </row>
    <row r="3148" spans="3:5" x14ac:dyDescent="0.35">
      <c r="C3148" t="s">
        <v>6230</v>
      </c>
      <c r="D3148" t="s">
        <v>3</v>
      </c>
      <c r="E3148" s="2" t="s">
        <v>6231</v>
      </c>
    </row>
    <row r="3149" spans="3:5" x14ac:dyDescent="0.35">
      <c r="C3149" t="s">
        <v>6232</v>
      </c>
      <c r="D3149" t="s">
        <v>4</v>
      </c>
      <c r="E3149" s="2" t="s">
        <v>6233</v>
      </c>
    </row>
    <row r="3150" spans="3:5" x14ac:dyDescent="0.35">
      <c r="C3150" t="s">
        <v>6234</v>
      </c>
      <c r="D3150" t="s">
        <v>82</v>
      </c>
      <c r="E3150" s="2" t="s">
        <v>6235</v>
      </c>
    </row>
    <row r="3151" spans="3:5" x14ac:dyDescent="0.35">
      <c r="C3151" t="s">
        <v>6236</v>
      </c>
      <c r="D3151" t="s">
        <v>150</v>
      </c>
      <c r="E3151" s="2" t="s">
        <v>6237</v>
      </c>
    </row>
    <row r="3152" spans="3:5" x14ac:dyDescent="0.35">
      <c r="C3152" t="s">
        <v>6236</v>
      </c>
      <c r="D3152" t="s">
        <v>4</v>
      </c>
      <c r="E3152" s="2" t="s">
        <v>6238</v>
      </c>
    </row>
    <row r="3153" spans="3:5" x14ac:dyDescent="0.35">
      <c r="C3153" t="s">
        <v>6239</v>
      </c>
      <c r="D3153" t="s">
        <v>129</v>
      </c>
      <c r="E3153" s="2" t="s">
        <v>6240</v>
      </c>
    </row>
    <row r="3154" spans="3:5" x14ac:dyDescent="0.35">
      <c r="C3154" t="s">
        <v>6241</v>
      </c>
      <c r="D3154" t="s">
        <v>114</v>
      </c>
      <c r="E3154" s="2" t="s">
        <v>6242</v>
      </c>
    </row>
    <row r="3155" spans="3:5" x14ac:dyDescent="0.35">
      <c r="C3155" t="s">
        <v>6243</v>
      </c>
      <c r="D3155" t="s">
        <v>82</v>
      </c>
      <c r="E3155" s="2" t="s">
        <v>6244</v>
      </c>
    </row>
    <row r="3156" spans="3:5" x14ac:dyDescent="0.35">
      <c r="C3156" t="s">
        <v>6245</v>
      </c>
      <c r="D3156" t="s">
        <v>190</v>
      </c>
      <c r="E3156" s="2" t="s">
        <v>6246</v>
      </c>
    </row>
    <row r="3157" spans="3:5" x14ac:dyDescent="0.35">
      <c r="C3157" t="s">
        <v>6247</v>
      </c>
      <c r="D3157" t="s">
        <v>150</v>
      </c>
      <c r="E3157" s="2" t="s">
        <v>6248</v>
      </c>
    </row>
    <row r="3158" spans="3:5" x14ac:dyDescent="0.35">
      <c r="C3158" t="s">
        <v>6249</v>
      </c>
      <c r="D3158" t="s">
        <v>352</v>
      </c>
      <c r="E3158" s="2" t="s">
        <v>6250</v>
      </c>
    </row>
    <row r="3159" spans="3:5" x14ac:dyDescent="0.35">
      <c r="C3159" t="s">
        <v>6251</v>
      </c>
      <c r="D3159" t="s">
        <v>95</v>
      </c>
      <c r="E3159" s="2" t="s">
        <v>6252</v>
      </c>
    </row>
    <row r="3160" spans="3:5" x14ac:dyDescent="0.35">
      <c r="C3160" t="s">
        <v>6253</v>
      </c>
      <c r="D3160" t="s">
        <v>82</v>
      </c>
      <c r="E3160" s="2" t="s">
        <v>6254</v>
      </c>
    </row>
    <row r="3161" spans="3:5" x14ac:dyDescent="0.35">
      <c r="C3161" t="s">
        <v>6255</v>
      </c>
      <c r="D3161" t="s">
        <v>114</v>
      </c>
      <c r="E3161" s="2" t="s">
        <v>6256</v>
      </c>
    </row>
    <row r="3162" spans="3:5" x14ac:dyDescent="0.35">
      <c r="C3162" t="s">
        <v>6257</v>
      </c>
      <c r="D3162" t="s">
        <v>82</v>
      </c>
      <c r="E3162" s="2" t="s">
        <v>6258</v>
      </c>
    </row>
    <row r="3163" spans="3:5" x14ac:dyDescent="0.35">
      <c r="C3163" t="s">
        <v>6259</v>
      </c>
      <c r="D3163" t="s">
        <v>190</v>
      </c>
      <c r="E3163" s="2" t="s">
        <v>6260</v>
      </c>
    </row>
    <row r="3164" spans="3:5" x14ac:dyDescent="0.35">
      <c r="C3164" t="s">
        <v>6261</v>
      </c>
      <c r="D3164" t="s">
        <v>150</v>
      </c>
      <c r="E3164" s="2" t="s">
        <v>6262</v>
      </c>
    </row>
    <row r="3165" spans="3:5" x14ac:dyDescent="0.35">
      <c r="C3165" t="s">
        <v>6263</v>
      </c>
      <c r="D3165" t="s">
        <v>187</v>
      </c>
      <c r="E3165" s="2" t="s">
        <v>6264</v>
      </c>
    </row>
    <row r="3166" spans="3:5" x14ac:dyDescent="0.35">
      <c r="C3166" t="s">
        <v>6265</v>
      </c>
      <c r="D3166" t="s">
        <v>3</v>
      </c>
      <c r="E3166" s="2" t="s">
        <v>6266</v>
      </c>
    </row>
    <row r="3167" spans="3:5" x14ac:dyDescent="0.35">
      <c r="C3167" t="s">
        <v>6267</v>
      </c>
      <c r="D3167" t="s">
        <v>119</v>
      </c>
      <c r="E3167" s="2" t="s">
        <v>6268</v>
      </c>
    </row>
    <row r="3168" spans="3:5" x14ac:dyDescent="0.35">
      <c r="C3168" t="s">
        <v>6269</v>
      </c>
      <c r="D3168" t="s">
        <v>82</v>
      </c>
      <c r="E3168" s="2" t="s">
        <v>6270</v>
      </c>
    </row>
    <row r="3169" spans="3:5" x14ac:dyDescent="0.35">
      <c r="C3169" t="s">
        <v>6271</v>
      </c>
      <c r="D3169" t="s">
        <v>79</v>
      </c>
      <c r="E3169" s="2" t="s">
        <v>6272</v>
      </c>
    </row>
    <row r="3170" spans="3:5" x14ac:dyDescent="0.35">
      <c r="C3170" t="s">
        <v>6273</v>
      </c>
      <c r="D3170" t="s">
        <v>82</v>
      </c>
      <c r="E3170" s="2" t="s">
        <v>6274</v>
      </c>
    </row>
    <row r="3171" spans="3:5" x14ac:dyDescent="0.35">
      <c r="C3171" t="s">
        <v>6275</v>
      </c>
      <c r="D3171" t="s">
        <v>79</v>
      </c>
      <c r="E3171" s="2" t="s">
        <v>6276</v>
      </c>
    </row>
    <row r="3172" spans="3:5" x14ac:dyDescent="0.35">
      <c r="C3172" t="s">
        <v>6277</v>
      </c>
      <c r="D3172" t="s">
        <v>79</v>
      </c>
      <c r="E3172" s="2" t="s">
        <v>6278</v>
      </c>
    </row>
    <row r="3173" spans="3:5" x14ac:dyDescent="0.35">
      <c r="C3173" t="s">
        <v>6279</v>
      </c>
      <c r="D3173" t="s">
        <v>92</v>
      </c>
      <c r="E3173" s="2" t="s">
        <v>6280</v>
      </c>
    </row>
    <row r="3174" spans="3:5" x14ac:dyDescent="0.35">
      <c r="C3174" t="s">
        <v>6281</v>
      </c>
      <c r="D3174" t="s">
        <v>82</v>
      </c>
      <c r="E3174" s="2" t="s">
        <v>6282</v>
      </c>
    </row>
    <row r="3175" spans="3:5" x14ac:dyDescent="0.35">
      <c r="C3175" t="s">
        <v>6283</v>
      </c>
      <c r="D3175" t="s">
        <v>92</v>
      </c>
      <c r="E3175" s="2" t="s">
        <v>6284</v>
      </c>
    </row>
    <row r="3176" spans="3:5" x14ac:dyDescent="0.35">
      <c r="C3176" t="s">
        <v>6285</v>
      </c>
      <c r="D3176" t="s">
        <v>111</v>
      </c>
      <c r="E3176" s="2" t="s">
        <v>6286</v>
      </c>
    </row>
    <row r="3177" spans="3:5" x14ac:dyDescent="0.35">
      <c r="C3177" t="s">
        <v>6287</v>
      </c>
      <c r="D3177" t="s">
        <v>100</v>
      </c>
      <c r="E3177" s="2" t="s">
        <v>6288</v>
      </c>
    </row>
    <row r="3178" spans="3:5" x14ac:dyDescent="0.35">
      <c r="C3178" t="s">
        <v>6289</v>
      </c>
      <c r="D3178" t="s">
        <v>111</v>
      </c>
      <c r="E3178" s="2" t="s">
        <v>6290</v>
      </c>
    </row>
    <row r="3179" spans="3:5" x14ac:dyDescent="0.35">
      <c r="C3179" t="s">
        <v>6291</v>
      </c>
      <c r="D3179" t="s">
        <v>3</v>
      </c>
      <c r="E3179" s="2" t="s">
        <v>6292</v>
      </c>
    </row>
    <row r="3180" spans="3:5" x14ac:dyDescent="0.35">
      <c r="C3180" t="s">
        <v>6293</v>
      </c>
      <c r="D3180" t="s">
        <v>95</v>
      </c>
      <c r="E3180" s="2" t="s">
        <v>6294</v>
      </c>
    </row>
    <row r="3181" spans="3:5" x14ac:dyDescent="0.35">
      <c r="C3181" t="s">
        <v>6295</v>
      </c>
      <c r="D3181" t="s">
        <v>100</v>
      </c>
      <c r="E3181" s="2" t="s">
        <v>6296</v>
      </c>
    </row>
    <row r="3182" spans="3:5" x14ac:dyDescent="0.35">
      <c r="C3182" t="s">
        <v>6297</v>
      </c>
      <c r="D3182" t="s">
        <v>79</v>
      </c>
      <c r="E3182" s="2" t="s">
        <v>6298</v>
      </c>
    </row>
    <row r="3183" spans="3:5" x14ac:dyDescent="0.35">
      <c r="C3183" t="s">
        <v>6297</v>
      </c>
      <c r="D3183" t="s">
        <v>92</v>
      </c>
      <c r="E3183" s="2" t="s">
        <v>6299</v>
      </c>
    </row>
    <row r="3184" spans="3:5" x14ac:dyDescent="0.35">
      <c r="C3184" t="s">
        <v>6300</v>
      </c>
      <c r="D3184" t="s">
        <v>3</v>
      </c>
      <c r="E3184" s="2" t="s">
        <v>6301</v>
      </c>
    </row>
    <row r="3185" spans="3:5" x14ac:dyDescent="0.35">
      <c r="C3185" t="s">
        <v>6302</v>
      </c>
      <c r="D3185" t="s">
        <v>150</v>
      </c>
      <c r="E3185" s="2" t="s">
        <v>6303</v>
      </c>
    </row>
    <row r="3186" spans="3:5" x14ac:dyDescent="0.35">
      <c r="C3186" t="s">
        <v>6304</v>
      </c>
      <c r="D3186" t="s">
        <v>79</v>
      </c>
      <c r="E3186" s="2" t="s">
        <v>6305</v>
      </c>
    </row>
    <row r="3187" spans="3:5" x14ac:dyDescent="0.35">
      <c r="C3187" t="s">
        <v>6306</v>
      </c>
      <c r="D3187" t="s">
        <v>132</v>
      </c>
      <c r="E3187" s="2" t="s">
        <v>6307</v>
      </c>
    </row>
    <row r="3188" spans="3:5" x14ac:dyDescent="0.35">
      <c r="C3188" t="s">
        <v>6308</v>
      </c>
      <c r="D3188" t="s">
        <v>4</v>
      </c>
      <c r="E3188" s="2" t="s">
        <v>6309</v>
      </c>
    </row>
    <row r="3189" spans="3:5" x14ac:dyDescent="0.35">
      <c r="C3189" t="s">
        <v>6310</v>
      </c>
      <c r="D3189" t="s">
        <v>82</v>
      </c>
      <c r="E3189" s="2" t="s">
        <v>6311</v>
      </c>
    </row>
    <row r="3190" spans="3:5" x14ac:dyDescent="0.35">
      <c r="C3190" t="s">
        <v>6312</v>
      </c>
      <c r="D3190" t="s">
        <v>95</v>
      </c>
      <c r="E3190" s="2" t="s">
        <v>6313</v>
      </c>
    </row>
    <row r="3191" spans="3:5" x14ac:dyDescent="0.35">
      <c r="C3191" t="s">
        <v>6314</v>
      </c>
      <c r="D3191" t="s">
        <v>132</v>
      </c>
      <c r="E3191" s="2" t="s">
        <v>6315</v>
      </c>
    </row>
    <row r="3192" spans="3:5" x14ac:dyDescent="0.35">
      <c r="C3192" t="s">
        <v>6316</v>
      </c>
      <c r="D3192" t="s">
        <v>82</v>
      </c>
      <c r="E3192" s="2" t="s">
        <v>6317</v>
      </c>
    </row>
    <row r="3193" spans="3:5" x14ac:dyDescent="0.35">
      <c r="C3193" t="s">
        <v>6318</v>
      </c>
      <c r="D3193" t="s">
        <v>4</v>
      </c>
      <c r="E3193" s="2" t="s">
        <v>6319</v>
      </c>
    </row>
    <row r="3194" spans="3:5" x14ac:dyDescent="0.35">
      <c r="C3194" t="s">
        <v>6320</v>
      </c>
      <c r="D3194" t="s">
        <v>3</v>
      </c>
      <c r="E3194" s="2" t="s">
        <v>6321</v>
      </c>
    </row>
    <row r="3195" spans="3:5" x14ac:dyDescent="0.35">
      <c r="C3195" t="s">
        <v>6322</v>
      </c>
      <c r="D3195" t="s">
        <v>3</v>
      </c>
      <c r="E3195" s="2" t="s">
        <v>6323</v>
      </c>
    </row>
    <row r="3196" spans="3:5" x14ac:dyDescent="0.35">
      <c r="C3196" t="s">
        <v>6324</v>
      </c>
      <c r="D3196" t="s">
        <v>119</v>
      </c>
      <c r="E3196" s="2" t="s">
        <v>27</v>
      </c>
    </row>
    <row r="3197" spans="3:5" x14ac:dyDescent="0.35">
      <c r="C3197" t="s">
        <v>6325</v>
      </c>
      <c r="D3197" t="s">
        <v>95</v>
      </c>
      <c r="E3197" s="2" t="s">
        <v>6326</v>
      </c>
    </row>
    <row r="3198" spans="3:5" x14ac:dyDescent="0.35">
      <c r="C3198" t="s">
        <v>6327</v>
      </c>
      <c r="D3198" t="s">
        <v>150</v>
      </c>
      <c r="E3198" s="2" t="s">
        <v>6328</v>
      </c>
    </row>
    <row r="3199" spans="3:5" x14ac:dyDescent="0.35">
      <c r="C3199" t="s">
        <v>6329</v>
      </c>
      <c r="D3199" t="s">
        <v>79</v>
      </c>
      <c r="E3199" s="2" t="s">
        <v>6330</v>
      </c>
    </row>
    <row r="3200" spans="3:5" x14ac:dyDescent="0.35">
      <c r="C3200" t="s">
        <v>6331</v>
      </c>
      <c r="D3200" t="s">
        <v>129</v>
      </c>
      <c r="E3200" s="2" t="s">
        <v>6332</v>
      </c>
    </row>
    <row r="3201" spans="3:5" x14ac:dyDescent="0.35">
      <c r="C3201" t="s">
        <v>6333</v>
      </c>
      <c r="D3201" t="s">
        <v>3</v>
      </c>
      <c r="E3201" s="2" t="s">
        <v>6334</v>
      </c>
    </row>
    <row r="3202" spans="3:5" x14ac:dyDescent="0.35">
      <c r="C3202" t="s">
        <v>6335</v>
      </c>
      <c r="D3202" t="s">
        <v>150</v>
      </c>
      <c r="E3202" s="2" t="s">
        <v>6336</v>
      </c>
    </row>
    <row r="3203" spans="3:5" x14ac:dyDescent="0.35">
      <c r="C3203" t="s">
        <v>6337</v>
      </c>
      <c r="D3203" t="s">
        <v>79</v>
      </c>
      <c r="E3203" s="2" t="s">
        <v>6338</v>
      </c>
    </row>
    <row r="3204" spans="3:5" x14ac:dyDescent="0.35">
      <c r="C3204" t="s">
        <v>6339</v>
      </c>
      <c r="D3204" t="s">
        <v>89</v>
      </c>
      <c r="E3204" s="2" t="s">
        <v>6340</v>
      </c>
    </row>
    <row r="3205" spans="3:5" x14ac:dyDescent="0.35">
      <c r="C3205" t="s">
        <v>6341</v>
      </c>
      <c r="D3205" t="s">
        <v>372</v>
      </c>
      <c r="E3205" s="2" t="s">
        <v>6342</v>
      </c>
    </row>
    <row r="3206" spans="3:5" x14ac:dyDescent="0.35">
      <c r="C3206" t="s">
        <v>6343</v>
      </c>
      <c r="D3206" t="s">
        <v>92</v>
      </c>
      <c r="E3206" s="2" t="s">
        <v>6344</v>
      </c>
    </row>
    <row r="3207" spans="3:5" x14ac:dyDescent="0.35">
      <c r="C3207" t="s">
        <v>6345</v>
      </c>
      <c r="D3207" t="s">
        <v>95</v>
      </c>
      <c r="E3207" s="2" t="s">
        <v>6346</v>
      </c>
    </row>
    <row r="3208" spans="3:5" x14ac:dyDescent="0.35">
      <c r="C3208" t="s">
        <v>6347</v>
      </c>
      <c r="D3208" t="s">
        <v>3</v>
      </c>
      <c r="E3208" s="2" t="s">
        <v>6348</v>
      </c>
    </row>
    <row r="3209" spans="3:5" x14ac:dyDescent="0.35">
      <c r="C3209" t="s">
        <v>6349</v>
      </c>
      <c r="D3209" t="s">
        <v>95</v>
      </c>
      <c r="E3209" s="2" t="s">
        <v>6350</v>
      </c>
    </row>
    <row r="3210" spans="3:5" x14ac:dyDescent="0.35">
      <c r="C3210" t="s">
        <v>6351</v>
      </c>
      <c r="D3210" t="s">
        <v>165</v>
      </c>
      <c r="E3210" s="2" t="s">
        <v>6352</v>
      </c>
    </row>
    <row r="3211" spans="3:5" x14ac:dyDescent="0.35">
      <c r="C3211" t="s">
        <v>6353</v>
      </c>
      <c r="D3211" t="s">
        <v>3</v>
      </c>
      <c r="E3211" s="2" t="s">
        <v>6354</v>
      </c>
    </row>
    <row r="3212" spans="3:5" x14ac:dyDescent="0.35">
      <c r="C3212" t="s">
        <v>6355</v>
      </c>
      <c r="D3212" t="s">
        <v>3</v>
      </c>
      <c r="E3212" s="2" t="s">
        <v>6356</v>
      </c>
    </row>
    <row r="3213" spans="3:5" x14ac:dyDescent="0.35">
      <c r="C3213" t="s">
        <v>6357</v>
      </c>
      <c r="D3213" t="s">
        <v>190</v>
      </c>
      <c r="E3213" s="2" t="s">
        <v>6358</v>
      </c>
    </row>
    <row r="3214" spans="3:5" x14ac:dyDescent="0.35">
      <c r="C3214" t="s">
        <v>6357</v>
      </c>
      <c r="D3214" t="s">
        <v>92</v>
      </c>
      <c r="E3214" s="2" t="s">
        <v>6359</v>
      </c>
    </row>
    <row r="3215" spans="3:5" x14ac:dyDescent="0.35">
      <c r="C3215" t="s">
        <v>6360</v>
      </c>
      <c r="D3215" t="s">
        <v>95</v>
      </c>
      <c r="E3215" s="2" t="s">
        <v>6361</v>
      </c>
    </row>
    <row r="3216" spans="3:5" x14ac:dyDescent="0.35">
      <c r="C3216" t="s">
        <v>6362</v>
      </c>
      <c r="D3216" t="s">
        <v>193</v>
      </c>
      <c r="E3216" s="2" t="s">
        <v>6363</v>
      </c>
    </row>
    <row r="3217" spans="3:5" x14ac:dyDescent="0.35">
      <c r="C3217" t="s">
        <v>6362</v>
      </c>
      <c r="D3217" t="s">
        <v>95</v>
      </c>
      <c r="E3217" s="2" t="s">
        <v>6364</v>
      </c>
    </row>
    <row r="3218" spans="3:5" x14ac:dyDescent="0.35">
      <c r="C3218" t="s">
        <v>6362</v>
      </c>
      <c r="D3218" t="s">
        <v>79</v>
      </c>
      <c r="E3218" s="2" t="s">
        <v>6365</v>
      </c>
    </row>
    <row r="3219" spans="3:5" x14ac:dyDescent="0.35">
      <c r="C3219" t="s">
        <v>6366</v>
      </c>
      <c r="D3219" t="s">
        <v>82</v>
      </c>
      <c r="E3219" s="2" t="s">
        <v>6367</v>
      </c>
    </row>
    <row r="3220" spans="3:5" x14ac:dyDescent="0.35">
      <c r="C3220" t="s">
        <v>6368</v>
      </c>
      <c r="D3220" t="s">
        <v>100</v>
      </c>
      <c r="E3220" s="2" t="s">
        <v>6369</v>
      </c>
    </row>
    <row r="3221" spans="3:5" x14ac:dyDescent="0.35">
      <c r="C3221" t="s">
        <v>6370</v>
      </c>
      <c r="D3221" t="s">
        <v>95</v>
      </c>
      <c r="E3221" s="2" t="s">
        <v>6371</v>
      </c>
    </row>
    <row r="3222" spans="3:5" x14ac:dyDescent="0.35">
      <c r="C3222" t="s">
        <v>6372</v>
      </c>
      <c r="D3222" t="s">
        <v>165</v>
      </c>
      <c r="E3222" s="2" t="s">
        <v>6373</v>
      </c>
    </row>
    <row r="3223" spans="3:5" x14ac:dyDescent="0.35">
      <c r="C3223" t="s">
        <v>6374</v>
      </c>
      <c r="D3223" t="s">
        <v>95</v>
      </c>
      <c r="E3223" s="2" t="s">
        <v>6375</v>
      </c>
    </row>
    <row r="3224" spans="3:5" x14ac:dyDescent="0.35">
      <c r="C3224" t="s">
        <v>6376</v>
      </c>
      <c r="D3224" t="s">
        <v>165</v>
      </c>
      <c r="E3224" s="2" t="s">
        <v>6377</v>
      </c>
    </row>
    <row r="3225" spans="3:5" x14ac:dyDescent="0.35">
      <c r="C3225" t="s">
        <v>6378</v>
      </c>
      <c r="D3225" t="s">
        <v>82</v>
      </c>
      <c r="E3225" s="2" t="s">
        <v>6379</v>
      </c>
    </row>
    <row r="3226" spans="3:5" x14ac:dyDescent="0.35">
      <c r="C3226" t="s">
        <v>6380</v>
      </c>
      <c r="D3226" t="s">
        <v>501</v>
      </c>
      <c r="E3226" s="2" t="s">
        <v>42</v>
      </c>
    </row>
    <row r="3227" spans="3:5" x14ac:dyDescent="0.35">
      <c r="C3227" t="s">
        <v>6381</v>
      </c>
      <c r="D3227" t="s">
        <v>187</v>
      </c>
      <c r="E3227" s="2" t="s">
        <v>6382</v>
      </c>
    </row>
    <row r="3228" spans="3:5" x14ac:dyDescent="0.35">
      <c r="C3228" t="s">
        <v>6383</v>
      </c>
      <c r="D3228" t="s">
        <v>132</v>
      </c>
      <c r="E3228" s="2" t="s">
        <v>6384</v>
      </c>
    </row>
    <row r="3229" spans="3:5" x14ac:dyDescent="0.35">
      <c r="C3229" t="s">
        <v>6385</v>
      </c>
      <c r="D3229" t="s">
        <v>114</v>
      </c>
      <c r="E3229" s="2" t="s">
        <v>6386</v>
      </c>
    </row>
    <row r="3230" spans="3:5" x14ac:dyDescent="0.35">
      <c r="C3230" t="s">
        <v>6387</v>
      </c>
      <c r="D3230" t="s">
        <v>95</v>
      </c>
      <c r="E3230" s="2" t="s">
        <v>6388</v>
      </c>
    </row>
    <row r="3231" spans="3:5" x14ac:dyDescent="0.35">
      <c r="C3231" t="s">
        <v>6389</v>
      </c>
      <c r="D3231" t="s">
        <v>150</v>
      </c>
      <c r="E3231" s="2" t="s">
        <v>6390</v>
      </c>
    </row>
    <row r="3232" spans="3:5" x14ac:dyDescent="0.35">
      <c r="C3232" t="s">
        <v>6391</v>
      </c>
      <c r="D3232" t="s">
        <v>95</v>
      </c>
      <c r="E3232" s="2" t="s">
        <v>6392</v>
      </c>
    </row>
    <row r="3233" spans="3:5" x14ac:dyDescent="0.35">
      <c r="C3233" t="s">
        <v>6393</v>
      </c>
      <c r="D3233" t="s">
        <v>82</v>
      </c>
      <c r="E3233" s="2" t="s">
        <v>6394</v>
      </c>
    </row>
    <row r="3234" spans="3:5" x14ac:dyDescent="0.35">
      <c r="C3234" t="s">
        <v>6395</v>
      </c>
      <c r="D3234" t="s">
        <v>79</v>
      </c>
      <c r="E3234" s="2" t="s">
        <v>6396</v>
      </c>
    </row>
    <row r="3235" spans="3:5" x14ac:dyDescent="0.35">
      <c r="C3235" t="s">
        <v>6397</v>
      </c>
      <c r="D3235" t="s">
        <v>82</v>
      </c>
      <c r="E3235" s="2" t="s">
        <v>6398</v>
      </c>
    </row>
    <row r="3236" spans="3:5" x14ac:dyDescent="0.35">
      <c r="C3236" t="s">
        <v>6399</v>
      </c>
      <c r="D3236" t="s">
        <v>82</v>
      </c>
      <c r="E3236" s="2" t="s">
        <v>6400</v>
      </c>
    </row>
    <row r="3237" spans="3:5" x14ac:dyDescent="0.35">
      <c r="C3237" t="s">
        <v>6401</v>
      </c>
      <c r="D3237" t="s">
        <v>150</v>
      </c>
      <c r="E3237" s="2" t="s">
        <v>6402</v>
      </c>
    </row>
    <row r="3238" spans="3:5" x14ac:dyDescent="0.35">
      <c r="C3238" t="s">
        <v>6403</v>
      </c>
      <c r="D3238" t="s">
        <v>82</v>
      </c>
      <c r="E3238" s="2" t="s">
        <v>6404</v>
      </c>
    </row>
    <row r="3239" spans="3:5" x14ac:dyDescent="0.35">
      <c r="C3239" t="s">
        <v>6405</v>
      </c>
      <c r="D3239" t="s">
        <v>3</v>
      </c>
      <c r="E3239" s="2" t="s">
        <v>6406</v>
      </c>
    </row>
    <row r="3240" spans="3:5" x14ac:dyDescent="0.35">
      <c r="C3240" t="s">
        <v>6407</v>
      </c>
      <c r="D3240" t="s">
        <v>82</v>
      </c>
      <c r="E3240" s="2" t="s">
        <v>6408</v>
      </c>
    </row>
    <row r="3241" spans="3:5" x14ac:dyDescent="0.35">
      <c r="C3241" t="s">
        <v>6409</v>
      </c>
      <c r="D3241" t="s">
        <v>150</v>
      </c>
      <c r="E3241" s="2" t="s">
        <v>6410</v>
      </c>
    </row>
    <row r="3242" spans="3:5" x14ac:dyDescent="0.35">
      <c r="C3242" t="s">
        <v>6411</v>
      </c>
      <c r="D3242" t="s">
        <v>129</v>
      </c>
      <c r="E3242" s="2" t="s">
        <v>6412</v>
      </c>
    </row>
    <row r="3243" spans="3:5" x14ac:dyDescent="0.35">
      <c r="C3243" t="s">
        <v>6413</v>
      </c>
      <c r="D3243" t="s">
        <v>82</v>
      </c>
      <c r="E3243" s="2" t="s">
        <v>6414</v>
      </c>
    </row>
    <row r="3244" spans="3:5" x14ac:dyDescent="0.35">
      <c r="C3244" t="s">
        <v>6415</v>
      </c>
      <c r="D3244" t="s">
        <v>82</v>
      </c>
      <c r="E3244" s="2" t="s">
        <v>6416</v>
      </c>
    </row>
    <row r="3245" spans="3:5" x14ac:dyDescent="0.35">
      <c r="C3245" t="s">
        <v>6417</v>
      </c>
      <c r="D3245" t="s">
        <v>114</v>
      </c>
      <c r="E3245" s="2" t="s">
        <v>6418</v>
      </c>
    </row>
    <row r="3246" spans="3:5" x14ac:dyDescent="0.35">
      <c r="C3246" t="s">
        <v>6417</v>
      </c>
      <c r="D3246" t="s">
        <v>570</v>
      </c>
      <c r="E3246" s="2" t="s">
        <v>6419</v>
      </c>
    </row>
    <row r="3247" spans="3:5" x14ac:dyDescent="0.35">
      <c r="C3247" t="s">
        <v>6420</v>
      </c>
      <c r="D3247" t="s">
        <v>150</v>
      </c>
      <c r="E3247" s="2" t="s">
        <v>6421</v>
      </c>
    </row>
    <row r="3248" spans="3:5" x14ac:dyDescent="0.35">
      <c r="C3248" t="s">
        <v>6422</v>
      </c>
      <c r="D3248" t="s">
        <v>190</v>
      </c>
      <c r="E3248" s="2" t="s">
        <v>6423</v>
      </c>
    </row>
    <row r="3249" spans="3:5" x14ac:dyDescent="0.35">
      <c r="C3249" t="s">
        <v>6424</v>
      </c>
      <c r="D3249" t="s">
        <v>4</v>
      </c>
      <c r="E3249" s="2" t="s">
        <v>6425</v>
      </c>
    </row>
    <row r="3250" spans="3:5" x14ac:dyDescent="0.35">
      <c r="C3250" t="s">
        <v>6426</v>
      </c>
      <c r="D3250" t="s">
        <v>193</v>
      </c>
      <c r="E3250" s="2" t="s">
        <v>6427</v>
      </c>
    </row>
    <row r="3251" spans="3:5" x14ac:dyDescent="0.35">
      <c r="C3251" t="s">
        <v>6428</v>
      </c>
      <c r="D3251" t="s">
        <v>95</v>
      </c>
      <c r="E3251" s="2" t="s">
        <v>6429</v>
      </c>
    </row>
    <row r="3252" spans="3:5" x14ac:dyDescent="0.35">
      <c r="C3252" t="s">
        <v>6428</v>
      </c>
      <c r="D3252" t="s">
        <v>114</v>
      </c>
      <c r="E3252" s="2" t="s">
        <v>6430</v>
      </c>
    </row>
    <row r="3253" spans="3:5" x14ac:dyDescent="0.35">
      <c r="C3253" t="s">
        <v>6431</v>
      </c>
      <c r="D3253" t="s">
        <v>111</v>
      </c>
      <c r="E3253" s="2" t="s">
        <v>6432</v>
      </c>
    </row>
    <row r="3254" spans="3:5" x14ac:dyDescent="0.35">
      <c r="C3254" t="s">
        <v>6433</v>
      </c>
      <c r="D3254" t="s">
        <v>132</v>
      </c>
      <c r="E3254" s="2" t="s">
        <v>6434</v>
      </c>
    </row>
    <row r="3255" spans="3:5" x14ac:dyDescent="0.35">
      <c r="C3255" t="s">
        <v>6435</v>
      </c>
      <c r="D3255" t="s">
        <v>150</v>
      </c>
      <c r="E3255" s="2" t="s">
        <v>6436</v>
      </c>
    </row>
    <row r="3256" spans="3:5" x14ac:dyDescent="0.35">
      <c r="C3256" t="s">
        <v>6437</v>
      </c>
      <c r="D3256" t="s">
        <v>82</v>
      </c>
      <c r="E3256" s="2" t="s">
        <v>6438</v>
      </c>
    </row>
    <row r="3257" spans="3:5" x14ac:dyDescent="0.35">
      <c r="C3257" t="s">
        <v>6439</v>
      </c>
      <c r="D3257" t="s">
        <v>190</v>
      </c>
      <c r="E3257" s="2" t="s">
        <v>6440</v>
      </c>
    </row>
    <row r="3258" spans="3:5" x14ac:dyDescent="0.35">
      <c r="C3258" t="s">
        <v>6441</v>
      </c>
      <c r="D3258" t="s">
        <v>132</v>
      </c>
      <c r="E3258" s="2" t="s">
        <v>6442</v>
      </c>
    </row>
    <row r="3259" spans="3:5" x14ac:dyDescent="0.35">
      <c r="C3259" t="s">
        <v>6443</v>
      </c>
      <c r="D3259" t="s">
        <v>79</v>
      </c>
      <c r="E3259" s="2" t="s">
        <v>6444</v>
      </c>
    </row>
    <row r="3260" spans="3:5" x14ac:dyDescent="0.35">
      <c r="C3260" t="s">
        <v>6445</v>
      </c>
      <c r="D3260" t="s">
        <v>501</v>
      </c>
      <c r="E3260" s="2" t="s">
        <v>6446</v>
      </c>
    </row>
    <row r="3261" spans="3:5" x14ac:dyDescent="0.35">
      <c r="C3261" t="s">
        <v>6447</v>
      </c>
      <c r="D3261" t="s">
        <v>82</v>
      </c>
      <c r="E3261" s="2" t="s">
        <v>6448</v>
      </c>
    </row>
    <row r="3262" spans="3:5" x14ac:dyDescent="0.35">
      <c r="C3262" t="s">
        <v>6449</v>
      </c>
      <c r="D3262" t="s">
        <v>79</v>
      </c>
      <c r="E3262" s="2" t="s">
        <v>6450</v>
      </c>
    </row>
    <row r="3263" spans="3:5" x14ac:dyDescent="0.35">
      <c r="C3263" t="s">
        <v>6451</v>
      </c>
      <c r="D3263" t="s">
        <v>150</v>
      </c>
      <c r="E3263" s="2" t="s">
        <v>6452</v>
      </c>
    </row>
    <row r="3264" spans="3:5" x14ac:dyDescent="0.35">
      <c r="C3264" t="s">
        <v>6453</v>
      </c>
      <c r="D3264" t="s">
        <v>429</v>
      </c>
      <c r="E3264" s="2" t="s">
        <v>6454</v>
      </c>
    </row>
    <row r="3265" spans="3:5" x14ac:dyDescent="0.35">
      <c r="C3265" t="s">
        <v>6455</v>
      </c>
      <c r="D3265" t="s">
        <v>150</v>
      </c>
      <c r="E3265" s="2" t="s">
        <v>6456</v>
      </c>
    </row>
    <row r="3266" spans="3:5" x14ac:dyDescent="0.35">
      <c r="C3266" t="s">
        <v>6457</v>
      </c>
      <c r="D3266" t="s">
        <v>3</v>
      </c>
      <c r="E3266" s="2" t="s">
        <v>6458</v>
      </c>
    </row>
    <row r="3267" spans="3:5" x14ac:dyDescent="0.35">
      <c r="C3267" t="s">
        <v>6459</v>
      </c>
      <c r="D3267" t="s">
        <v>95</v>
      </c>
      <c r="E3267" s="2" t="s">
        <v>6460</v>
      </c>
    </row>
    <row r="3268" spans="3:5" x14ac:dyDescent="0.35">
      <c r="C3268" t="s">
        <v>6461</v>
      </c>
      <c r="D3268" t="s">
        <v>570</v>
      </c>
      <c r="E3268" s="2" t="s">
        <v>6462</v>
      </c>
    </row>
    <row r="3269" spans="3:5" x14ac:dyDescent="0.35">
      <c r="C3269" t="s">
        <v>6463</v>
      </c>
      <c r="D3269" t="s">
        <v>119</v>
      </c>
      <c r="E3269" s="2" t="s">
        <v>6464</v>
      </c>
    </row>
    <row r="3270" spans="3:5" x14ac:dyDescent="0.35">
      <c r="C3270" t="s">
        <v>6465</v>
      </c>
      <c r="D3270" t="s">
        <v>82</v>
      </c>
      <c r="E3270" s="2" t="s">
        <v>6466</v>
      </c>
    </row>
    <row r="3271" spans="3:5" x14ac:dyDescent="0.35">
      <c r="C3271" t="s">
        <v>6467</v>
      </c>
      <c r="D3271" t="s">
        <v>193</v>
      </c>
      <c r="E3271" s="2" t="s">
        <v>6468</v>
      </c>
    </row>
    <row r="3272" spans="3:5" x14ac:dyDescent="0.35">
      <c r="C3272" t="s">
        <v>6469</v>
      </c>
      <c r="D3272" t="s">
        <v>150</v>
      </c>
      <c r="E3272" s="2" t="s">
        <v>6470</v>
      </c>
    </row>
    <row r="3273" spans="3:5" x14ac:dyDescent="0.35">
      <c r="C3273" t="s">
        <v>6471</v>
      </c>
      <c r="D3273" t="s">
        <v>79</v>
      </c>
      <c r="E3273" s="2" t="s">
        <v>6472</v>
      </c>
    </row>
    <row r="3274" spans="3:5" x14ac:dyDescent="0.35">
      <c r="C3274" t="s">
        <v>6473</v>
      </c>
      <c r="D3274" t="s">
        <v>129</v>
      </c>
      <c r="E3274" s="2" t="s">
        <v>6474</v>
      </c>
    </row>
    <row r="3275" spans="3:5" x14ac:dyDescent="0.35">
      <c r="C3275" t="s">
        <v>6475</v>
      </c>
      <c r="D3275" t="s">
        <v>570</v>
      </c>
      <c r="E3275" s="2" t="s">
        <v>6476</v>
      </c>
    </row>
    <row r="3276" spans="3:5" x14ac:dyDescent="0.35">
      <c r="C3276" t="s">
        <v>6477</v>
      </c>
      <c r="D3276" t="s">
        <v>2</v>
      </c>
      <c r="E3276" s="2" t="s">
        <v>6478</v>
      </c>
    </row>
    <row r="3277" spans="3:5" x14ac:dyDescent="0.35">
      <c r="C3277" t="s">
        <v>6479</v>
      </c>
      <c r="D3277" t="s">
        <v>3</v>
      </c>
      <c r="E3277" s="2" t="s">
        <v>6480</v>
      </c>
    </row>
    <row r="3278" spans="3:5" x14ac:dyDescent="0.35">
      <c r="C3278" t="s">
        <v>6481</v>
      </c>
      <c r="D3278" t="s">
        <v>95</v>
      </c>
      <c r="E3278" s="2" t="s">
        <v>6482</v>
      </c>
    </row>
    <row r="3279" spans="3:5" x14ac:dyDescent="0.35">
      <c r="C3279" t="s">
        <v>6483</v>
      </c>
      <c r="D3279" t="s">
        <v>372</v>
      </c>
      <c r="E3279" s="2" t="s">
        <v>6484</v>
      </c>
    </row>
    <row r="3280" spans="3:5" x14ac:dyDescent="0.35">
      <c r="C3280" t="s">
        <v>6485</v>
      </c>
      <c r="D3280" t="s">
        <v>2</v>
      </c>
      <c r="E3280" s="2" t="s">
        <v>6486</v>
      </c>
    </row>
    <row r="3281" spans="3:5" x14ac:dyDescent="0.35">
      <c r="C3281" t="s">
        <v>6487</v>
      </c>
      <c r="D3281" t="s">
        <v>501</v>
      </c>
      <c r="E3281" s="2" t="s">
        <v>6488</v>
      </c>
    </row>
    <row r="3282" spans="3:5" x14ac:dyDescent="0.35">
      <c r="C3282" t="s">
        <v>6489</v>
      </c>
      <c r="D3282" t="s">
        <v>501</v>
      </c>
      <c r="E3282" s="2" t="s">
        <v>6490</v>
      </c>
    </row>
    <row r="3283" spans="3:5" x14ac:dyDescent="0.35">
      <c r="C3283" t="s">
        <v>6491</v>
      </c>
      <c r="D3283" t="s">
        <v>501</v>
      </c>
      <c r="E3283" s="2" t="s">
        <v>6492</v>
      </c>
    </row>
    <row r="3284" spans="3:5" x14ac:dyDescent="0.35">
      <c r="C3284" t="s">
        <v>6493</v>
      </c>
      <c r="D3284" t="s">
        <v>100</v>
      </c>
      <c r="E3284" s="2" t="s">
        <v>6494</v>
      </c>
    </row>
    <row r="3285" spans="3:5" x14ac:dyDescent="0.35">
      <c r="C3285" t="s">
        <v>6495</v>
      </c>
      <c r="D3285" t="s">
        <v>501</v>
      </c>
      <c r="E3285" s="2" t="s">
        <v>6496</v>
      </c>
    </row>
    <row r="3286" spans="3:5" x14ac:dyDescent="0.35">
      <c r="C3286" t="s">
        <v>6497</v>
      </c>
      <c r="D3286" t="s">
        <v>132</v>
      </c>
      <c r="E3286" s="2" t="s">
        <v>6498</v>
      </c>
    </row>
    <row r="3287" spans="3:5" x14ac:dyDescent="0.35">
      <c r="C3287" t="s">
        <v>6499</v>
      </c>
      <c r="D3287" t="s">
        <v>2</v>
      </c>
      <c r="E3287" s="2" t="s">
        <v>6500</v>
      </c>
    </row>
    <row r="3288" spans="3:5" x14ac:dyDescent="0.35">
      <c r="C3288" t="s">
        <v>6501</v>
      </c>
      <c r="D3288" t="s">
        <v>501</v>
      </c>
      <c r="E3288" s="2" t="s">
        <v>6502</v>
      </c>
    </row>
    <row r="3289" spans="3:5" x14ac:dyDescent="0.35">
      <c r="C3289" t="s">
        <v>6503</v>
      </c>
      <c r="D3289" t="s">
        <v>132</v>
      </c>
      <c r="E3289" s="2" t="s">
        <v>6504</v>
      </c>
    </row>
    <row r="3290" spans="3:5" x14ac:dyDescent="0.35">
      <c r="C3290" t="s">
        <v>6505</v>
      </c>
      <c r="D3290" t="s">
        <v>150</v>
      </c>
      <c r="E3290" s="2" t="s">
        <v>6506</v>
      </c>
    </row>
    <row r="3291" spans="3:5" x14ac:dyDescent="0.35">
      <c r="C3291" t="s">
        <v>6507</v>
      </c>
      <c r="D3291" t="s">
        <v>100</v>
      </c>
      <c r="E3291" s="2" t="s">
        <v>6508</v>
      </c>
    </row>
    <row r="3292" spans="3:5" x14ac:dyDescent="0.35">
      <c r="C3292" t="s">
        <v>6509</v>
      </c>
      <c r="D3292" t="s">
        <v>3</v>
      </c>
      <c r="E3292" s="2" t="s">
        <v>6510</v>
      </c>
    </row>
    <row r="3293" spans="3:5" x14ac:dyDescent="0.35">
      <c r="C3293" t="s">
        <v>6511</v>
      </c>
      <c r="D3293" t="s">
        <v>193</v>
      </c>
      <c r="E3293" s="2" t="s">
        <v>6512</v>
      </c>
    </row>
    <row r="3294" spans="3:5" x14ac:dyDescent="0.35">
      <c r="C3294" t="s">
        <v>6513</v>
      </c>
      <c r="D3294" t="s">
        <v>79</v>
      </c>
      <c r="E3294" s="2" t="s">
        <v>6514</v>
      </c>
    </row>
    <row r="3295" spans="3:5" x14ac:dyDescent="0.35">
      <c r="C3295" t="s">
        <v>6515</v>
      </c>
      <c r="D3295" t="s">
        <v>100</v>
      </c>
      <c r="E3295" s="2" t="s">
        <v>6516</v>
      </c>
    </row>
    <row r="3296" spans="3:5" x14ac:dyDescent="0.35">
      <c r="C3296" t="s">
        <v>6517</v>
      </c>
      <c r="D3296" t="s">
        <v>193</v>
      </c>
      <c r="E3296" s="2" t="s">
        <v>6518</v>
      </c>
    </row>
    <row r="3297" spans="3:5" x14ac:dyDescent="0.35">
      <c r="C3297" t="s">
        <v>6519</v>
      </c>
      <c r="D3297" t="s">
        <v>3</v>
      </c>
      <c r="E3297" s="2" t="s">
        <v>6520</v>
      </c>
    </row>
    <row r="3298" spans="3:5" x14ac:dyDescent="0.35">
      <c r="C3298" t="s">
        <v>6521</v>
      </c>
      <c r="D3298" t="s">
        <v>100</v>
      </c>
      <c r="E3298" s="2" t="s">
        <v>6522</v>
      </c>
    </row>
    <row r="3299" spans="3:5" x14ac:dyDescent="0.35">
      <c r="C3299" t="s">
        <v>6521</v>
      </c>
      <c r="D3299" t="s">
        <v>79</v>
      </c>
      <c r="E3299" s="2" t="s">
        <v>6523</v>
      </c>
    </row>
    <row r="3300" spans="3:5" x14ac:dyDescent="0.35">
      <c r="C3300" t="s">
        <v>6524</v>
      </c>
      <c r="D3300" t="s">
        <v>2</v>
      </c>
      <c r="E3300" s="2" t="s">
        <v>6525</v>
      </c>
    </row>
    <row r="3301" spans="3:5" x14ac:dyDescent="0.35">
      <c r="C3301" t="s">
        <v>6526</v>
      </c>
      <c r="D3301" t="s">
        <v>3</v>
      </c>
      <c r="E3301" s="2" t="s">
        <v>6527</v>
      </c>
    </row>
    <row r="3302" spans="3:5" x14ac:dyDescent="0.35">
      <c r="C3302" t="s">
        <v>6528</v>
      </c>
      <c r="D3302" t="s">
        <v>82</v>
      </c>
      <c r="E3302" s="2" t="s">
        <v>6529</v>
      </c>
    </row>
    <row r="3303" spans="3:5" x14ac:dyDescent="0.35">
      <c r="C3303" t="s">
        <v>6530</v>
      </c>
      <c r="D3303" t="s">
        <v>3</v>
      </c>
      <c r="E3303" s="2" t="s">
        <v>6531</v>
      </c>
    </row>
    <row r="3304" spans="3:5" x14ac:dyDescent="0.35">
      <c r="C3304" t="s">
        <v>6532</v>
      </c>
      <c r="D3304" t="s">
        <v>2</v>
      </c>
      <c r="E3304" s="2" t="s">
        <v>6533</v>
      </c>
    </row>
    <row r="3305" spans="3:5" x14ac:dyDescent="0.35">
      <c r="C3305" t="s">
        <v>6534</v>
      </c>
      <c r="D3305" t="s">
        <v>352</v>
      </c>
      <c r="E3305" s="2" t="s">
        <v>6535</v>
      </c>
    </row>
    <row r="3306" spans="3:5" x14ac:dyDescent="0.35">
      <c r="C3306" t="s">
        <v>6536</v>
      </c>
      <c r="D3306" t="s">
        <v>3</v>
      </c>
      <c r="E3306" s="2" t="s">
        <v>6537</v>
      </c>
    </row>
    <row r="3307" spans="3:5" x14ac:dyDescent="0.35">
      <c r="C3307" t="s">
        <v>6538</v>
      </c>
      <c r="D3307" t="s">
        <v>150</v>
      </c>
      <c r="E3307" s="2" t="s">
        <v>6539</v>
      </c>
    </row>
    <row r="3308" spans="3:5" x14ac:dyDescent="0.35">
      <c r="C3308" t="s">
        <v>6540</v>
      </c>
      <c r="D3308" t="s">
        <v>95</v>
      </c>
      <c r="E3308" s="2" t="s">
        <v>6541</v>
      </c>
    </row>
    <row r="3309" spans="3:5" x14ac:dyDescent="0.35">
      <c r="C3309" t="s">
        <v>6542</v>
      </c>
      <c r="D3309" t="s">
        <v>2</v>
      </c>
      <c r="E3309" s="2" t="s">
        <v>6543</v>
      </c>
    </row>
    <row r="3310" spans="3:5" x14ac:dyDescent="0.35">
      <c r="C3310" t="s">
        <v>6544</v>
      </c>
      <c r="D3310" t="s">
        <v>150</v>
      </c>
      <c r="E3310" s="2" t="s">
        <v>6545</v>
      </c>
    </row>
    <row r="3311" spans="3:5" x14ac:dyDescent="0.35">
      <c r="C3311" t="s">
        <v>6546</v>
      </c>
      <c r="D3311" t="s">
        <v>3</v>
      </c>
      <c r="E3311" s="2" t="s">
        <v>6547</v>
      </c>
    </row>
    <row r="3312" spans="3:5" x14ac:dyDescent="0.35">
      <c r="C3312" t="s">
        <v>6548</v>
      </c>
      <c r="D3312" t="s">
        <v>100</v>
      </c>
      <c r="E3312" s="2" t="s">
        <v>6549</v>
      </c>
    </row>
    <row r="3313" spans="3:5" x14ac:dyDescent="0.35">
      <c r="C3313" t="s">
        <v>6550</v>
      </c>
      <c r="D3313" t="s">
        <v>150</v>
      </c>
      <c r="E3313" s="2" t="s">
        <v>6551</v>
      </c>
    </row>
    <row r="3314" spans="3:5" x14ac:dyDescent="0.35">
      <c r="C3314" t="s">
        <v>6552</v>
      </c>
      <c r="D3314" t="s">
        <v>119</v>
      </c>
      <c r="E3314" s="2" t="s">
        <v>6553</v>
      </c>
    </row>
    <row r="3315" spans="3:5" x14ac:dyDescent="0.35">
      <c r="C3315" t="s">
        <v>6554</v>
      </c>
      <c r="D3315" t="s">
        <v>79</v>
      </c>
      <c r="E3315" s="2" t="s">
        <v>6555</v>
      </c>
    </row>
    <row r="3316" spans="3:5" x14ac:dyDescent="0.35">
      <c r="C3316" t="s">
        <v>6556</v>
      </c>
      <c r="D3316" t="s">
        <v>129</v>
      </c>
      <c r="E3316" s="2" t="s">
        <v>6557</v>
      </c>
    </row>
    <row r="3317" spans="3:5" x14ac:dyDescent="0.35">
      <c r="C3317" t="s">
        <v>6558</v>
      </c>
      <c r="D3317" t="s">
        <v>82</v>
      </c>
      <c r="E3317" s="2" t="s">
        <v>6559</v>
      </c>
    </row>
    <row r="3318" spans="3:5" x14ac:dyDescent="0.35">
      <c r="C3318" t="s">
        <v>6560</v>
      </c>
      <c r="D3318" t="s">
        <v>4</v>
      </c>
      <c r="E3318" s="2" t="s">
        <v>6561</v>
      </c>
    </row>
    <row r="3319" spans="3:5" x14ac:dyDescent="0.35">
      <c r="C3319" t="s">
        <v>6562</v>
      </c>
      <c r="D3319" t="s">
        <v>100</v>
      </c>
      <c r="E3319" s="2" t="s">
        <v>6563</v>
      </c>
    </row>
    <row r="3320" spans="3:5" x14ac:dyDescent="0.35">
      <c r="C3320" t="s">
        <v>6564</v>
      </c>
      <c r="D3320" t="s">
        <v>89</v>
      </c>
      <c r="E3320" s="2" t="s">
        <v>6565</v>
      </c>
    </row>
    <row r="3321" spans="3:5" x14ac:dyDescent="0.35">
      <c r="C3321" t="s">
        <v>6566</v>
      </c>
      <c r="D3321" t="s">
        <v>100</v>
      </c>
      <c r="E3321" s="2" t="s">
        <v>6567</v>
      </c>
    </row>
    <row r="3322" spans="3:5" x14ac:dyDescent="0.35">
      <c r="C3322" t="s">
        <v>6568</v>
      </c>
      <c r="D3322" t="s">
        <v>3</v>
      </c>
      <c r="E3322" s="2" t="s">
        <v>6569</v>
      </c>
    </row>
    <row r="3323" spans="3:5" x14ac:dyDescent="0.35">
      <c r="C3323" t="s">
        <v>6570</v>
      </c>
      <c r="D3323" t="s">
        <v>150</v>
      </c>
      <c r="E3323" s="2" t="s">
        <v>6571</v>
      </c>
    </row>
    <row r="3324" spans="3:5" x14ac:dyDescent="0.35">
      <c r="C3324" t="s">
        <v>6572</v>
      </c>
      <c r="D3324" t="s">
        <v>100</v>
      </c>
      <c r="E3324" s="2" t="s">
        <v>6573</v>
      </c>
    </row>
    <row r="3325" spans="3:5" x14ac:dyDescent="0.35">
      <c r="C3325" t="s">
        <v>6572</v>
      </c>
      <c r="D3325" t="s">
        <v>95</v>
      </c>
      <c r="E3325" s="2" t="s">
        <v>6574</v>
      </c>
    </row>
    <row r="3326" spans="3:5" x14ac:dyDescent="0.35">
      <c r="C3326" t="s">
        <v>6575</v>
      </c>
      <c r="D3326" t="s">
        <v>190</v>
      </c>
      <c r="E3326" s="2" t="s">
        <v>6576</v>
      </c>
    </row>
    <row r="3327" spans="3:5" x14ac:dyDescent="0.35">
      <c r="C3327" t="s">
        <v>6577</v>
      </c>
      <c r="D3327" t="s">
        <v>570</v>
      </c>
      <c r="E3327" s="2" t="s">
        <v>6578</v>
      </c>
    </row>
    <row r="3328" spans="3:5" x14ac:dyDescent="0.35">
      <c r="C3328" t="s">
        <v>6579</v>
      </c>
      <c r="D3328" t="s">
        <v>79</v>
      </c>
      <c r="E3328" s="2" t="s">
        <v>6580</v>
      </c>
    </row>
    <row r="3329" spans="3:5" x14ac:dyDescent="0.35">
      <c r="C3329" t="s">
        <v>6581</v>
      </c>
      <c r="D3329" t="s">
        <v>150</v>
      </c>
      <c r="E3329" s="2" t="s">
        <v>6582</v>
      </c>
    </row>
    <row r="3330" spans="3:5" x14ac:dyDescent="0.35">
      <c r="C3330" t="s">
        <v>6583</v>
      </c>
      <c r="D3330" t="s">
        <v>2</v>
      </c>
      <c r="E3330" s="2" t="s">
        <v>6584</v>
      </c>
    </row>
    <row r="3331" spans="3:5" x14ac:dyDescent="0.35">
      <c r="C3331" t="s">
        <v>6585</v>
      </c>
      <c r="D3331" t="s">
        <v>150</v>
      </c>
      <c r="E3331" s="2" t="s">
        <v>6586</v>
      </c>
    </row>
    <row r="3332" spans="3:5" x14ac:dyDescent="0.35">
      <c r="C3332" t="s">
        <v>6587</v>
      </c>
      <c r="D3332" t="s">
        <v>3</v>
      </c>
      <c r="E3332" s="2" t="s">
        <v>6588</v>
      </c>
    </row>
    <row r="3333" spans="3:5" x14ac:dyDescent="0.35">
      <c r="C3333" t="s">
        <v>6589</v>
      </c>
      <c r="D3333" t="s">
        <v>95</v>
      </c>
      <c r="E3333" s="2" t="s">
        <v>6590</v>
      </c>
    </row>
    <row r="3334" spans="3:5" x14ac:dyDescent="0.35">
      <c r="C3334" t="s">
        <v>6591</v>
      </c>
      <c r="D3334" t="s">
        <v>570</v>
      </c>
      <c r="E3334" s="2" t="s">
        <v>6592</v>
      </c>
    </row>
    <row r="3335" spans="3:5" x14ac:dyDescent="0.35">
      <c r="C3335" t="s">
        <v>6593</v>
      </c>
      <c r="D3335" t="s">
        <v>79</v>
      </c>
      <c r="E3335" s="2" t="s">
        <v>6594</v>
      </c>
    </row>
    <row r="3336" spans="3:5" x14ac:dyDescent="0.35">
      <c r="C3336" t="s">
        <v>6595</v>
      </c>
      <c r="D3336" t="s">
        <v>150</v>
      </c>
      <c r="E3336" s="2" t="s">
        <v>6596</v>
      </c>
    </row>
    <row r="3337" spans="3:5" x14ac:dyDescent="0.35">
      <c r="C3337" t="s">
        <v>6597</v>
      </c>
      <c r="D3337" t="s">
        <v>119</v>
      </c>
      <c r="E3337" s="2" t="s">
        <v>6598</v>
      </c>
    </row>
    <row r="3338" spans="3:5" x14ac:dyDescent="0.35">
      <c r="C3338" t="s">
        <v>6599</v>
      </c>
      <c r="D3338" t="s">
        <v>89</v>
      </c>
      <c r="E3338" s="2" t="s">
        <v>6600</v>
      </c>
    </row>
    <row r="3339" spans="3:5" x14ac:dyDescent="0.35">
      <c r="C3339" t="s">
        <v>6601</v>
      </c>
      <c r="D3339" t="s">
        <v>4</v>
      </c>
      <c r="E3339" s="2" t="s">
        <v>6602</v>
      </c>
    </row>
    <row r="3340" spans="3:5" x14ac:dyDescent="0.35">
      <c r="C3340" t="s">
        <v>6603</v>
      </c>
      <c r="D3340" t="s">
        <v>95</v>
      </c>
      <c r="E3340" s="2" t="s">
        <v>6604</v>
      </c>
    </row>
    <row r="3341" spans="3:5" x14ac:dyDescent="0.35">
      <c r="C3341" t="s">
        <v>6605</v>
      </c>
      <c r="D3341" t="s">
        <v>2</v>
      </c>
      <c r="E3341" s="2" t="s">
        <v>6606</v>
      </c>
    </row>
    <row r="3342" spans="3:5" x14ac:dyDescent="0.35">
      <c r="C3342" t="s">
        <v>6607</v>
      </c>
      <c r="D3342" t="s">
        <v>100</v>
      </c>
      <c r="E3342" s="2" t="s">
        <v>6608</v>
      </c>
    </row>
    <row r="3343" spans="3:5" x14ac:dyDescent="0.35">
      <c r="C3343" t="s">
        <v>6609</v>
      </c>
      <c r="D3343" t="s">
        <v>82</v>
      </c>
      <c r="E3343" s="2" t="s">
        <v>6610</v>
      </c>
    </row>
    <row r="3344" spans="3:5" x14ac:dyDescent="0.35">
      <c r="C3344" t="s">
        <v>6611</v>
      </c>
      <c r="D3344" t="s">
        <v>100</v>
      </c>
      <c r="E3344" s="2" t="s">
        <v>6612</v>
      </c>
    </row>
    <row r="3345" spans="3:5" x14ac:dyDescent="0.35">
      <c r="C3345" t="s">
        <v>6613</v>
      </c>
      <c r="D3345" t="s">
        <v>150</v>
      </c>
      <c r="E3345" s="2" t="s">
        <v>6614</v>
      </c>
    </row>
    <row r="3346" spans="3:5" x14ac:dyDescent="0.35">
      <c r="C3346" t="s">
        <v>6615</v>
      </c>
      <c r="D3346" t="s">
        <v>352</v>
      </c>
      <c r="E3346" s="2" t="s">
        <v>6616</v>
      </c>
    </row>
    <row r="3347" spans="3:5" x14ac:dyDescent="0.35">
      <c r="C3347" t="s">
        <v>6617</v>
      </c>
      <c r="D3347" t="s">
        <v>2</v>
      </c>
      <c r="E3347" s="2" t="s">
        <v>6618</v>
      </c>
    </row>
    <row r="3348" spans="3:5" x14ac:dyDescent="0.35">
      <c r="C3348" t="s">
        <v>6619</v>
      </c>
      <c r="D3348" t="s">
        <v>2</v>
      </c>
      <c r="E3348" s="2" t="s">
        <v>6620</v>
      </c>
    </row>
    <row r="3349" spans="3:5" x14ac:dyDescent="0.35">
      <c r="C3349" t="s">
        <v>6621</v>
      </c>
      <c r="D3349" t="s">
        <v>82</v>
      </c>
      <c r="E3349" s="2" t="s">
        <v>6622</v>
      </c>
    </row>
    <row r="3350" spans="3:5" x14ac:dyDescent="0.35">
      <c r="C3350" t="s">
        <v>6623</v>
      </c>
      <c r="D3350" t="s">
        <v>2</v>
      </c>
      <c r="E3350" s="2" t="s">
        <v>6624</v>
      </c>
    </row>
    <row r="3351" spans="3:5" x14ac:dyDescent="0.35">
      <c r="C3351" t="s">
        <v>6625</v>
      </c>
      <c r="D3351" t="s">
        <v>2</v>
      </c>
      <c r="E3351" s="2" t="s">
        <v>6626</v>
      </c>
    </row>
    <row r="3352" spans="3:5" x14ac:dyDescent="0.35">
      <c r="C3352" t="s">
        <v>6627</v>
      </c>
      <c r="D3352" t="s">
        <v>2</v>
      </c>
      <c r="E3352" s="2" t="s">
        <v>6628</v>
      </c>
    </row>
    <row r="3353" spans="3:5" x14ac:dyDescent="0.35">
      <c r="C3353" t="s">
        <v>6629</v>
      </c>
      <c r="D3353" t="s">
        <v>150</v>
      </c>
      <c r="E3353" s="2" t="s">
        <v>6630</v>
      </c>
    </row>
    <row r="3354" spans="3:5" x14ac:dyDescent="0.35">
      <c r="C3354" t="s">
        <v>6631</v>
      </c>
      <c r="D3354" t="s">
        <v>100</v>
      </c>
      <c r="E3354" s="2" t="s">
        <v>6632</v>
      </c>
    </row>
    <row r="3355" spans="3:5" x14ac:dyDescent="0.35">
      <c r="C3355" t="s">
        <v>6631</v>
      </c>
      <c r="D3355" t="s">
        <v>2</v>
      </c>
      <c r="E3355" s="2" t="s">
        <v>6633</v>
      </c>
    </row>
    <row r="3356" spans="3:5" x14ac:dyDescent="0.35">
      <c r="C3356" t="s">
        <v>6634</v>
      </c>
      <c r="D3356" t="s">
        <v>190</v>
      </c>
      <c r="E3356" s="2" t="s">
        <v>6635</v>
      </c>
    </row>
    <row r="3357" spans="3:5" x14ac:dyDescent="0.35">
      <c r="C3357" t="s">
        <v>6634</v>
      </c>
      <c r="D3357" t="s">
        <v>114</v>
      </c>
      <c r="E3357" s="2" t="s">
        <v>6636</v>
      </c>
    </row>
    <row r="3358" spans="3:5" x14ac:dyDescent="0.35">
      <c r="C3358" t="s">
        <v>6634</v>
      </c>
      <c r="D3358" t="s">
        <v>92</v>
      </c>
      <c r="E3358" s="2" t="s">
        <v>6637</v>
      </c>
    </row>
    <row r="3359" spans="3:5" x14ac:dyDescent="0.35">
      <c r="C3359" t="s">
        <v>6638</v>
      </c>
      <c r="D3359" t="s">
        <v>119</v>
      </c>
      <c r="E3359" s="2" t="s">
        <v>6639</v>
      </c>
    </row>
    <row r="3360" spans="3:5" x14ac:dyDescent="0.35">
      <c r="C3360" t="s">
        <v>6640</v>
      </c>
      <c r="D3360" t="s">
        <v>429</v>
      </c>
      <c r="E3360" s="2" t="s">
        <v>6641</v>
      </c>
    </row>
    <row r="3361" spans="3:5" x14ac:dyDescent="0.35">
      <c r="C3361" t="s">
        <v>6642</v>
      </c>
      <c r="D3361" t="s">
        <v>3</v>
      </c>
      <c r="E3361" s="2" t="s">
        <v>6643</v>
      </c>
    </row>
    <row r="3362" spans="3:5" x14ac:dyDescent="0.35">
      <c r="C3362" t="s">
        <v>6644</v>
      </c>
      <c r="D3362" t="s">
        <v>3</v>
      </c>
      <c r="E3362" s="2" t="s">
        <v>6645</v>
      </c>
    </row>
    <row r="3363" spans="3:5" x14ac:dyDescent="0.35">
      <c r="C3363" t="s">
        <v>6646</v>
      </c>
      <c r="D3363" t="s">
        <v>190</v>
      </c>
      <c r="E3363" s="2" t="s">
        <v>6647</v>
      </c>
    </row>
    <row r="3364" spans="3:5" x14ac:dyDescent="0.35">
      <c r="C3364" t="s">
        <v>6648</v>
      </c>
      <c r="D3364" t="s">
        <v>3</v>
      </c>
      <c r="E3364" s="2" t="s">
        <v>6649</v>
      </c>
    </row>
    <row r="3365" spans="3:5" x14ac:dyDescent="0.35">
      <c r="C3365" t="s">
        <v>6650</v>
      </c>
      <c r="D3365" t="s">
        <v>82</v>
      </c>
      <c r="E3365" s="2" t="s">
        <v>6651</v>
      </c>
    </row>
    <row r="3366" spans="3:5" x14ac:dyDescent="0.35">
      <c r="C3366" t="s">
        <v>6652</v>
      </c>
      <c r="D3366" t="s">
        <v>82</v>
      </c>
      <c r="E3366" s="2" t="s">
        <v>6653</v>
      </c>
    </row>
    <row r="3367" spans="3:5" x14ac:dyDescent="0.35">
      <c r="C3367" t="s">
        <v>6654</v>
      </c>
      <c r="D3367" t="s">
        <v>3</v>
      </c>
      <c r="E3367" s="2" t="s">
        <v>6655</v>
      </c>
    </row>
    <row r="3368" spans="3:5" x14ac:dyDescent="0.35">
      <c r="C3368" t="s">
        <v>6656</v>
      </c>
      <c r="D3368" t="s">
        <v>100</v>
      </c>
      <c r="E3368" s="2" t="s">
        <v>6657</v>
      </c>
    </row>
    <row r="3369" spans="3:5" x14ac:dyDescent="0.35">
      <c r="C3369" t="s">
        <v>6658</v>
      </c>
      <c r="D3369" t="s">
        <v>3</v>
      </c>
      <c r="E3369" s="2" t="s">
        <v>6659</v>
      </c>
    </row>
    <row r="3370" spans="3:5" x14ac:dyDescent="0.35">
      <c r="C3370" t="s">
        <v>6660</v>
      </c>
      <c r="D3370" t="s">
        <v>95</v>
      </c>
      <c r="E3370" s="2" t="s">
        <v>6661</v>
      </c>
    </row>
    <row r="3371" spans="3:5" x14ac:dyDescent="0.35">
      <c r="C3371" t="s">
        <v>6662</v>
      </c>
      <c r="D3371" t="s">
        <v>82</v>
      </c>
      <c r="E3371" s="2" t="s">
        <v>6663</v>
      </c>
    </row>
    <row r="3372" spans="3:5" x14ac:dyDescent="0.35">
      <c r="C3372" t="s">
        <v>6664</v>
      </c>
      <c r="D3372" t="s">
        <v>79</v>
      </c>
      <c r="E3372" s="2" t="s">
        <v>6665</v>
      </c>
    </row>
    <row r="3373" spans="3:5" x14ac:dyDescent="0.35">
      <c r="C3373" t="s">
        <v>6666</v>
      </c>
      <c r="D3373" t="s">
        <v>3</v>
      </c>
      <c r="E3373" s="2" t="s">
        <v>6667</v>
      </c>
    </row>
    <row r="3374" spans="3:5" x14ac:dyDescent="0.35">
      <c r="C3374" t="s">
        <v>6668</v>
      </c>
      <c r="D3374" t="s">
        <v>114</v>
      </c>
      <c r="E3374" s="2" t="s">
        <v>6669</v>
      </c>
    </row>
    <row r="3375" spans="3:5" x14ac:dyDescent="0.35">
      <c r="C3375" t="s">
        <v>6670</v>
      </c>
      <c r="D3375" t="s">
        <v>92</v>
      </c>
      <c r="E3375" s="2" t="s">
        <v>6671</v>
      </c>
    </row>
    <row r="3376" spans="3:5" x14ac:dyDescent="0.35">
      <c r="C3376" t="s">
        <v>6672</v>
      </c>
      <c r="D3376" t="s">
        <v>100</v>
      </c>
      <c r="E3376" s="2" t="s">
        <v>6673</v>
      </c>
    </row>
    <row r="3377" spans="3:5" x14ac:dyDescent="0.35">
      <c r="C3377" t="s">
        <v>6674</v>
      </c>
      <c r="D3377" t="s">
        <v>2</v>
      </c>
      <c r="E3377" s="2" t="s">
        <v>6675</v>
      </c>
    </row>
    <row r="3378" spans="3:5" x14ac:dyDescent="0.35">
      <c r="C3378" t="s">
        <v>6676</v>
      </c>
      <c r="D3378" t="s">
        <v>3</v>
      </c>
      <c r="E3378" s="2" t="s">
        <v>6677</v>
      </c>
    </row>
    <row r="3379" spans="3:5" x14ac:dyDescent="0.35">
      <c r="C3379" t="s">
        <v>6676</v>
      </c>
      <c r="D3379" t="s">
        <v>132</v>
      </c>
      <c r="E3379" s="2" t="s">
        <v>6678</v>
      </c>
    </row>
    <row r="3380" spans="3:5" x14ac:dyDescent="0.35">
      <c r="C3380" t="s">
        <v>6679</v>
      </c>
      <c r="D3380" t="s">
        <v>100</v>
      </c>
      <c r="E3380" s="2" t="s">
        <v>6680</v>
      </c>
    </row>
    <row r="3381" spans="3:5" x14ac:dyDescent="0.35">
      <c r="C3381" t="s">
        <v>6681</v>
      </c>
      <c r="D3381" t="s">
        <v>82</v>
      </c>
      <c r="E3381" s="2" t="s">
        <v>6682</v>
      </c>
    </row>
    <row r="3382" spans="3:5" x14ac:dyDescent="0.35">
      <c r="C3382" t="s">
        <v>6683</v>
      </c>
      <c r="D3382" t="s">
        <v>95</v>
      </c>
      <c r="E3382" s="2" t="s">
        <v>6684</v>
      </c>
    </row>
    <row r="3383" spans="3:5" x14ac:dyDescent="0.35">
      <c r="C3383" t="s">
        <v>6685</v>
      </c>
      <c r="D3383" t="s">
        <v>100</v>
      </c>
      <c r="E3383" s="2" t="s">
        <v>6686</v>
      </c>
    </row>
    <row r="3384" spans="3:5" x14ac:dyDescent="0.35">
      <c r="C3384" t="s">
        <v>6687</v>
      </c>
      <c r="D3384" t="s">
        <v>89</v>
      </c>
      <c r="E3384" s="2" t="s">
        <v>6688</v>
      </c>
    </row>
    <row r="3385" spans="3:5" x14ac:dyDescent="0.35">
      <c r="C3385" t="s">
        <v>6689</v>
      </c>
      <c r="D3385" t="s">
        <v>4</v>
      </c>
      <c r="E3385" s="2" t="s">
        <v>6690</v>
      </c>
    </row>
    <row r="3386" spans="3:5" x14ac:dyDescent="0.35">
      <c r="C3386" t="s">
        <v>6691</v>
      </c>
      <c r="D3386" t="s">
        <v>2</v>
      </c>
      <c r="E3386" s="2" t="s">
        <v>6692</v>
      </c>
    </row>
    <row r="3387" spans="3:5" x14ac:dyDescent="0.35">
      <c r="C3387" t="s">
        <v>6693</v>
      </c>
      <c r="D3387" t="s">
        <v>352</v>
      </c>
      <c r="E3387" s="2" t="s">
        <v>6694</v>
      </c>
    </row>
    <row r="3388" spans="3:5" x14ac:dyDescent="0.35">
      <c r="C3388" t="s">
        <v>6693</v>
      </c>
      <c r="D3388" t="s">
        <v>82</v>
      </c>
      <c r="E3388" s="2" t="s">
        <v>6695</v>
      </c>
    </row>
    <row r="3389" spans="3:5" x14ac:dyDescent="0.35">
      <c r="C3389" t="s">
        <v>6696</v>
      </c>
      <c r="D3389" t="s">
        <v>165</v>
      </c>
      <c r="E3389" s="2" t="s">
        <v>6697</v>
      </c>
    </row>
    <row r="3390" spans="3:5" x14ac:dyDescent="0.35">
      <c r="C3390" t="s">
        <v>6698</v>
      </c>
      <c r="D3390" t="s">
        <v>79</v>
      </c>
      <c r="E3390" s="2" t="s">
        <v>6699</v>
      </c>
    </row>
    <row r="3391" spans="3:5" x14ac:dyDescent="0.35">
      <c r="C3391" t="s">
        <v>6698</v>
      </c>
      <c r="D3391" t="s">
        <v>4</v>
      </c>
      <c r="E3391" s="2" t="s">
        <v>6700</v>
      </c>
    </row>
    <row r="3392" spans="3:5" x14ac:dyDescent="0.35">
      <c r="C3392" t="s">
        <v>6701</v>
      </c>
      <c r="D3392" t="s">
        <v>95</v>
      </c>
      <c r="E3392" s="2" t="s">
        <v>6702</v>
      </c>
    </row>
    <row r="3393" spans="3:5" x14ac:dyDescent="0.35">
      <c r="C3393" t="s">
        <v>6703</v>
      </c>
      <c r="D3393" t="s">
        <v>2</v>
      </c>
      <c r="E3393" s="2" t="s">
        <v>6704</v>
      </c>
    </row>
    <row r="3394" spans="3:5" x14ac:dyDescent="0.35">
      <c r="C3394" t="s">
        <v>6705</v>
      </c>
      <c r="D3394" t="s">
        <v>150</v>
      </c>
      <c r="E3394" s="2" t="s">
        <v>6706</v>
      </c>
    </row>
    <row r="3395" spans="3:5" x14ac:dyDescent="0.35">
      <c r="C3395" t="s">
        <v>6707</v>
      </c>
      <c r="D3395" t="s">
        <v>114</v>
      </c>
      <c r="E3395" s="2" t="s">
        <v>6708</v>
      </c>
    </row>
    <row r="3396" spans="3:5" x14ac:dyDescent="0.35">
      <c r="C3396" t="s">
        <v>6709</v>
      </c>
      <c r="D3396" t="s">
        <v>429</v>
      </c>
      <c r="E3396" s="2" t="s">
        <v>6710</v>
      </c>
    </row>
    <row r="3397" spans="3:5" x14ac:dyDescent="0.35">
      <c r="C3397" t="s">
        <v>6711</v>
      </c>
      <c r="D3397" t="s">
        <v>114</v>
      </c>
      <c r="E3397" s="2" t="s">
        <v>6712</v>
      </c>
    </row>
    <row r="3398" spans="3:5" x14ac:dyDescent="0.35">
      <c r="C3398" t="s">
        <v>6713</v>
      </c>
      <c r="D3398" t="s">
        <v>429</v>
      </c>
      <c r="E3398" s="2" t="s">
        <v>6714</v>
      </c>
    </row>
    <row r="3399" spans="3:5" x14ac:dyDescent="0.35">
      <c r="C3399" t="s">
        <v>6715</v>
      </c>
      <c r="D3399" t="s">
        <v>3</v>
      </c>
      <c r="E3399" s="2" t="s">
        <v>6716</v>
      </c>
    </row>
    <row r="3400" spans="3:5" x14ac:dyDescent="0.35">
      <c r="C3400" t="s">
        <v>6717</v>
      </c>
      <c r="D3400" t="s">
        <v>79</v>
      </c>
      <c r="E3400" s="2" t="s">
        <v>6718</v>
      </c>
    </row>
    <row r="3401" spans="3:5" x14ac:dyDescent="0.35">
      <c r="C3401" t="s">
        <v>6719</v>
      </c>
      <c r="D3401" t="s">
        <v>3</v>
      </c>
      <c r="E3401" s="2" t="s">
        <v>6720</v>
      </c>
    </row>
    <row r="3402" spans="3:5" x14ac:dyDescent="0.35">
      <c r="C3402" t="s">
        <v>6721</v>
      </c>
      <c r="D3402" t="s">
        <v>82</v>
      </c>
      <c r="E3402" s="2" t="s">
        <v>6722</v>
      </c>
    </row>
    <row r="3403" spans="3:5" x14ac:dyDescent="0.35">
      <c r="C3403" t="s">
        <v>6723</v>
      </c>
      <c r="D3403" t="s">
        <v>79</v>
      </c>
      <c r="E3403" s="2" t="s">
        <v>6724</v>
      </c>
    </row>
    <row r="3404" spans="3:5" x14ac:dyDescent="0.35">
      <c r="C3404" t="s">
        <v>6725</v>
      </c>
      <c r="D3404" t="s">
        <v>3</v>
      </c>
      <c r="E3404" s="2" t="s">
        <v>6726</v>
      </c>
    </row>
    <row r="3405" spans="3:5" x14ac:dyDescent="0.35">
      <c r="C3405" t="s">
        <v>6727</v>
      </c>
      <c r="D3405" t="s">
        <v>95</v>
      </c>
      <c r="E3405" s="2" t="s">
        <v>6728</v>
      </c>
    </row>
    <row r="3406" spans="3:5" x14ac:dyDescent="0.35">
      <c r="C3406" t="s">
        <v>6727</v>
      </c>
      <c r="D3406" t="s">
        <v>150</v>
      </c>
      <c r="E3406" s="2" t="s">
        <v>6729</v>
      </c>
    </row>
    <row r="3407" spans="3:5" x14ac:dyDescent="0.35">
      <c r="C3407" t="s">
        <v>6727</v>
      </c>
      <c r="D3407" t="s">
        <v>4</v>
      </c>
      <c r="E3407" s="2" t="s">
        <v>6730</v>
      </c>
    </row>
    <row r="3408" spans="3:5" x14ac:dyDescent="0.35">
      <c r="C3408" t="s">
        <v>6731</v>
      </c>
      <c r="D3408" t="s">
        <v>2</v>
      </c>
      <c r="E3408" s="2" t="s">
        <v>6732</v>
      </c>
    </row>
    <row r="3409" spans="3:5" x14ac:dyDescent="0.35">
      <c r="C3409" t="s">
        <v>6733</v>
      </c>
      <c r="D3409" t="s">
        <v>352</v>
      </c>
      <c r="E3409" s="2" t="s">
        <v>6734</v>
      </c>
    </row>
    <row r="3410" spans="3:5" x14ac:dyDescent="0.35">
      <c r="C3410" t="s">
        <v>6735</v>
      </c>
      <c r="D3410" t="s">
        <v>193</v>
      </c>
      <c r="E3410" s="2" t="s">
        <v>6736</v>
      </c>
    </row>
    <row r="3411" spans="3:5" x14ac:dyDescent="0.35">
      <c r="C3411" t="s">
        <v>6737</v>
      </c>
      <c r="D3411" t="s">
        <v>100</v>
      </c>
      <c r="E3411" s="2" t="s">
        <v>6738</v>
      </c>
    </row>
    <row r="3412" spans="3:5" x14ac:dyDescent="0.35">
      <c r="C3412" t="s">
        <v>6739</v>
      </c>
      <c r="D3412" t="s">
        <v>114</v>
      </c>
      <c r="E3412" s="2" t="s">
        <v>6740</v>
      </c>
    </row>
    <row r="3413" spans="3:5" x14ac:dyDescent="0.35">
      <c r="C3413" t="s">
        <v>6741</v>
      </c>
      <c r="D3413" t="s">
        <v>187</v>
      </c>
      <c r="E3413" s="2" t="s">
        <v>6742</v>
      </c>
    </row>
    <row r="3414" spans="3:5" x14ac:dyDescent="0.35">
      <c r="C3414" t="s">
        <v>6743</v>
      </c>
      <c r="D3414" t="s">
        <v>3</v>
      </c>
      <c r="E3414" s="2" t="s">
        <v>6744</v>
      </c>
    </row>
    <row r="3415" spans="3:5" x14ac:dyDescent="0.35">
      <c r="C3415" t="s">
        <v>6745</v>
      </c>
      <c r="D3415" t="s">
        <v>2</v>
      </c>
      <c r="E3415" s="2" t="s">
        <v>6746</v>
      </c>
    </row>
    <row r="3416" spans="3:5" x14ac:dyDescent="0.35">
      <c r="C3416" t="s">
        <v>6747</v>
      </c>
      <c r="D3416" t="s">
        <v>92</v>
      </c>
      <c r="E3416" s="2" t="s">
        <v>6748</v>
      </c>
    </row>
    <row r="3417" spans="3:5" x14ac:dyDescent="0.35">
      <c r="C3417" t="s">
        <v>6749</v>
      </c>
      <c r="D3417" t="s">
        <v>82</v>
      </c>
      <c r="E3417" s="2" t="s">
        <v>6750</v>
      </c>
    </row>
    <row r="3418" spans="3:5" x14ac:dyDescent="0.35">
      <c r="C3418" t="s">
        <v>6751</v>
      </c>
      <c r="D3418" t="s">
        <v>132</v>
      </c>
      <c r="E3418" s="2" t="s">
        <v>6752</v>
      </c>
    </row>
    <row r="3419" spans="3:5" x14ac:dyDescent="0.35">
      <c r="C3419" t="s">
        <v>6753</v>
      </c>
      <c r="D3419" t="s">
        <v>79</v>
      </c>
      <c r="E3419" s="2" t="s">
        <v>6754</v>
      </c>
    </row>
    <row r="3420" spans="3:5" x14ac:dyDescent="0.35">
      <c r="C3420" t="s">
        <v>6755</v>
      </c>
      <c r="D3420" t="s">
        <v>89</v>
      </c>
      <c r="E3420" s="2" t="s">
        <v>6756</v>
      </c>
    </row>
    <row r="3421" spans="3:5" x14ac:dyDescent="0.35">
      <c r="C3421" t="s">
        <v>6757</v>
      </c>
      <c r="D3421" t="s">
        <v>89</v>
      </c>
      <c r="E3421" s="2" t="s">
        <v>6758</v>
      </c>
    </row>
    <row r="3422" spans="3:5" x14ac:dyDescent="0.35">
      <c r="C3422" t="s">
        <v>6759</v>
      </c>
      <c r="D3422" t="s">
        <v>132</v>
      </c>
      <c r="E3422" s="2" t="s">
        <v>6760</v>
      </c>
    </row>
    <row r="3423" spans="3:5" x14ac:dyDescent="0.35">
      <c r="C3423" t="s">
        <v>6759</v>
      </c>
      <c r="D3423" t="s">
        <v>2</v>
      </c>
      <c r="E3423" s="2" t="s">
        <v>6761</v>
      </c>
    </row>
    <row r="3424" spans="3:5" x14ac:dyDescent="0.35">
      <c r="C3424" t="s">
        <v>6762</v>
      </c>
      <c r="D3424" t="s">
        <v>2</v>
      </c>
      <c r="E3424" s="2" t="s">
        <v>6763</v>
      </c>
    </row>
    <row r="3425" spans="3:5" x14ac:dyDescent="0.35">
      <c r="C3425" t="s">
        <v>6764</v>
      </c>
      <c r="D3425" t="s">
        <v>3</v>
      </c>
      <c r="E3425" s="2" t="s">
        <v>6765</v>
      </c>
    </row>
    <row r="3426" spans="3:5" x14ac:dyDescent="0.35">
      <c r="C3426" t="s">
        <v>6766</v>
      </c>
      <c r="D3426" t="s">
        <v>95</v>
      </c>
      <c r="E3426" s="2" t="s">
        <v>6767</v>
      </c>
    </row>
    <row r="3427" spans="3:5" x14ac:dyDescent="0.35">
      <c r="C3427" t="s">
        <v>6768</v>
      </c>
      <c r="D3427" t="s">
        <v>3</v>
      </c>
      <c r="E3427" s="2" t="s">
        <v>6769</v>
      </c>
    </row>
    <row r="3428" spans="3:5" x14ac:dyDescent="0.35">
      <c r="C3428" t="s">
        <v>6770</v>
      </c>
      <c r="D3428" t="s">
        <v>82</v>
      </c>
      <c r="E3428" s="2" t="s">
        <v>6771</v>
      </c>
    </row>
    <row r="3429" spans="3:5" x14ac:dyDescent="0.35">
      <c r="C3429" t="s">
        <v>6772</v>
      </c>
      <c r="D3429" t="s">
        <v>150</v>
      </c>
      <c r="E3429" s="2" t="s">
        <v>6773</v>
      </c>
    </row>
    <row r="3430" spans="3:5" x14ac:dyDescent="0.35">
      <c r="C3430" t="s">
        <v>6774</v>
      </c>
      <c r="D3430" t="s">
        <v>89</v>
      </c>
      <c r="E3430" s="2" t="s">
        <v>6775</v>
      </c>
    </row>
    <row r="3431" spans="3:5" x14ac:dyDescent="0.35">
      <c r="C3431" t="s">
        <v>6776</v>
      </c>
      <c r="D3431" t="s">
        <v>92</v>
      </c>
      <c r="E3431" s="2" t="s">
        <v>6777</v>
      </c>
    </row>
    <row r="3432" spans="3:5" x14ac:dyDescent="0.35">
      <c r="C3432" t="s">
        <v>6778</v>
      </c>
      <c r="D3432" t="s">
        <v>150</v>
      </c>
      <c r="E3432" s="2" t="s">
        <v>6779</v>
      </c>
    </row>
    <row r="3433" spans="3:5" x14ac:dyDescent="0.35">
      <c r="C3433" t="s">
        <v>6780</v>
      </c>
      <c r="D3433" t="s">
        <v>132</v>
      </c>
      <c r="E3433" s="2" t="s">
        <v>6781</v>
      </c>
    </row>
    <row r="3434" spans="3:5" x14ac:dyDescent="0.35">
      <c r="C3434" t="s">
        <v>6782</v>
      </c>
      <c r="D3434" t="s">
        <v>89</v>
      </c>
      <c r="E3434" s="2" t="s">
        <v>6783</v>
      </c>
    </row>
    <row r="3435" spans="3:5" x14ac:dyDescent="0.35">
      <c r="C3435" t="s">
        <v>6784</v>
      </c>
      <c r="D3435" t="s">
        <v>1</v>
      </c>
      <c r="E3435" s="2" t="s">
        <v>6785</v>
      </c>
    </row>
    <row r="3436" spans="3:5" x14ac:dyDescent="0.35">
      <c r="C3436" t="s">
        <v>6786</v>
      </c>
      <c r="D3436" t="s">
        <v>82</v>
      </c>
      <c r="E3436" s="2" t="s">
        <v>6787</v>
      </c>
    </row>
    <row r="3437" spans="3:5" x14ac:dyDescent="0.35">
      <c r="C3437" t="s">
        <v>6788</v>
      </c>
      <c r="D3437" t="s">
        <v>150</v>
      </c>
      <c r="E3437" s="2" t="s">
        <v>6789</v>
      </c>
    </row>
    <row r="3438" spans="3:5" x14ac:dyDescent="0.35">
      <c r="C3438" t="s">
        <v>6790</v>
      </c>
      <c r="D3438" t="s">
        <v>190</v>
      </c>
      <c r="E3438" s="2" t="s">
        <v>6791</v>
      </c>
    </row>
    <row r="3439" spans="3:5" x14ac:dyDescent="0.35">
      <c r="C3439" t="s">
        <v>6792</v>
      </c>
      <c r="D3439" t="s">
        <v>119</v>
      </c>
      <c r="E3439" s="2" t="s">
        <v>6793</v>
      </c>
    </row>
    <row r="3440" spans="3:5" x14ac:dyDescent="0.35">
      <c r="C3440" t="s">
        <v>6794</v>
      </c>
      <c r="D3440" t="s">
        <v>187</v>
      </c>
      <c r="E3440" s="2" t="s">
        <v>6795</v>
      </c>
    </row>
    <row r="3441" spans="3:5" x14ac:dyDescent="0.35">
      <c r="C3441" t="s">
        <v>6796</v>
      </c>
      <c r="D3441" t="s">
        <v>187</v>
      </c>
      <c r="E3441" s="2" t="s">
        <v>6797</v>
      </c>
    </row>
    <row r="3442" spans="3:5" x14ac:dyDescent="0.35">
      <c r="C3442" t="s">
        <v>6798</v>
      </c>
      <c r="D3442" t="s">
        <v>132</v>
      </c>
      <c r="E3442" s="2" t="s">
        <v>6799</v>
      </c>
    </row>
    <row r="3443" spans="3:5" x14ac:dyDescent="0.35">
      <c r="C3443" t="s">
        <v>6800</v>
      </c>
      <c r="D3443" t="s">
        <v>187</v>
      </c>
      <c r="E3443" s="2" t="s">
        <v>6801</v>
      </c>
    </row>
    <row r="3444" spans="3:5" x14ac:dyDescent="0.35">
      <c r="C3444" t="s">
        <v>6802</v>
      </c>
      <c r="D3444" t="s">
        <v>129</v>
      </c>
      <c r="E3444" s="2" t="s">
        <v>6803</v>
      </c>
    </row>
    <row r="3445" spans="3:5" x14ac:dyDescent="0.35">
      <c r="C3445" t="s">
        <v>6804</v>
      </c>
      <c r="D3445" t="s">
        <v>82</v>
      </c>
      <c r="E3445" s="2" t="s">
        <v>6805</v>
      </c>
    </row>
    <row r="3446" spans="3:5" x14ac:dyDescent="0.35">
      <c r="C3446" t="s">
        <v>6806</v>
      </c>
      <c r="D3446" t="s">
        <v>150</v>
      </c>
      <c r="E3446" s="2" t="s">
        <v>6807</v>
      </c>
    </row>
    <row r="3447" spans="3:5" x14ac:dyDescent="0.35">
      <c r="C3447" t="s">
        <v>6808</v>
      </c>
      <c r="D3447" t="s">
        <v>82</v>
      </c>
      <c r="E3447" s="2" t="s">
        <v>6809</v>
      </c>
    </row>
    <row r="3448" spans="3:5" x14ac:dyDescent="0.35">
      <c r="C3448" t="s">
        <v>6810</v>
      </c>
      <c r="D3448" t="s">
        <v>111</v>
      </c>
      <c r="E3448" s="2" t="s">
        <v>6811</v>
      </c>
    </row>
    <row r="3449" spans="3:5" x14ac:dyDescent="0.35">
      <c r="C3449" t="s">
        <v>6812</v>
      </c>
      <c r="D3449" t="s">
        <v>119</v>
      </c>
      <c r="E3449" s="2" t="s">
        <v>6813</v>
      </c>
    </row>
    <row r="3450" spans="3:5" x14ac:dyDescent="0.35">
      <c r="C3450" t="s">
        <v>6814</v>
      </c>
      <c r="D3450" t="s">
        <v>95</v>
      </c>
      <c r="E3450" s="2" t="s">
        <v>6815</v>
      </c>
    </row>
    <row r="3451" spans="3:5" x14ac:dyDescent="0.35">
      <c r="C3451" t="s">
        <v>6816</v>
      </c>
      <c r="D3451" t="s">
        <v>190</v>
      </c>
      <c r="E3451" s="2" t="s">
        <v>6817</v>
      </c>
    </row>
    <row r="3452" spans="3:5" x14ac:dyDescent="0.35">
      <c r="C3452" t="s">
        <v>6818</v>
      </c>
      <c r="D3452" t="s">
        <v>82</v>
      </c>
      <c r="E3452" s="2" t="s">
        <v>6819</v>
      </c>
    </row>
    <row r="3453" spans="3:5" x14ac:dyDescent="0.35">
      <c r="C3453" t="s">
        <v>6820</v>
      </c>
      <c r="D3453" t="s">
        <v>114</v>
      </c>
      <c r="E3453" s="2" t="s">
        <v>6821</v>
      </c>
    </row>
    <row r="3454" spans="3:5" x14ac:dyDescent="0.35">
      <c r="C3454" t="s">
        <v>6822</v>
      </c>
      <c r="D3454" t="s">
        <v>95</v>
      </c>
      <c r="E3454" s="2" t="s">
        <v>6823</v>
      </c>
    </row>
    <row r="3455" spans="3:5" x14ac:dyDescent="0.35">
      <c r="C3455" t="s">
        <v>6824</v>
      </c>
      <c r="D3455" t="s">
        <v>82</v>
      </c>
      <c r="E3455" s="2" t="s">
        <v>6825</v>
      </c>
    </row>
    <row r="3456" spans="3:5" x14ac:dyDescent="0.35">
      <c r="C3456" t="s">
        <v>6826</v>
      </c>
      <c r="D3456" t="s">
        <v>187</v>
      </c>
      <c r="E3456" s="2" t="s">
        <v>6827</v>
      </c>
    </row>
    <row r="3457" spans="3:5" x14ac:dyDescent="0.35">
      <c r="C3457" t="s">
        <v>6828</v>
      </c>
      <c r="D3457" t="s">
        <v>82</v>
      </c>
      <c r="E3457" s="2" t="s">
        <v>6829</v>
      </c>
    </row>
    <row r="3458" spans="3:5" x14ac:dyDescent="0.35">
      <c r="C3458" t="s">
        <v>6830</v>
      </c>
      <c r="D3458" t="s">
        <v>150</v>
      </c>
      <c r="E3458" s="2" t="s">
        <v>6831</v>
      </c>
    </row>
    <row r="3459" spans="3:5" x14ac:dyDescent="0.35">
      <c r="C3459" t="s">
        <v>6832</v>
      </c>
      <c r="D3459" t="s">
        <v>82</v>
      </c>
      <c r="E3459" s="2" t="s">
        <v>6833</v>
      </c>
    </row>
    <row r="3460" spans="3:5" x14ac:dyDescent="0.35">
      <c r="C3460" t="s">
        <v>6834</v>
      </c>
      <c r="D3460" t="s">
        <v>150</v>
      </c>
      <c r="E3460" s="2" t="s">
        <v>6835</v>
      </c>
    </row>
    <row r="3461" spans="3:5" x14ac:dyDescent="0.35">
      <c r="C3461" t="s">
        <v>6836</v>
      </c>
      <c r="D3461" t="s">
        <v>150</v>
      </c>
      <c r="E3461" s="2" t="s">
        <v>6837</v>
      </c>
    </row>
    <row r="3462" spans="3:5" x14ac:dyDescent="0.35">
      <c r="C3462" t="s">
        <v>6838</v>
      </c>
      <c r="D3462" t="s">
        <v>89</v>
      </c>
      <c r="E3462" s="2" t="s">
        <v>6839</v>
      </c>
    </row>
    <row r="3463" spans="3:5" x14ac:dyDescent="0.35">
      <c r="C3463" t="s">
        <v>6840</v>
      </c>
      <c r="D3463" t="s">
        <v>82</v>
      </c>
      <c r="E3463" s="2" t="s">
        <v>6841</v>
      </c>
    </row>
    <row r="3464" spans="3:5" x14ac:dyDescent="0.35">
      <c r="C3464" t="s">
        <v>6842</v>
      </c>
      <c r="D3464" t="s">
        <v>79</v>
      </c>
      <c r="E3464" s="2" t="s">
        <v>6843</v>
      </c>
    </row>
    <row r="3465" spans="3:5" x14ac:dyDescent="0.35">
      <c r="C3465" t="s">
        <v>6844</v>
      </c>
      <c r="D3465" t="s">
        <v>150</v>
      </c>
      <c r="E3465" s="2" t="s">
        <v>6845</v>
      </c>
    </row>
    <row r="3466" spans="3:5" x14ac:dyDescent="0.35">
      <c r="C3466" t="s">
        <v>6846</v>
      </c>
      <c r="D3466" t="s">
        <v>4</v>
      </c>
      <c r="E3466" s="2" t="s">
        <v>6847</v>
      </c>
    </row>
    <row r="3467" spans="3:5" x14ac:dyDescent="0.35">
      <c r="C3467" t="s">
        <v>6848</v>
      </c>
      <c r="D3467" t="s">
        <v>111</v>
      </c>
      <c r="E3467" s="2" t="s">
        <v>6849</v>
      </c>
    </row>
    <row r="3468" spans="3:5" x14ac:dyDescent="0.35">
      <c r="C3468" t="s">
        <v>6850</v>
      </c>
      <c r="D3468" t="s">
        <v>111</v>
      </c>
      <c r="E3468" s="2" t="s">
        <v>6851</v>
      </c>
    </row>
    <row r="3469" spans="3:5" x14ac:dyDescent="0.35">
      <c r="C3469" t="s">
        <v>6852</v>
      </c>
      <c r="D3469" t="s">
        <v>92</v>
      </c>
      <c r="E3469" s="2" t="s">
        <v>6853</v>
      </c>
    </row>
    <row r="3470" spans="3:5" x14ac:dyDescent="0.35">
      <c r="C3470" t="s">
        <v>6854</v>
      </c>
      <c r="D3470" t="s">
        <v>100</v>
      </c>
      <c r="E3470" s="2" t="s">
        <v>6855</v>
      </c>
    </row>
    <row r="3471" spans="3:5" x14ac:dyDescent="0.35">
      <c r="C3471" t="s">
        <v>6856</v>
      </c>
      <c r="D3471" t="s">
        <v>150</v>
      </c>
      <c r="E3471" s="2" t="s">
        <v>6857</v>
      </c>
    </row>
    <row r="3472" spans="3:5" x14ac:dyDescent="0.35">
      <c r="C3472" t="s">
        <v>6858</v>
      </c>
      <c r="D3472" t="s">
        <v>150</v>
      </c>
      <c r="E3472" s="2" t="s">
        <v>6859</v>
      </c>
    </row>
    <row r="3473" spans="3:5" x14ac:dyDescent="0.35">
      <c r="C3473" t="s">
        <v>6860</v>
      </c>
      <c r="D3473" t="s">
        <v>3</v>
      </c>
      <c r="E3473" s="2" t="s">
        <v>6861</v>
      </c>
    </row>
    <row r="3474" spans="3:5" x14ac:dyDescent="0.35">
      <c r="C3474" t="s">
        <v>6862</v>
      </c>
      <c r="D3474" t="s">
        <v>150</v>
      </c>
      <c r="E3474" s="2" t="s">
        <v>6863</v>
      </c>
    </row>
    <row r="3475" spans="3:5" x14ac:dyDescent="0.35">
      <c r="C3475" t="s">
        <v>6864</v>
      </c>
      <c r="D3475" t="s">
        <v>4</v>
      </c>
      <c r="E3475" s="2" t="s">
        <v>6865</v>
      </c>
    </row>
    <row r="3476" spans="3:5" x14ac:dyDescent="0.35">
      <c r="C3476" t="s">
        <v>6866</v>
      </c>
      <c r="D3476" t="s">
        <v>89</v>
      </c>
      <c r="E3476" s="2" t="s">
        <v>6867</v>
      </c>
    </row>
    <row r="3477" spans="3:5" x14ac:dyDescent="0.35">
      <c r="C3477" t="s">
        <v>6868</v>
      </c>
      <c r="D3477" t="s">
        <v>95</v>
      </c>
      <c r="E3477" s="2" t="s">
        <v>6869</v>
      </c>
    </row>
    <row r="3478" spans="3:5" x14ac:dyDescent="0.35">
      <c r="C3478" t="s">
        <v>6870</v>
      </c>
      <c r="D3478" t="s">
        <v>111</v>
      </c>
      <c r="E3478" s="2" t="s">
        <v>6871</v>
      </c>
    </row>
    <row r="3479" spans="3:5" x14ac:dyDescent="0.35">
      <c r="C3479" t="s">
        <v>6872</v>
      </c>
      <c r="D3479" t="s">
        <v>89</v>
      </c>
      <c r="E3479" s="2" t="s">
        <v>6873</v>
      </c>
    </row>
    <row r="3480" spans="3:5" x14ac:dyDescent="0.35">
      <c r="C3480" t="s">
        <v>6874</v>
      </c>
      <c r="D3480" t="s">
        <v>150</v>
      </c>
      <c r="E3480" s="2" t="s">
        <v>6875</v>
      </c>
    </row>
    <row r="3481" spans="3:5" x14ac:dyDescent="0.35">
      <c r="C3481" t="s">
        <v>6876</v>
      </c>
      <c r="D3481" t="s">
        <v>100</v>
      </c>
      <c r="E3481" s="2" t="s">
        <v>6877</v>
      </c>
    </row>
    <row r="3482" spans="3:5" x14ac:dyDescent="0.35">
      <c r="C3482" t="s">
        <v>6878</v>
      </c>
      <c r="D3482" t="s">
        <v>4</v>
      </c>
      <c r="E3482" s="2" t="s">
        <v>6879</v>
      </c>
    </row>
    <row r="3483" spans="3:5" x14ac:dyDescent="0.35">
      <c r="C3483" t="s">
        <v>6880</v>
      </c>
      <c r="D3483" t="s">
        <v>129</v>
      </c>
      <c r="E3483" s="2" t="s">
        <v>6881</v>
      </c>
    </row>
    <row r="3484" spans="3:5" x14ac:dyDescent="0.35">
      <c r="C3484" t="s">
        <v>6880</v>
      </c>
      <c r="D3484" t="s">
        <v>187</v>
      </c>
      <c r="E3484" s="2" t="s">
        <v>6882</v>
      </c>
    </row>
    <row r="3485" spans="3:5" x14ac:dyDescent="0.35">
      <c r="C3485" t="s">
        <v>6880</v>
      </c>
      <c r="D3485" t="s">
        <v>82</v>
      </c>
      <c r="E3485" s="2" t="s">
        <v>6883</v>
      </c>
    </row>
    <row r="3486" spans="3:5" x14ac:dyDescent="0.35">
      <c r="C3486" t="s">
        <v>6884</v>
      </c>
      <c r="D3486" t="s">
        <v>82</v>
      </c>
      <c r="E3486" s="2" t="s">
        <v>6885</v>
      </c>
    </row>
    <row r="3487" spans="3:5" x14ac:dyDescent="0.35">
      <c r="C3487" t="s">
        <v>6886</v>
      </c>
      <c r="D3487" t="s">
        <v>82</v>
      </c>
      <c r="E3487" s="2" t="s">
        <v>6887</v>
      </c>
    </row>
    <row r="3488" spans="3:5" x14ac:dyDescent="0.35">
      <c r="C3488" t="s">
        <v>6888</v>
      </c>
      <c r="D3488" t="s">
        <v>352</v>
      </c>
      <c r="E3488" s="2" t="s">
        <v>6889</v>
      </c>
    </row>
    <row r="3489" spans="3:5" x14ac:dyDescent="0.35">
      <c r="C3489" t="s">
        <v>6890</v>
      </c>
      <c r="D3489" t="s">
        <v>190</v>
      </c>
      <c r="E3489" s="2" t="s">
        <v>6891</v>
      </c>
    </row>
    <row r="3490" spans="3:5" x14ac:dyDescent="0.35">
      <c r="C3490" t="s">
        <v>6892</v>
      </c>
      <c r="D3490" t="s">
        <v>150</v>
      </c>
      <c r="E3490" s="2" t="s">
        <v>6893</v>
      </c>
    </row>
    <row r="3491" spans="3:5" x14ac:dyDescent="0.35">
      <c r="C3491" t="s">
        <v>6892</v>
      </c>
      <c r="D3491" t="s">
        <v>4</v>
      </c>
      <c r="E3491" s="2" t="s">
        <v>6894</v>
      </c>
    </row>
    <row r="3492" spans="3:5" x14ac:dyDescent="0.35">
      <c r="C3492" t="s">
        <v>6895</v>
      </c>
      <c r="D3492" t="s">
        <v>79</v>
      </c>
      <c r="E3492" s="2" t="s">
        <v>6896</v>
      </c>
    </row>
    <row r="3493" spans="3:5" x14ac:dyDescent="0.35">
      <c r="C3493" t="s">
        <v>6897</v>
      </c>
      <c r="D3493" t="s">
        <v>82</v>
      </c>
      <c r="E3493" s="2" t="s">
        <v>6898</v>
      </c>
    </row>
    <row r="3494" spans="3:5" x14ac:dyDescent="0.35">
      <c r="C3494" t="s">
        <v>6899</v>
      </c>
      <c r="D3494" t="s">
        <v>100</v>
      </c>
      <c r="E3494" s="2" t="s">
        <v>6900</v>
      </c>
    </row>
    <row r="3495" spans="3:5" x14ac:dyDescent="0.35">
      <c r="C3495" t="s">
        <v>6901</v>
      </c>
      <c r="D3495" t="s">
        <v>150</v>
      </c>
      <c r="E3495" s="2" t="s">
        <v>6902</v>
      </c>
    </row>
    <row r="3496" spans="3:5" x14ac:dyDescent="0.35">
      <c r="C3496" t="s">
        <v>6903</v>
      </c>
      <c r="D3496" t="s">
        <v>95</v>
      </c>
      <c r="E3496" s="2" t="s">
        <v>6904</v>
      </c>
    </row>
    <row r="3497" spans="3:5" x14ac:dyDescent="0.35">
      <c r="C3497" t="s">
        <v>6905</v>
      </c>
      <c r="D3497" t="s">
        <v>79</v>
      </c>
      <c r="E3497" s="2" t="s">
        <v>6906</v>
      </c>
    </row>
    <row r="3498" spans="3:5" x14ac:dyDescent="0.35">
      <c r="C3498" t="s">
        <v>6907</v>
      </c>
      <c r="D3498" t="s">
        <v>150</v>
      </c>
      <c r="E3498" s="2" t="s">
        <v>6908</v>
      </c>
    </row>
    <row r="3499" spans="3:5" x14ac:dyDescent="0.35">
      <c r="C3499" t="s">
        <v>6909</v>
      </c>
      <c r="D3499" t="s">
        <v>89</v>
      </c>
      <c r="E3499" s="2" t="s">
        <v>6910</v>
      </c>
    </row>
    <row r="3500" spans="3:5" x14ac:dyDescent="0.35">
      <c r="C3500" t="s">
        <v>6911</v>
      </c>
      <c r="D3500" t="s">
        <v>92</v>
      </c>
      <c r="E3500" s="2" t="s">
        <v>6912</v>
      </c>
    </row>
    <row r="3501" spans="3:5" x14ac:dyDescent="0.35">
      <c r="C3501" t="s">
        <v>6913</v>
      </c>
      <c r="D3501" t="s">
        <v>372</v>
      </c>
      <c r="E3501" s="2" t="s">
        <v>6914</v>
      </c>
    </row>
    <row r="3502" spans="3:5" x14ac:dyDescent="0.35">
      <c r="C3502" t="s">
        <v>6915</v>
      </c>
      <c r="D3502" t="s">
        <v>501</v>
      </c>
      <c r="E3502" s="2" t="s">
        <v>6916</v>
      </c>
    </row>
    <row r="3503" spans="3:5" x14ac:dyDescent="0.35">
      <c r="C3503" t="s">
        <v>6915</v>
      </c>
      <c r="D3503" t="s">
        <v>92</v>
      </c>
      <c r="E3503" s="2" t="s">
        <v>6917</v>
      </c>
    </row>
    <row r="3504" spans="3:5" x14ac:dyDescent="0.35">
      <c r="C3504" t="s">
        <v>6918</v>
      </c>
      <c r="D3504" t="s">
        <v>119</v>
      </c>
      <c r="E3504" s="2" t="s">
        <v>6919</v>
      </c>
    </row>
    <row r="3505" spans="3:5" x14ac:dyDescent="0.35">
      <c r="C3505" t="s">
        <v>6920</v>
      </c>
      <c r="D3505" t="s">
        <v>92</v>
      </c>
      <c r="E3505" s="2" t="s">
        <v>6921</v>
      </c>
    </row>
    <row r="3506" spans="3:5" x14ac:dyDescent="0.35">
      <c r="C3506" t="s">
        <v>6922</v>
      </c>
      <c r="D3506" t="s">
        <v>92</v>
      </c>
      <c r="E3506" s="2" t="s">
        <v>6923</v>
      </c>
    </row>
    <row r="3507" spans="3:5" x14ac:dyDescent="0.35">
      <c r="C3507" t="s">
        <v>6924</v>
      </c>
      <c r="D3507" t="s">
        <v>79</v>
      </c>
      <c r="E3507" s="2" t="s">
        <v>6925</v>
      </c>
    </row>
    <row r="3508" spans="3:5" x14ac:dyDescent="0.35">
      <c r="C3508" t="s">
        <v>6926</v>
      </c>
      <c r="D3508" t="s">
        <v>82</v>
      </c>
      <c r="E3508" s="2" t="s">
        <v>6927</v>
      </c>
    </row>
    <row r="3509" spans="3:5" x14ac:dyDescent="0.35">
      <c r="C3509" t="s">
        <v>6928</v>
      </c>
      <c r="D3509" t="s">
        <v>132</v>
      </c>
      <c r="E3509" s="2" t="s">
        <v>6929</v>
      </c>
    </row>
    <row r="3510" spans="3:5" x14ac:dyDescent="0.35">
      <c r="C3510" t="s">
        <v>6930</v>
      </c>
      <c r="D3510" t="s">
        <v>82</v>
      </c>
      <c r="E3510" s="2" t="s">
        <v>6931</v>
      </c>
    </row>
    <row r="3511" spans="3:5" x14ac:dyDescent="0.35">
      <c r="C3511" t="s">
        <v>6932</v>
      </c>
      <c r="D3511" t="s">
        <v>132</v>
      </c>
      <c r="E3511" s="2" t="s">
        <v>6933</v>
      </c>
    </row>
    <row r="3512" spans="3:5" x14ac:dyDescent="0.35">
      <c r="C3512" t="s">
        <v>6934</v>
      </c>
      <c r="D3512" t="s">
        <v>82</v>
      </c>
      <c r="E3512" s="2" t="s">
        <v>6935</v>
      </c>
    </row>
    <row r="3513" spans="3:5" x14ac:dyDescent="0.35">
      <c r="C3513" t="s">
        <v>6936</v>
      </c>
      <c r="D3513" t="s">
        <v>4</v>
      </c>
      <c r="E3513" s="2" t="s">
        <v>6937</v>
      </c>
    </row>
    <row r="3514" spans="3:5" x14ac:dyDescent="0.35">
      <c r="C3514" t="s">
        <v>6938</v>
      </c>
      <c r="D3514" t="s">
        <v>100</v>
      </c>
      <c r="E3514" s="2" t="s">
        <v>6939</v>
      </c>
    </row>
    <row r="3515" spans="3:5" x14ac:dyDescent="0.35">
      <c r="C3515" t="s">
        <v>6940</v>
      </c>
      <c r="D3515" t="s">
        <v>3</v>
      </c>
      <c r="E3515" s="2" t="s">
        <v>6941</v>
      </c>
    </row>
    <row r="3516" spans="3:5" x14ac:dyDescent="0.35">
      <c r="C3516" t="s">
        <v>6942</v>
      </c>
      <c r="D3516" t="s">
        <v>82</v>
      </c>
      <c r="E3516" s="2" t="s">
        <v>6943</v>
      </c>
    </row>
    <row r="3517" spans="3:5" x14ac:dyDescent="0.35">
      <c r="C3517" t="s">
        <v>6944</v>
      </c>
      <c r="D3517" t="s">
        <v>4</v>
      </c>
      <c r="E3517" s="2" t="s">
        <v>6945</v>
      </c>
    </row>
    <row r="3518" spans="3:5" x14ac:dyDescent="0.35">
      <c r="C3518" t="s">
        <v>6946</v>
      </c>
      <c r="D3518" t="s">
        <v>82</v>
      </c>
      <c r="E3518" s="2" t="s">
        <v>6947</v>
      </c>
    </row>
    <row r="3519" spans="3:5" x14ac:dyDescent="0.35">
      <c r="C3519" t="s">
        <v>6948</v>
      </c>
      <c r="D3519" t="s">
        <v>82</v>
      </c>
      <c r="E3519" s="2" t="s">
        <v>6949</v>
      </c>
    </row>
    <row r="3520" spans="3:5" x14ac:dyDescent="0.35">
      <c r="C3520" t="s">
        <v>6950</v>
      </c>
      <c r="D3520" t="s">
        <v>132</v>
      </c>
      <c r="E3520" s="2" t="s">
        <v>6951</v>
      </c>
    </row>
    <row r="3521" spans="3:5" x14ac:dyDescent="0.35">
      <c r="C3521" t="s">
        <v>6952</v>
      </c>
      <c r="D3521" t="s">
        <v>150</v>
      </c>
      <c r="E3521" s="2" t="s">
        <v>6953</v>
      </c>
    </row>
    <row r="3522" spans="3:5" x14ac:dyDescent="0.35">
      <c r="C3522" t="s">
        <v>6952</v>
      </c>
      <c r="D3522" t="s">
        <v>187</v>
      </c>
      <c r="E3522" s="2" t="s">
        <v>6954</v>
      </c>
    </row>
    <row r="3523" spans="3:5" x14ac:dyDescent="0.35">
      <c r="C3523" t="s">
        <v>6955</v>
      </c>
      <c r="D3523" t="s">
        <v>79</v>
      </c>
      <c r="E3523" s="2" t="s">
        <v>6956</v>
      </c>
    </row>
    <row r="3524" spans="3:5" x14ac:dyDescent="0.35">
      <c r="C3524" t="s">
        <v>6957</v>
      </c>
      <c r="D3524" t="s">
        <v>89</v>
      </c>
      <c r="E3524" s="2" t="s">
        <v>6958</v>
      </c>
    </row>
    <row r="3525" spans="3:5" x14ac:dyDescent="0.35">
      <c r="C3525" t="s">
        <v>6959</v>
      </c>
      <c r="D3525" t="s">
        <v>92</v>
      </c>
      <c r="E3525" s="2" t="s">
        <v>6960</v>
      </c>
    </row>
    <row r="3526" spans="3:5" x14ac:dyDescent="0.35">
      <c r="C3526" t="s">
        <v>6961</v>
      </c>
      <c r="D3526" t="s">
        <v>4</v>
      </c>
      <c r="E3526" s="2" t="s">
        <v>6962</v>
      </c>
    </row>
    <row r="3527" spans="3:5" x14ac:dyDescent="0.35">
      <c r="C3527" t="s">
        <v>6963</v>
      </c>
      <c r="D3527" t="s">
        <v>82</v>
      </c>
      <c r="E3527" s="2" t="s">
        <v>6964</v>
      </c>
    </row>
    <row r="3528" spans="3:5" x14ac:dyDescent="0.35">
      <c r="C3528" t="s">
        <v>6965</v>
      </c>
      <c r="D3528" t="s">
        <v>4</v>
      </c>
      <c r="E3528" s="2" t="s">
        <v>6966</v>
      </c>
    </row>
    <row r="3529" spans="3:5" x14ac:dyDescent="0.35">
      <c r="C3529" t="s">
        <v>6967</v>
      </c>
      <c r="D3529" t="s">
        <v>92</v>
      </c>
      <c r="E3529" s="2" t="s">
        <v>6968</v>
      </c>
    </row>
    <row r="3530" spans="3:5" x14ac:dyDescent="0.35">
      <c r="C3530" t="s">
        <v>6969</v>
      </c>
      <c r="D3530" t="s">
        <v>111</v>
      </c>
      <c r="E3530" s="2" t="s">
        <v>6970</v>
      </c>
    </row>
    <row r="3531" spans="3:5" x14ac:dyDescent="0.35">
      <c r="C3531" t="s">
        <v>6971</v>
      </c>
      <c r="D3531" t="s">
        <v>3</v>
      </c>
      <c r="E3531" s="2" t="s">
        <v>6972</v>
      </c>
    </row>
    <row r="3532" spans="3:5" x14ac:dyDescent="0.35">
      <c r="C3532" t="s">
        <v>6973</v>
      </c>
      <c r="D3532" t="s">
        <v>150</v>
      </c>
      <c r="E3532" s="2" t="s">
        <v>6974</v>
      </c>
    </row>
    <row r="3533" spans="3:5" x14ac:dyDescent="0.35">
      <c r="C3533" t="s">
        <v>6975</v>
      </c>
      <c r="D3533" t="s">
        <v>100</v>
      </c>
      <c r="E3533" s="2" t="s">
        <v>6976</v>
      </c>
    </row>
    <row r="3534" spans="3:5" x14ac:dyDescent="0.35">
      <c r="C3534" t="s">
        <v>6975</v>
      </c>
      <c r="D3534" t="s">
        <v>114</v>
      </c>
      <c r="E3534" s="2" t="s">
        <v>6977</v>
      </c>
    </row>
    <row r="3535" spans="3:5" x14ac:dyDescent="0.35">
      <c r="C3535" t="s">
        <v>6978</v>
      </c>
      <c r="D3535" t="s">
        <v>95</v>
      </c>
      <c r="E3535" s="2" t="s">
        <v>6979</v>
      </c>
    </row>
    <row r="3536" spans="3:5" x14ac:dyDescent="0.35">
      <c r="C3536" t="s">
        <v>6980</v>
      </c>
      <c r="D3536" t="s">
        <v>100</v>
      </c>
      <c r="E3536" s="2" t="s">
        <v>6981</v>
      </c>
    </row>
    <row r="3537" spans="3:5" x14ac:dyDescent="0.35">
      <c r="C3537" t="s">
        <v>6980</v>
      </c>
      <c r="D3537" t="s">
        <v>4</v>
      </c>
      <c r="E3537" s="2" t="s">
        <v>6982</v>
      </c>
    </row>
    <row r="3538" spans="3:5" x14ac:dyDescent="0.35">
      <c r="C3538" t="s">
        <v>6983</v>
      </c>
      <c r="D3538" t="s">
        <v>150</v>
      </c>
      <c r="E3538" s="2" t="s">
        <v>6984</v>
      </c>
    </row>
    <row r="3539" spans="3:5" x14ac:dyDescent="0.35">
      <c r="C3539" t="s">
        <v>6985</v>
      </c>
      <c r="D3539" t="s">
        <v>3</v>
      </c>
      <c r="E3539" s="2" t="s">
        <v>6986</v>
      </c>
    </row>
    <row r="3540" spans="3:5" x14ac:dyDescent="0.35">
      <c r="C3540" t="s">
        <v>6987</v>
      </c>
      <c r="D3540" t="s">
        <v>132</v>
      </c>
      <c r="E3540" s="2" t="s">
        <v>6988</v>
      </c>
    </row>
    <row r="3541" spans="3:5" x14ac:dyDescent="0.35">
      <c r="C3541" t="s">
        <v>6989</v>
      </c>
      <c r="D3541" t="s">
        <v>187</v>
      </c>
      <c r="E3541" s="2" t="s">
        <v>6990</v>
      </c>
    </row>
    <row r="3542" spans="3:5" x14ac:dyDescent="0.35">
      <c r="C3542" t="s">
        <v>6991</v>
      </c>
      <c r="D3542" t="s">
        <v>132</v>
      </c>
      <c r="E3542" s="2" t="s">
        <v>6992</v>
      </c>
    </row>
    <row r="3543" spans="3:5" x14ac:dyDescent="0.35">
      <c r="C3543" t="s">
        <v>6993</v>
      </c>
      <c r="D3543" t="s">
        <v>119</v>
      </c>
      <c r="E3543" s="2" t="s">
        <v>6994</v>
      </c>
    </row>
    <row r="3544" spans="3:5" x14ac:dyDescent="0.35">
      <c r="C3544" t="s">
        <v>6995</v>
      </c>
      <c r="D3544" t="s">
        <v>114</v>
      </c>
      <c r="E3544" s="2" t="s">
        <v>6996</v>
      </c>
    </row>
    <row r="3545" spans="3:5" x14ac:dyDescent="0.35">
      <c r="C3545" t="s">
        <v>6997</v>
      </c>
      <c r="D3545" t="s">
        <v>95</v>
      </c>
      <c r="E3545" s="2" t="s">
        <v>6998</v>
      </c>
    </row>
    <row r="3546" spans="3:5" x14ac:dyDescent="0.35">
      <c r="C3546" t="s">
        <v>6999</v>
      </c>
      <c r="D3546" t="s">
        <v>79</v>
      </c>
      <c r="E3546" s="2" t="s">
        <v>7000</v>
      </c>
    </row>
    <row r="3547" spans="3:5" x14ac:dyDescent="0.35">
      <c r="C3547" t="s">
        <v>7001</v>
      </c>
      <c r="D3547" t="s">
        <v>114</v>
      </c>
      <c r="E3547" s="2" t="s">
        <v>7002</v>
      </c>
    </row>
    <row r="3548" spans="3:5" x14ac:dyDescent="0.35">
      <c r="C3548" t="s">
        <v>7003</v>
      </c>
      <c r="D3548" t="s">
        <v>111</v>
      </c>
      <c r="E3548" s="2" t="s">
        <v>7004</v>
      </c>
    </row>
    <row r="3549" spans="3:5" x14ac:dyDescent="0.35">
      <c r="C3549" t="s">
        <v>7005</v>
      </c>
      <c r="D3549" t="s">
        <v>114</v>
      </c>
      <c r="E3549" s="2" t="s">
        <v>7006</v>
      </c>
    </row>
    <row r="3550" spans="3:5" x14ac:dyDescent="0.35">
      <c r="C3550" t="s">
        <v>7007</v>
      </c>
      <c r="D3550" t="s">
        <v>79</v>
      </c>
      <c r="E3550" s="2" t="s">
        <v>7008</v>
      </c>
    </row>
    <row r="3551" spans="3:5" x14ac:dyDescent="0.35">
      <c r="C3551" t="s">
        <v>7009</v>
      </c>
      <c r="D3551" t="s">
        <v>79</v>
      </c>
      <c r="E3551" s="2" t="s">
        <v>7010</v>
      </c>
    </row>
    <row r="3552" spans="3:5" x14ac:dyDescent="0.35">
      <c r="C3552" t="s">
        <v>7011</v>
      </c>
      <c r="D3552" t="s">
        <v>100</v>
      </c>
      <c r="E3552" s="2" t="s">
        <v>7012</v>
      </c>
    </row>
    <row r="3553" spans="3:5" x14ac:dyDescent="0.35">
      <c r="C3553" t="s">
        <v>7011</v>
      </c>
      <c r="D3553" t="s">
        <v>150</v>
      </c>
      <c r="E3553" s="2" t="s">
        <v>7013</v>
      </c>
    </row>
    <row r="3554" spans="3:5" x14ac:dyDescent="0.35">
      <c r="C3554" t="s">
        <v>7014</v>
      </c>
      <c r="D3554" t="s">
        <v>3</v>
      </c>
      <c r="E3554" s="2" t="s">
        <v>7015</v>
      </c>
    </row>
    <row r="3555" spans="3:5" x14ac:dyDescent="0.35">
      <c r="C3555" t="s">
        <v>7016</v>
      </c>
      <c r="D3555" t="s">
        <v>4</v>
      </c>
      <c r="E3555" s="2" t="s">
        <v>7017</v>
      </c>
    </row>
    <row r="3556" spans="3:5" x14ac:dyDescent="0.35">
      <c r="C3556" t="s">
        <v>7018</v>
      </c>
      <c r="D3556" t="s">
        <v>82</v>
      </c>
      <c r="E3556" s="2" t="s">
        <v>7019</v>
      </c>
    </row>
    <row r="3557" spans="3:5" x14ac:dyDescent="0.35">
      <c r="C3557" t="s">
        <v>7020</v>
      </c>
      <c r="D3557" t="s">
        <v>100</v>
      </c>
      <c r="E3557" s="2" t="s">
        <v>7021</v>
      </c>
    </row>
    <row r="3558" spans="3:5" x14ac:dyDescent="0.35">
      <c r="C3558" t="s">
        <v>7022</v>
      </c>
      <c r="D3558" t="s">
        <v>79</v>
      </c>
      <c r="E3558" s="2" t="s">
        <v>7023</v>
      </c>
    </row>
    <row r="3559" spans="3:5" x14ac:dyDescent="0.35">
      <c r="C3559" t="s">
        <v>7024</v>
      </c>
      <c r="D3559" t="s">
        <v>3</v>
      </c>
      <c r="E3559" s="2" t="s">
        <v>7025</v>
      </c>
    </row>
    <row r="3560" spans="3:5" x14ac:dyDescent="0.35">
      <c r="C3560" t="s">
        <v>7026</v>
      </c>
      <c r="D3560" t="s">
        <v>165</v>
      </c>
      <c r="E3560" s="2" t="s">
        <v>7027</v>
      </c>
    </row>
    <row r="3561" spans="3:5" x14ac:dyDescent="0.35">
      <c r="C3561" t="s">
        <v>7028</v>
      </c>
      <c r="D3561" t="s">
        <v>111</v>
      </c>
      <c r="E3561" s="2" t="s">
        <v>7029</v>
      </c>
    </row>
    <row r="3562" spans="3:5" x14ac:dyDescent="0.35">
      <c r="C3562" t="s">
        <v>7030</v>
      </c>
      <c r="D3562" t="s">
        <v>150</v>
      </c>
      <c r="E3562" s="2" t="s">
        <v>7031</v>
      </c>
    </row>
    <row r="3563" spans="3:5" x14ac:dyDescent="0.35">
      <c r="C3563" t="s">
        <v>7032</v>
      </c>
      <c r="D3563" t="s">
        <v>3</v>
      </c>
      <c r="E3563" s="2" t="s">
        <v>7033</v>
      </c>
    </row>
    <row r="3564" spans="3:5" x14ac:dyDescent="0.35">
      <c r="C3564" t="s">
        <v>7034</v>
      </c>
      <c r="D3564" t="s">
        <v>187</v>
      </c>
      <c r="E3564" s="2" t="s">
        <v>7035</v>
      </c>
    </row>
    <row r="3565" spans="3:5" x14ac:dyDescent="0.35">
      <c r="C3565" t="s">
        <v>7036</v>
      </c>
      <c r="D3565" t="s">
        <v>82</v>
      </c>
      <c r="E3565" s="2" t="s">
        <v>7037</v>
      </c>
    </row>
    <row r="3566" spans="3:5" x14ac:dyDescent="0.35">
      <c r="C3566" t="s">
        <v>7038</v>
      </c>
      <c r="D3566" t="s">
        <v>4</v>
      </c>
      <c r="E3566" s="2" t="s">
        <v>7039</v>
      </c>
    </row>
    <row r="3567" spans="3:5" x14ac:dyDescent="0.35">
      <c r="C3567" t="s">
        <v>7040</v>
      </c>
      <c r="D3567" t="s">
        <v>132</v>
      </c>
      <c r="E3567" s="2" t="s">
        <v>7041</v>
      </c>
    </row>
    <row r="3568" spans="3:5" x14ac:dyDescent="0.35">
      <c r="C3568" t="s">
        <v>7042</v>
      </c>
      <c r="D3568" t="s">
        <v>82</v>
      </c>
      <c r="E3568" s="2" t="s">
        <v>7043</v>
      </c>
    </row>
    <row r="3569" spans="3:5" x14ac:dyDescent="0.35">
      <c r="C3569" t="s">
        <v>7044</v>
      </c>
      <c r="D3569" t="s">
        <v>570</v>
      </c>
      <c r="E3569" s="2" t="s">
        <v>7045</v>
      </c>
    </row>
    <row r="3570" spans="3:5" x14ac:dyDescent="0.35">
      <c r="C3570" t="s">
        <v>7046</v>
      </c>
      <c r="D3570" t="s">
        <v>82</v>
      </c>
      <c r="E3570" s="2" t="s">
        <v>7047</v>
      </c>
    </row>
    <row r="3571" spans="3:5" x14ac:dyDescent="0.35">
      <c r="C3571" t="s">
        <v>7048</v>
      </c>
      <c r="D3571" t="s">
        <v>92</v>
      </c>
      <c r="E3571" s="2" t="s">
        <v>7049</v>
      </c>
    </row>
    <row r="3572" spans="3:5" x14ac:dyDescent="0.35">
      <c r="C3572" t="s">
        <v>7050</v>
      </c>
      <c r="D3572" t="s">
        <v>89</v>
      </c>
      <c r="E3572" s="2" t="s">
        <v>7051</v>
      </c>
    </row>
    <row r="3573" spans="3:5" x14ac:dyDescent="0.35">
      <c r="C3573" t="s">
        <v>7052</v>
      </c>
      <c r="D3573" t="s">
        <v>82</v>
      </c>
      <c r="E3573" s="2" t="s">
        <v>7053</v>
      </c>
    </row>
    <row r="3574" spans="3:5" x14ac:dyDescent="0.35">
      <c r="C3574" t="s">
        <v>7054</v>
      </c>
      <c r="D3574" t="s">
        <v>150</v>
      </c>
      <c r="E3574" s="2" t="s">
        <v>7055</v>
      </c>
    </row>
    <row r="3575" spans="3:5" x14ac:dyDescent="0.35">
      <c r="C3575" t="s">
        <v>7056</v>
      </c>
      <c r="D3575" t="s">
        <v>3</v>
      </c>
      <c r="E3575" s="2" t="s">
        <v>7057</v>
      </c>
    </row>
    <row r="3576" spans="3:5" x14ac:dyDescent="0.35">
      <c r="C3576" t="s">
        <v>7058</v>
      </c>
      <c r="D3576" t="s">
        <v>570</v>
      </c>
      <c r="E3576" s="2" t="s">
        <v>7059</v>
      </c>
    </row>
    <row r="3577" spans="3:5" x14ac:dyDescent="0.35">
      <c r="C3577" t="s">
        <v>7060</v>
      </c>
      <c r="D3577" t="s">
        <v>119</v>
      </c>
      <c r="E3577" s="2" t="s">
        <v>7061</v>
      </c>
    </row>
    <row r="3578" spans="3:5" x14ac:dyDescent="0.35">
      <c r="C3578" t="s">
        <v>7062</v>
      </c>
      <c r="D3578" t="s">
        <v>150</v>
      </c>
      <c r="E3578" s="2" t="s">
        <v>7063</v>
      </c>
    </row>
    <row r="3579" spans="3:5" x14ac:dyDescent="0.35">
      <c r="C3579" t="s">
        <v>7064</v>
      </c>
      <c r="D3579" t="s">
        <v>92</v>
      </c>
      <c r="E3579" s="2" t="s">
        <v>7065</v>
      </c>
    </row>
    <row r="3580" spans="3:5" x14ac:dyDescent="0.35">
      <c r="C3580" t="s">
        <v>7066</v>
      </c>
      <c r="D3580" t="s">
        <v>150</v>
      </c>
      <c r="E3580" s="2" t="s">
        <v>7067</v>
      </c>
    </row>
    <row r="3581" spans="3:5" x14ac:dyDescent="0.35">
      <c r="C3581" t="s">
        <v>7066</v>
      </c>
      <c r="D3581" t="s">
        <v>4</v>
      </c>
      <c r="E3581" s="2" t="s">
        <v>7068</v>
      </c>
    </row>
    <row r="3582" spans="3:5" x14ac:dyDescent="0.35">
      <c r="C3582" t="s">
        <v>7069</v>
      </c>
      <c r="D3582" t="s">
        <v>193</v>
      </c>
      <c r="E3582" s="2" t="s">
        <v>7070</v>
      </c>
    </row>
    <row r="3583" spans="3:5" x14ac:dyDescent="0.35">
      <c r="C3583" t="s">
        <v>7071</v>
      </c>
      <c r="D3583" t="s">
        <v>100</v>
      </c>
      <c r="E3583" s="2" t="s">
        <v>7072</v>
      </c>
    </row>
    <row r="3584" spans="3:5" x14ac:dyDescent="0.35">
      <c r="C3584" t="s">
        <v>7073</v>
      </c>
      <c r="D3584" t="s">
        <v>3</v>
      </c>
      <c r="E3584" s="2" t="s">
        <v>7074</v>
      </c>
    </row>
    <row r="3585" spans="3:5" x14ac:dyDescent="0.35">
      <c r="C3585" t="s">
        <v>7075</v>
      </c>
      <c r="D3585" t="s">
        <v>114</v>
      </c>
      <c r="E3585" s="2" t="s">
        <v>7076</v>
      </c>
    </row>
    <row r="3586" spans="3:5" x14ac:dyDescent="0.35">
      <c r="C3586" t="s">
        <v>7077</v>
      </c>
      <c r="D3586" t="s">
        <v>82</v>
      </c>
      <c r="E3586" s="2" t="s">
        <v>7078</v>
      </c>
    </row>
    <row r="3587" spans="3:5" x14ac:dyDescent="0.35">
      <c r="C3587" t="s">
        <v>7079</v>
      </c>
      <c r="D3587" t="s">
        <v>92</v>
      </c>
      <c r="E3587" s="2" t="s">
        <v>7080</v>
      </c>
    </row>
    <row r="3588" spans="3:5" x14ac:dyDescent="0.35">
      <c r="C3588" t="s">
        <v>7081</v>
      </c>
      <c r="D3588" t="s">
        <v>95</v>
      </c>
      <c r="E3588" s="2" t="s">
        <v>7082</v>
      </c>
    </row>
    <row r="3589" spans="3:5" x14ac:dyDescent="0.35">
      <c r="C3589" t="s">
        <v>7083</v>
      </c>
      <c r="D3589" t="s">
        <v>92</v>
      </c>
      <c r="E3589" s="2" t="s">
        <v>7084</v>
      </c>
    </row>
    <row r="3590" spans="3:5" x14ac:dyDescent="0.35">
      <c r="C3590" t="s">
        <v>7085</v>
      </c>
      <c r="D3590" t="s">
        <v>129</v>
      </c>
      <c r="E3590" s="2" t="s">
        <v>7086</v>
      </c>
    </row>
    <row r="3591" spans="3:5" x14ac:dyDescent="0.35">
      <c r="C3591" t="s">
        <v>7085</v>
      </c>
      <c r="D3591" t="s">
        <v>114</v>
      </c>
      <c r="E3591" s="2" t="s">
        <v>7087</v>
      </c>
    </row>
    <row r="3592" spans="3:5" x14ac:dyDescent="0.35">
      <c r="C3592" t="s">
        <v>7088</v>
      </c>
      <c r="D3592" t="s">
        <v>100</v>
      </c>
      <c r="E3592" s="2" t="s">
        <v>7089</v>
      </c>
    </row>
    <row r="3593" spans="3:5" x14ac:dyDescent="0.35">
      <c r="C3593" t="s">
        <v>7090</v>
      </c>
      <c r="D3593" t="s">
        <v>100</v>
      </c>
      <c r="E3593" s="2" t="s">
        <v>7091</v>
      </c>
    </row>
    <row r="3594" spans="3:5" x14ac:dyDescent="0.35">
      <c r="C3594" t="s">
        <v>7092</v>
      </c>
      <c r="D3594" t="s">
        <v>193</v>
      </c>
      <c r="E3594" s="2" t="s">
        <v>7093</v>
      </c>
    </row>
    <row r="3595" spans="3:5" x14ac:dyDescent="0.35">
      <c r="C3595" t="s">
        <v>7094</v>
      </c>
      <c r="D3595" t="s">
        <v>79</v>
      </c>
      <c r="E3595" s="2" t="s">
        <v>7095</v>
      </c>
    </row>
    <row r="3596" spans="3:5" x14ac:dyDescent="0.35">
      <c r="C3596" t="s">
        <v>7096</v>
      </c>
      <c r="D3596" t="s">
        <v>2</v>
      </c>
      <c r="E3596" s="2" t="s">
        <v>7097</v>
      </c>
    </row>
    <row r="3597" spans="3:5" x14ac:dyDescent="0.35">
      <c r="C3597" t="s">
        <v>7098</v>
      </c>
      <c r="D3597" t="s">
        <v>150</v>
      </c>
      <c r="E3597" s="2" t="s">
        <v>7099</v>
      </c>
    </row>
    <row r="3598" spans="3:5" x14ac:dyDescent="0.35">
      <c r="C3598" t="s">
        <v>7100</v>
      </c>
      <c r="D3598" t="s">
        <v>100</v>
      </c>
      <c r="E3598" s="2" t="s">
        <v>7101</v>
      </c>
    </row>
    <row r="3599" spans="3:5" x14ac:dyDescent="0.35">
      <c r="C3599" t="s">
        <v>7102</v>
      </c>
      <c r="D3599" t="s">
        <v>150</v>
      </c>
      <c r="E3599" s="2" t="s">
        <v>7103</v>
      </c>
    </row>
    <row r="3600" spans="3:5" x14ac:dyDescent="0.35">
      <c r="C3600" t="s">
        <v>7104</v>
      </c>
      <c r="D3600" t="s">
        <v>111</v>
      </c>
      <c r="E3600" s="2" t="s">
        <v>7105</v>
      </c>
    </row>
    <row r="3601" spans="3:5" x14ac:dyDescent="0.35">
      <c r="C3601" t="s">
        <v>7106</v>
      </c>
      <c r="D3601" t="s">
        <v>2</v>
      </c>
      <c r="E3601" s="2" t="s">
        <v>7107</v>
      </c>
    </row>
    <row r="3602" spans="3:5" x14ac:dyDescent="0.35">
      <c r="C3602" t="s">
        <v>7108</v>
      </c>
      <c r="D3602" t="s">
        <v>100</v>
      </c>
      <c r="E3602" s="2" t="s">
        <v>7109</v>
      </c>
    </row>
    <row r="3603" spans="3:5" x14ac:dyDescent="0.35">
      <c r="C3603" t="s">
        <v>7110</v>
      </c>
      <c r="D3603" t="s">
        <v>193</v>
      </c>
      <c r="E3603" s="2" t="s">
        <v>7111</v>
      </c>
    </row>
    <row r="3604" spans="3:5" x14ac:dyDescent="0.35">
      <c r="C3604" t="s">
        <v>7112</v>
      </c>
      <c r="D3604" t="s">
        <v>82</v>
      </c>
      <c r="E3604" s="2" t="s">
        <v>7113</v>
      </c>
    </row>
    <row r="3605" spans="3:5" x14ac:dyDescent="0.35">
      <c r="C3605" t="s">
        <v>7114</v>
      </c>
      <c r="D3605" t="s">
        <v>150</v>
      </c>
      <c r="E3605" s="2" t="s">
        <v>7115</v>
      </c>
    </row>
    <row r="3606" spans="3:5" x14ac:dyDescent="0.35">
      <c r="C3606" t="s">
        <v>7116</v>
      </c>
      <c r="D3606" t="s">
        <v>190</v>
      </c>
      <c r="E3606" s="2" t="s">
        <v>7117</v>
      </c>
    </row>
    <row r="3607" spans="3:5" x14ac:dyDescent="0.35">
      <c r="C3607" t="s">
        <v>7118</v>
      </c>
      <c r="D3607" t="s">
        <v>95</v>
      </c>
      <c r="E3607" s="2" t="s">
        <v>7119</v>
      </c>
    </row>
    <row r="3608" spans="3:5" x14ac:dyDescent="0.35">
      <c r="C3608" t="s">
        <v>7120</v>
      </c>
      <c r="D3608" t="s">
        <v>570</v>
      </c>
      <c r="E3608" s="2" t="s">
        <v>7121</v>
      </c>
    </row>
    <row r="3609" spans="3:5" x14ac:dyDescent="0.35">
      <c r="C3609" t="s">
        <v>7122</v>
      </c>
      <c r="D3609" t="s">
        <v>129</v>
      </c>
      <c r="E3609" s="2" t="s">
        <v>7123</v>
      </c>
    </row>
    <row r="3610" spans="3:5" x14ac:dyDescent="0.35">
      <c r="C3610" t="s">
        <v>7124</v>
      </c>
      <c r="D3610" t="s">
        <v>89</v>
      </c>
      <c r="E3610" s="2" t="s">
        <v>7125</v>
      </c>
    </row>
    <row r="3611" spans="3:5" x14ac:dyDescent="0.35">
      <c r="C3611" t="s">
        <v>7126</v>
      </c>
      <c r="D3611" t="s">
        <v>79</v>
      </c>
      <c r="E3611" s="2" t="s">
        <v>7127</v>
      </c>
    </row>
    <row r="3612" spans="3:5" x14ac:dyDescent="0.35">
      <c r="C3612" t="s">
        <v>7128</v>
      </c>
      <c r="D3612" t="s">
        <v>129</v>
      </c>
      <c r="E3612" s="2" t="s">
        <v>7129</v>
      </c>
    </row>
    <row r="3613" spans="3:5" x14ac:dyDescent="0.35">
      <c r="C3613" t="s">
        <v>7130</v>
      </c>
      <c r="D3613" t="s">
        <v>150</v>
      </c>
      <c r="E3613" s="2" t="s">
        <v>7131</v>
      </c>
    </row>
    <row r="3614" spans="3:5" x14ac:dyDescent="0.35">
      <c r="C3614" t="s">
        <v>7132</v>
      </c>
      <c r="D3614" t="s">
        <v>3</v>
      </c>
      <c r="E3614" s="2" t="s">
        <v>7133</v>
      </c>
    </row>
    <row r="3615" spans="3:5" x14ac:dyDescent="0.35">
      <c r="C3615" t="s">
        <v>7134</v>
      </c>
      <c r="D3615" t="s">
        <v>352</v>
      </c>
      <c r="E3615" s="2" t="s">
        <v>7135</v>
      </c>
    </row>
    <row r="3616" spans="3:5" x14ac:dyDescent="0.35">
      <c r="C3616" t="s">
        <v>7136</v>
      </c>
      <c r="D3616" t="s">
        <v>129</v>
      </c>
      <c r="E3616" s="2" t="s">
        <v>7137</v>
      </c>
    </row>
    <row r="3617" spans="3:5" x14ac:dyDescent="0.35">
      <c r="C3617" t="s">
        <v>7138</v>
      </c>
      <c r="D3617" t="s">
        <v>187</v>
      </c>
      <c r="E3617" s="2" t="s">
        <v>7139</v>
      </c>
    </row>
    <row r="3618" spans="3:5" x14ac:dyDescent="0.35">
      <c r="C3618" t="s">
        <v>7140</v>
      </c>
      <c r="D3618" t="s">
        <v>429</v>
      </c>
      <c r="E3618" s="2" t="s">
        <v>7141</v>
      </c>
    </row>
    <row r="3619" spans="3:5" x14ac:dyDescent="0.35">
      <c r="C3619" t="s">
        <v>7142</v>
      </c>
      <c r="D3619" t="s">
        <v>95</v>
      </c>
      <c r="E3619" s="2" t="s">
        <v>7143</v>
      </c>
    </row>
    <row r="3620" spans="3:5" x14ac:dyDescent="0.35">
      <c r="C3620" t="s">
        <v>7144</v>
      </c>
      <c r="D3620" t="s">
        <v>187</v>
      </c>
      <c r="E3620" s="2" t="s">
        <v>7145</v>
      </c>
    </row>
    <row r="3621" spans="3:5" x14ac:dyDescent="0.35">
      <c r="C3621" t="s">
        <v>7146</v>
      </c>
      <c r="D3621" t="s">
        <v>150</v>
      </c>
      <c r="E3621" s="2" t="s">
        <v>7147</v>
      </c>
    </row>
    <row r="3622" spans="3:5" x14ac:dyDescent="0.35">
      <c r="C3622" t="s">
        <v>7148</v>
      </c>
      <c r="D3622" t="s">
        <v>150</v>
      </c>
      <c r="E3622" s="2" t="s">
        <v>7149</v>
      </c>
    </row>
    <row r="3623" spans="3:5" x14ac:dyDescent="0.35">
      <c r="C3623" t="s">
        <v>7150</v>
      </c>
      <c r="D3623" t="s">
        <v>132</v>
      </c>
      <c r="E3623" s="2" t="s">
        <v>7151</v>
      </c>
    </row>
    <row r="3624" spans="3:5" x14ac:dyDescent="0.35">
      <c r="C3624" t="s">
        <v>7152</v>
      </c>
      <c r="D3624" t="s">
        <v>132</v>
      </c>
      <c r="E3624" s="2" t="s">
        <v>7153</v>
      </c>
    </row>
    <row r="3625" spans="3:5" x14ac:dyDescent="0.35">
      <c r="C3625" t="s">
        <v>7154</v>
      </c>
      <c r="D3625" t="s">
        <v>111</v>
      </c>
      <c r="E3625" s="2" t="s">
        <v>7155</v>
      </c>
    </row>
    <row r="3626" spans="3:5" x14ac:dyDescent="0.35">
      <c r="C3626" t="s">
        <v>7154</v>
      </c>
      <c r="D3626" t="s">
        <v>129</v>
      </c>
      <c r="E3626" s="2" t="s">
        <v>7156</v>
      </c>
    </row>
    <row r="3627" spans="3:5" x14ac:dyDescent="0.35">
      <c r="C3627" t="s">
        <v>7157</v>
      </c>
      <c r="D3627" t="s">
        <v>119</v>
      </c>
      <c r="E3627" s="2" t="s">
        <v>7158</v>
      </c>
    </row>
    <row r="3628" spans="3:5" x14ac:dyDescent="0.35">
      <c r="C3628" t="s">
        <v>7159</v>
      </c>
      <c r="D3628" t="s">
        <v>3</v>
      </c>
      <c r="E3628" s="2" t="s">
        <v>7160</v>
      </c>
    </row>
    <row r="3629" spans="3:5" x14ac:dyDescent="0.35">
      <c r="C3629" t="s">
        <v>7161</v>
      </c>
      <c r="D3629" t="s">
        <v>129</v>
      </c>
      <c r="E3629" s="2" t="s">
        <v>7162</v>
      </c>
    </row>
    <row r="3630" spans="3:5" x14ac:dyDescent="0.35">
      <c r="C3630" t="s">
        <v>7163</v>
      </c>
      <c r="D3630" t="s">
        <v>82</v>
      </c>
      <c r="E3630" s="2" t="s">
        <v>7164</v>
      </c>
    </row>
    <row r="3631" spans="3:5" x14ac:dyDescent="0.35">
      <c r="C3631" t="s">
        <v>7165</v>
      </c>
      <c r="D3631" t="s">
        <v>3</v>
      </c>
      <c r="E3631" s="2" t="s">
        <v>7166</v>
      </c>
    </row>
    <row r="3632" spans="3:5" x14ac:dyDescent="0.35">
      <c r="C3632" t="s">
        <v>7167</v>
      </c>
      <c r="D3632" t="s">
        <v>82</v>
      </c>
      <c r="E3632" s="2" t="s">
        <v>7168</v>
      </c>
    </row>
    <row r="3633" spans="3:5" x14ac:dyDescent="0.35">
      <c r="C3633" t="s">
        <v>7169</v>
      </c>
      <c r="D3633" t="s">
        <v>82</v>
      </c>
      <c r="E3633" s="2" t="s">
        <v>7170</v>
      </c>
    </row>
    <row r="3634" spans="3:5" x14ac:dyDescent="0.35">
      <c r="C3634" t="s">
        <v>7171</v>
      </c>
      <c r="D3634" t="s">
        <v>82</v>
      </c>
      <c r="E3634" s="2" t="s">
        <v>7172</v>
      </c>
    </row>
    <row r="3635" spans="3:5" x14ac:dyDescent="0.35">
      <c r="C3635" t="s">
        <v>7173</v>
      </c>
      <c r="D3635" t="s">
        <v>190</v>
      </c>
      <c r="E3635" s="2" t="s">
        <v>7174</v>
      </c>
    </row>
    <row r="3636" spans="3:5" x14ac:dyDescent="0.35">
      <c r="C3636" t="s">
        <v>7173</v>
      </c>
      <c r="D3636" t="s">
        <v>129</v>
      </c>
      <c r="E3636" s="2" t="s">
        <v>7175</v>
      </c>
    </row>
    <row r="3637" spans="3:5" x14ac:dyDescent="0.35">
      <c r="C3637" t="s">
        <v>7176</v>
      </c>
      <c r="D3637" t="s">
        <v>119</v>
      </c>
      <c r="E3637" s="2" t="s">
        <v>7177</v>
      </c>
    </row>
    <row r="3638" spans="3:5" x14ac:dyDescent="0.35">
      <c r="C3638" t="s">
        <v>7178</v>
      </c>
      <c r="D3638" t="s">
        <v>132</v>
      </c>
      <c r="E3638" s="2" t="s">
        <v>7179</v>
      </c>
    </row>
    <row r="3639" spans="3:5" x14ac:dyDescent="0.35">
      <c r="C3639" t="s">
        <v>7180</v>
      </c>
      <c r="D3639" t="s">
        <v>111</v>
      </c>
      <c r="E3639" s="2" t="s">
        <v>7181</v>
      </c>
    </row>
    <row r="3640" spans="3:5" x14ac:dyDescent="0.35">
      <c r="C3640" t="s">
        <v>7182</v>
      </c>
      <c r="D3640" t="s">
        <v>187</v>
      </c>
      <c r="E3640" s="2" t="s">
        <v>7183</v>
      </c>
    </row>
    <row r="3641" spans="3:5" x14ac:dyDescent="0.35">
      <c r="C3641" t="s">
        <v>7184</v>
      </c>
      <c r="D3641" t="s">
        <v>4</v>
      </c>
      <c r="E3641" s="2" t="s">
        <v>7185</v>
      </c>
    </row>
    <row r="3642" spans="3:5" x14ac:dyDescent="0.35">
      <c r="C3642" t="s">
        <v>7186</v>
      </c>
      <c r="D3642" t="s">
        <v>3</v>
      </c>
      <c r="E3642" s="2" t="s">
        <v>7187</v>
      </c>
    </row>
    <row r="3643" spans="3:5" x14ac:dyDescent="0.35">
      <c r="C3643" t="s">
        <v>7188</v>
      </c>
      <c r="D3643" t="s">
        <v>3</v>
      </c>
      <c r="E3643" s="2" t="s">
        <v>7189</v>
      </c>
    </row>
    <row r="3644" spans="3:5" x14ac:dyDescent="0.35">
      <c r="C3644" t="s">
        <v>7190</v>
      </c>
      <c r="D3644" t="s">
        <v>82</v>
      </c>
      <c r="E3644" s="2" t="s">
        <v>7191</v>
      </c>
    </row>
    <row r="3645" spans="3:5" x14ac:dyDescent="0.35">
      <c r="C3645" t="s">
        <v>7192</v>
      </c>
      <c r="D3645" t="s">
        <v>4</v>
      </c>
      <c r="E3645" s="2" t="s">
        <v>7193</v>
      </c>
    </row>
    <row r="3646" spans="3:5" x14ac:dyDescent="0.35">
      <c r="C3646" t="s">
        <v>7194</v>
      </c>
      <c r="D3646" t="s">
        <v>119</v>
      </c>
      <c r="E3646" s="2" t="s">
        <v>7195</v>
      </c>
    </row>
    <row r="3647" spans="3:5" x14ac:dyDescent="0.35">
      <c r="C3647" t="s">
        <v>7196</v>
      </c>
      <c r="D3647" t="s">
        <v>82</v>
      </c>
      <c r="E3647" s="2" t="s">
        <v>7197</v>
      </c>
    </row>
    <row r="3648" spans="3:5" x14ac:dyDescent="0.35">
      <c r="C3648" t="s">
        <v>7198</v>
      </c>
      <c r="D3648" t="s">
        <v>100</v>
      </c>
      <c r="E3648" s="2" t="s">
        <v>7199</v>
      </c>
    </row>
    <row r="3649" spans="3:5" x14ac:dyDescent="0.35">
      <c r="C3649" t="s">
        <v>7200</v>
      </c>
      <c r="D3649" t="s">
        <v>100</v>
      </c>
      <c r="E3649" s="2" t="s">
        <v>7201</v>
      </c>
    </row>
    <row r="3650" spans="3:5" x14ac:dyDescent="0.35">
      <c r="C3650" t="s">
        <v>7202</v>
      </c>
      <c r="D3650" t="s">
        <v>190</v>
      </c>
      <c r="E3650" s="2" t="s">
        <v>7203</v>
      </c>
    </row>
    <row r="3651" spans="3:5" x14ac:dyDescent="0.35">
      <c r="C3651" t="s">
        <v>7204</v>
      </c>
      <c r="D3651" t="s">
        <v>82</v>
      </c>
      <c r="E3651" s="2" t="s">
        <v>7205</v>
      </c>
    </row>
    <row r="3652" spans="3:5" x14ac:dyDescent="0.35">
      <c r="C3652" t="s">
        <v>7206</v>
      </c>
      <c r="D3652" t="s">
        <v>132</v>
      </c>
      <c r="E3652" s="2" t="s">
        <v>7207</v>
      </c>
    </row>
    <row r="3653" spans="3:5" x14ac:dyDescent="0.35">
      <c r="C3653" t="s">
        <v>7208</v>
      </c>
      <c r="D3653" t="s">
        <v>82</v>
      </c>
      <c r="E3653" s="2" t="s">
        <v>7209</v>
      </c>
    </row>
    <row r="3654" spans="3:5" x14ac:dyDescent="0.35">
      <c r="C3654" t="s">
        <v>7210</v>
      </c>
      <c r="D3654" t="s">
        <v>82</v>
      </c>
      <c r="E3654" s="2" t="s">
        <v>7211</v>
      </c>
    </row>
    <row r="3655" spans="3:5" x14ac:dyDescent="0.35">
      <c r="C3655" t="s">
        <v>7212</v>
      </c>
      <c r="D3655" t="s">
        <v>150</v>
      </c>
      <c r="E3655" s="2" t="s">
        <v>7213</v>
      </c>
    </row>
    <row r="3656" spans="3:5" x14ac:dyDescent="0.35">
      <c r="C3656" t="s">
        <v>7214</v>
      </c>
      <c r="D3656" t="s">
        <v>129</v>
      </c>
      <c r="E3656" s="2" t="s">
        <v>7215</v>
      </c>
    </row>
    <row r="3657" spans="3:5" x14ac:dyDescent="0.35">
      <c r="C3657" t="s">
        <v>7216</v>
      </c>
      <c r="D3657" t="s">
        <v>570</v>
      </c>
      <c r="E3657" s="2" t="s">
        <v>7217</v>
      </c>
    </row>
    <row r="3658" spans="3:5" x14ac:dyDescent="0.35">
      <c r="C3658" t="s">
        <v>7218</v>
      </c>
      <c r="D3658" t="s">
        <v>95</v>
      </c>
      <c r="E3658" s="2" t="s">
        <v>7219</v>
      </c>
    </row>
    <row r="3659" spans="3:5" x14ac:dyDescent="0.35">
      <c r="C3659" t="s">
        <v>7220</v>
      </c>
      <c r="D3659" t="s">
        <v>114</v>
      </c>
      <c r="E3659" s="2" t="s">
        <v>7221</v>
      </c>
    </row>
    <row r="3660" spans="3:5" x14ac:dyDescent="0.35">
      <c r="C3660" t="s">
        <v>7220</v>
      </c>
      <c r="D3660" t="s">
        <v>89</v>
      </c>
      <c r="E3660" s="2" t="s">
        <v>7222</v>
      </c>
    </row>
    <row r="3661" spans="3:5" x14ac:dyDescent="0.35">
      <c r="C3661" t="s">
        <v>7223</v>
      </c>
      <c r="D3661" t="s">
        <v>132</v>
      </c>
      <c r="E3661" s="2" t="s">
        <v>7224</v>
      </c>
    </row>
    <row r="3662" spans="3:5" x14ac:dyDescent="0.35">
      <c r="C3662" t="s">
        <v>7225</v>
      </c>
      <c r="D3662" t="s">
        <v>129</v>
      </c>
      <c r="E3662" s="2" t="s">
        <v>7226</v>
      </c>
    </row>
    <row r="3663" spans="3:5" x14ac:dyDescent="0.35">
      <c r="C3663" t="s">
        <v>7227</v>
      </c>
      <c r="D3663" t="s">
        <v>111</v>
      </c>
      <c r="E3663" s="2" t="s">
        <v>7228</v>
      </c>
    </row>
    <row r="3664" spans="3:5" x14ac:dyDescent="0.35">
      <c r="C3664" t="s">
        <v>7229</v>
      </c>
      <c r="D3664" t="s">
        <v>429</v>
      </c>
      <c r="E3664" s="2" t="s">
        <v>7230</v>
      </c>
    </row>
    <row r="3665" spans="3:5" x14ac:dyDescent="0.35">
      <c r="C3665" t="s">
        <v>7231</v>
      </c>
      <c r="D3665" t="s">
        <v>82</v>
      </c>
      <c r="E3665" s="2" t="s">
        <v>7232</v>
      </c>
    </row>
    <row r="3666" spans="3:5" x14ac:dyDescent="0.35">
      <c r="C3666" t="s">
        <v>7233</v>
      </c>
      <c r="D3666" t="s">
        <v>100</v>
      </c>
      <c r="E3666" s="2" t="s">
        <v>7234</v>
      </c>
    </row>
    <row r="3667" spans="3:5" x14ac:dyDescent="0.35">
      <c r="C3667" t="s">
        <v>7235</v>
      </c>
      <c r="D3667" t="s">
        <v>150</v>
      </c>
      <c r="E3667" s="2" t="s">
        <v>7236</v>
      </c>
    </row>
    <row r="3668" spans="3:5" x14ac:dyDescent="0.35">
      <c r="C3668" t="s">
        <v>7237</v>
      </c>
      <c r="D3668" t="s">
        <v>150</v>
      </c>
      <c r="E3668" s="2" t="s">
        <v>7238</v>
      </c>
    </row>
    <row r="3669" spans="3:5" x14ac:dyDescent="0.35">
      <c r="C3669" t="s">
        <v>7239</v>
      </c>
      <c r="D3669" t="s">
        <v>119</v>
      </c>
      <c r="E3669" s="2" t="s">
        <v>7240</v>
      </c>
    </row>
    <row r="3670" spans="3:5" x14ac:dyDescent="0.35">
      <c r="C3670" t="s">
        <v>7241</v>
      </c>
      <c r="D3670" t="s">
        <v>111</v>
      </c>
      <c r="E3670" s="2" t="s">
        <v>7242</v>
      </c>
    </row>
    <row r="3671" spans="3:5" x14ac:dyDescent="0.35">
      <c r="C3671" t="s">
        <v>7241</v>
      </c>
      <c r="D3671" t="s">
        <v>190</v>
      </c>
      <c r="E3671" s="2" t="s">
        <v>7243</v>
      </c>
    </row>
    <row r="3672" spans="3:5" x14ac:dyDescent="0.35">
      <c r="C3672" t="s">
        <v>7244</v>
      </c>
      <c r="D3672" t="s">
        <v>132</v>
      </c>
      <c r="E3672" s="2" t="s">
        <v>7245</v>
      </c>
    </row>
    <row r="3673" spans="3:5" x14ac:dyDescent="0.35">
      <c r="C3673" t="s">
        <v>7246</v>
      </c>
      <c r="D3673" t="s">
        <v>150</v>
      </c>
      <c r="E3673" s="2" t="s">
        <v>7247</v>
      </c>
    </row>
    <row r="3674" spans="3:5" x14ac:dyDescent="0.35">
      <c r="C3674" t="s">
        <v>7248</v>
      </c>
      <c r="D3674" t="s">
        <v>82</v>
      </c>
      <c r="E3674" s="2" t="s">
        <v>7249</v>
      </c>
    </row>
    <row r="3675" spans="3:5" x14ac:dyDescent="0.35">
      <c r="C3675" t="s">
        <v>7250</v>
      </c>
      <c r="D3675" t="s">
        <v>95</v>
      </c>
      <c r="E3675" s="2" t="s">
        <v>7251</v>
      </c>
    </row>
    <row r="3676" spans="3:5" x14ac:dyDescent="0.35">
      <c r="C3676" t="s">
        <v>7252</v>
      </c>
      <c r="D3676" t="s">
        <v>3</v>
      </c>
      <c r="E3676" s="2" t="s">
        <v>7253</v>
      </c>
    </row>
    <row r="3677" spans="3:5" x14ac:dyDescent="0.35">
      <c r="C3677" t="s">
        <v>7254</v>
      </c>
      <c r="D3677" t="s">
        <v>150</v>
      </c>
      <c r="E3677" s="2" t="s">
        <v>7255</v>
      </c>
    </row>
    <row r="3678" spans="3:5" x14ac:dyDescent="0.35">
      <c r="C3678" t="s">
        <v>7256</v>
      </c>
      <c r="D3678" t="s">
        <v>100</v>
      </c>
      <c r="E3678" s="2" t="s">
        <v>7257</v>
      </c>
    </row>
    <row r="3679" spans="3:5" x14ac:dyDescent="0.35">
      <c r="C3679" t="s">
        <v>7258</v>
      </c>
      <c r="D3679" t="s">
        <v>187</v>
      </c>
      <c r="E3679" s="2" t="s">
        <v>7259</v>
      </c>
    </row>
    <row r="3680" spans="3:5" x14ac:dyDescent="0.35">
      <c r="C3680" t="s">
        <v>7260</v>
      </c>
      <c r="D3680" t="s">
        <v>4</v>
      </c>
      <c r="E3680" s="2" t="s">
        <v>7261</v>
      </c>
    </row>
    <row r="3681" spans="3:5" x14ac:dyDescent="0.35">
      <c r="C3681" t="s">
        <v>7262</v>
      </c>
      <c r="D3681" t="s">
        <v>119</v>
      </c>
      <c r="E3681" s="2" t="s">
        <v>7263</v>
      </c>
    </row>
    <row r="3682" spans="3:5" x14ac:dyDescent="0.35">
      <c r="C3682" t="s">
        <v>7264</v>
      </c>
      <c r="D3682" t="s">
        <v>82</v>
      </c>
      <c r="E3682" s="2" t="s">
        <v>7265</v>
      </c>
    </row>
    <row r="3683" spans="3:5" x14ac:dyDescent="0.35">
      <c r="C3683" t="s">
        <v>7266</v>
      </c>
      <c r="D3683" t="s">
        <v>3</v>
      </c>
      <c r="E3683" s="2" t="s">
        <v>7267</v>
      </c>
    </row>
    <row r="3684" spans="3:5" x14ac:dyDescent="0.35">
      <c r="C3684" t="s">
        <v>7268</v>
      </c>
      <c r="D3684" t="s">
        <v>132</v>
      </c>
      <c r="E3684" s="2" t="s">
        <v>7269</v>
      </c>
    </row>
    <row r="3685" spans="3:5" x14ac:dyDescent="0.35">
      <c r="C3685" t="s">
        <v>7270</v>
      </c>
      <c r="D3685" t="s">
        <v>95</v>
      </c>
      <c r="E3685" s="2" t="s">
        <v>7271</v>
      </c>
    </row>
    <row r="3686" spans="3:5" x14ac:dyDescent="0.35">
      <c r="C3686" t="s">
        <v>7272</v>
      </c>
      <c r="D3686" t="s">
        <v>100</v>
      </c>
      <c r="E3686" s="2" t="s">
        <v>7273</v>
      </c>
    </row>
    <row r="3687" spans="3:5" x14ac:dyDescent="0.35">
      <c r="C3687" t="s">
        <v>7274</v>
      </c>
      <c r="D3687" t="s">
        <v>82</v>
      </c>
      <c r="E3687" s="2" t="s">
        <v>7275</v>
      </c>
    </row>
    <row r="3688" spans="3:5" x14ac:dyDescent="0.35">
      <c r="C3688" t="s">
        <v>7276</v>
      </c>
      <c r="D3688" t="s">
        <v>150</v>
      </c>
      <c r="E3688" s="2" t="s">
        <v>7277</v>
      </c>
    </row>
    <row r="3689" spans="3:5" x14ac:dyDescent="0.35">
      <c r="C3689" t="s">
        <v>7278</v>
      </c>
      <c r="D3689" t="s">
        <v>111</v>
      </c>
      <c r="E3689" s="2" t="s">
        <v>7279</v>
      </c>
    </row>
    <row r="3690" spans="3:5" x14ac:dyDescent="0.35">
      <c r="C3690" t="s">
        <v>7280</v>
      </c>
      <c r="D3690" t="s">
        <v>82</v>
      </c>
      <c r="E3690" s="2" t="s">
        <v>7281</v>
      </c>
    </row>
    <row r="3691" spans="3:5" x14ac:dyDescent="0.35">
      <c r="C3691" t="s">
        <v>7282</v>
      </c>
      <c r="D3691" t="s">
        <v>150</v>
      </c>
      <c r="E3691" s="2" t="s">
        <v>7283</v>
      </c>
    </row>
    <row r="3692" spans="3:5" x14ac:dyDescent="0.35">
      <c r="C3692" t="s">
        <v>7284</v>
      </c>
      <c r="D3692" t="s">
        <v>82</v>
      </c>
      <c r="E3692" s="2" t="s">
        <v>7285</v>
      </c>
    </row>
    <row r="3693" spans="3:5" x14ac:dyDescent="0.35">
      <c r="C3693" t="s">
        <v>7286</v>
      </c>
      <c r="D3693" t="s">
        <v>92</v>
      </c>
      <c r="E3693" s="2" t="s">
        <v>7287</v>
      </c>
    </row>
    <row r="3694" spans="3:5" x14ac:dyDescent="0.35">
      <c r="C3694" t="s">
        <v>7286</v>
      </c>
      <c r="D3694" t="s">
        <v>190</v>
      </c>
      <c r="E3694" s="2" t="s">
        <v>7288</v>
      </c>
    </row>
    <row r="3695" spans="3:5" x14ac:dyDescent="0.35">
      <c r="C3695" t="s">
        <v>7289</v>
      </c>
      <c r="D3695" t="s">
        <v>1</v>
      </c>
      <c r="E3695" s="2" t="s">
        <v>7290</v>
      </c>
    </row>
    <row r="3696" spans="3:5" x14ac:dyDescent="0.35">
      <c r="C3696" t="s">
        <v>7291</v>
      </c>
      <c r="D3696" t="s">
        <v>82</v>
      </c>
      <c r="E3696" s="2" t="s">
        <v>7292</v>
      </c>
    </row>
    <row r="3697" spans="3:5" x14ac:dyDescent="0.35">
      <c r="C3697" t="s">
        <v>7293</v>
      </c>
      <c r="D3697" t="s">
        <v>82</v>
      </c>
      <c r="E3697" s="2" t="s">
        <v>7294</v>
      </c>
    </row>
    <row r="3698" spans="3:5" x14ac:dyDescent="0.35">
      <c r="C3698" t="s">
        <v>7295</v>
      </c>
      <c r="D3698" t="s">
        <v>82</v>
      </c>
      <c r="E3698" s="2" t="s">
        <v>7296</v>
      </c>
    </row>
    <row r="3699" spans="3:5" x14ac:dyDescent="0.35">
      <c r="C3699" t="s">
        <v>7297</v>
      </c>
      <c r="D3699" t="s">
        <v>129</v>
      </c>
      <c r="E3699" s="2" t="s">
        <v>7298</v>
      </c>
    </row>
    <row r="3700" spans="3:5" x14ac:dyDescent="0.35">
      <c r="C3700" t="s">
        <v>7299</v>
      </c>
      <c r="D3700" t="s">
        <v>190</v>
      </c>
      <c r="E3700" s="2" t="s">
        <v>7300</v>
      </c>
    </row>
    <row r="3701" spans="3:5" x14ac:dyDescent="0.35">
      <c r="C3701" t="s">
        <v>7301</v>
      </c>
      <c r="D3701" t="s">
        <v>501</v>
      </c>
      <c r="E3701" s="2" t="s">
        <v>43</v>
      </c>
    </row>
    <row r="3702" spans="3:5" x14ac:dyDescent="0.35">
      <c r="C3702" t="s">
        <v>7302</v>
      </c>
      <c r="D3702" t="s">
        <v>2</v>
      </c>
      <c r="E3702" s="2" t="s">
        <v>7303</v>
      </c>
    </row>
    <row r="3703" spans="3:5" x14ac:dyDescent="0.35">
      <c r="C3703" t="s">
        <v>7302</v>
      </c>
      <c r="D3703" t="s">
        <v>129</v>
      </c>
      <c r="E3703" s="2" t="s">
        <v>7304</v>
      </c>
    </row>
    <row r="3704" spans="3:5" x14ac:dyDescent="0.35">
      <c r="C3704" t="s">
        <v>7305</v>
      </c>
      <c r="D3704" t="s">
        <v>82</v>
      </c>
      <c r="E3704" s="2" t="s">
        <v>7306</v>
      </c>
    </row>
    <row r="3705" spans="3:5" x14ac:dyDescent="0.35">
      <c r="C3705" t="s">
        <v>7307</v>
      </c>
      <c r="D3705" t="s">
        <v>150</v>
      </c>
      <c r="E3705" s="2" t="s">
        <v>7308</v>
      </c>
    </row>
    <row r="3706" spans="3:5" x14ac:dyDescent="0.35">
      <c r="C3706" t="s">
        <v>7309</v>
      </c>
      <c r="D3706" t="s">
        <v>95</v>
      </c>
      <c r="E3706" s="2" t="s">
        <v>7310</v>
      </c>
    </row>
    <row r="3707" spans="3:5" x14ac:dyDescent="0.35">
      <c r="C3707" t="s">
        <v>7311</v>
      </c>
      <c r="D3707" t="s">
        <v>3</v>
      </c>
      <c r="E3707" s="2" t="s">
        <v>7312</v>
      </c>
    </row>
    <row r="3708" spans="3:5" x14ac:dyDescent="0.35">
      <c r="C3708" t="s">
        <v>7313</v>
      </c>
      <c r="D3708" t="s">
        <v>190</v>
      </c>
      <c r="E3708" s="2" t="s">
        <v>7314</v>
      </c>
    </row>
    <row r="3709" spans="3:5" x14ac:dyDescent="0.35">
      <c r="C3709" t="s">
        <v>7315</v>
      </c>
      <c r="D3709" t="s">
        <v>82</v>
      </c>
      <c r="E3709" s="2" t="s">
        <v>7316</v>
      </c>
    </row>
    <row r="3710" spans="3:5" x14ac:dyDescent="0.35">
      <c r="C3710" t="s">
        <v>7317</v>
      </c>
      <c r="D3710" t="s">
        <v>4</v>
      </c>
      <c r="E3710" s="2" t="s">
        <v>7318</v>
      </c>
    </row>
    <row r="3711" spans="3:5" x14ac:dyDescent="0.35">
      <c r="C3711" t="s">
        <v>7319</v>
      </c>
      <c r="D3711" t="s">
        <v>150</v>
      </c>
      <c r="E3711" s="2" t="s">
        <v>7320</v>
      </c>
    </row>
    <row r="3712" spans="3:5" x14ac:dyDescent="0.35">
      <c r="C3712" t="s">
        <v>7321</v>
      </c>
      <c r="D3712" t="s">
        <v>150</v>
      </c>
      <c r="E3712" s="2" t="s">
        <v>7322</v>
      </c>
    </row>
    <row r="3713" spans="3:5" x14ac:dyDescent="0.35">
      <c r="C3713" t="s">
        <v>7323</v>
      </c>
      <c r="D3713" t="s">
        <v>119</v>
      </c>
      <c r="E3713" s="2" t="s">
        <v>7324</v>
      </c>
    </row>
    <row r="3714" spans="3:5" x14ac:dyDescent="0.35">
      <c r="C3714" t="s">
        <v>7325</v>
      </c>
      <c r="D3714" t="s">
        <v>501</v>
      </c>
      <c r="E3714" s="2" t="s">
        <v>7326</v>
      </c>
    </row>
    <row r="3715" spans="3:5" x14ac:dyDescent="0.35">
      <c r="C3715" t="s">
        <v>7327</v>
      </c>
      <c r="D3715" t="s">
        <v>150</v>
      </c>
      <c r="E3715" s="2" t="s">
        <v>7328</v>
      </c>
    </row>
    <row r="3716" spans="3:5" x14ac:dyDescent="0.35">
      <c r="C3716" t="s">
        <v>7329</v>
      </c>
      <c r="D3716" t="s">
        <v>82</v>
      </c>
      <c r="E3716" s="2" t="s">
        <v>7330</v>
      </c>
    </row>
    <row r="3717" spans="3:5" x14ac:dyDescent="0.35">
      <c r="C3717" t="s">
        <v>7331</v>
      </c>
      <c r="D3717" t="s">
        <v>114</v>
      </c>
      <c r="E3717" s="2" t="s">
        <v>7332</v>
      </c>
    </row>
    <row r="3718" spans="3:5" x14ac:dyDescent="0.35">
      <c r="C3718" t="s">
        <v>7333</v>
      </c>
      <c r="D3718" t="s">
        <v>95</v>
      </c>
      <c r="E3718" s="2" t="s">
        <v>7334</v>
      </c>
    </row>
    <row r="3719" spans="3:5" x14ac:dyDescent="0.35">
      <c r="C3719" t="s">
        <v>7335</v>
      </c>
      <c r="D3719" t="s">
        <v>129</v>
      </c>
      <c r="E3719" s="2" t="s">
        <v>7336</v>
      </c>
    </row>
    <row r="3720" spans="3:5" x14ac:dyDescent="0.35">
      <c r="C3720" t="s">
        <v>7337</v>
      </c>
      <c r="D3720" t="s">
        <v>165</v>
      </c>
      <c r="E3720" s="2" t="s">
        <v>7338</v>
      </c>
    </row>
    <row r="3721" spans="3:5" x14ac:dyDescent="0.35">
      <c r="C3721" t="s">
        <v>7339</v>
      </c>
      <c r="D3721" t="s">
        <v>150</v>
      </c>
      <c r="E3721" s="2" t="s">
        <v>7340</v>
      </c>
    </row>
    <row r="3722" spans="3:5" x14ac:dyDescent="0.35">
      <c r="C3722" t="s">
        <v>7341</v>
      </c>
      <c r="D3722" t="s">
        <v>119</v>
      </c>
      <c r="E3722" s="2" t="s">
        <v>7342</v>
      </c>
    </row>
    <row r="3723" spans="3:5" x14ac:dyDescent="0.35">
      <c r="C3723" t="s">
        <v>7343</v>
      </c>
      <c r="D3723" t="s">
        <v>193</v>
      </c>
      <c r="E3723" s="2" t="s">
        <v>7344</v>
      </c>
    </row>
    <row r="3724" spans="3:5" x14ac:dyDescent="0.35">
      <c r="C3724" t="s">
        <v>7345</v>
      </c>
      <c r="D3724" t="s">
        <v>132</v>
      </c>
      <c r="E3724" s="2" t="s">
        <v>7346</v>
      </c>
    </row>
    <row r="3725" spans="3:5" x14ac:dyDescent="0.35">
      <c r="C3725" t="s">
        <v>7347</v>
      </c>
      <c r="D3725" t="s">
        <v>132</v>
      </c>
      <c r="E3725" s="2" t="s">
        <v>7348</v>
      </c>
    </row>
    <row r="3726" spans="3:5" x14ac:dyDescent="0.35">
      <c r="C3726" t="s">
        <v>7349</v>
      </c>
      <c r="D3726" t="s">
        <v>82</v>
      </c>
      <c r="E3726" s="2" t="s">
        <v>7350</v>
      </c>
    </row>
    <row r="3727" spans="3:5" x14ac:dyDescent="0.35">
      <c r="C3727" t="s">
        <v>7351</v>
      </c>
      <c r="D3727" t="s">
        <v>3</v>
      </c>
      <c r="E3727" s="2" t="s">
        <v>7352</v>
      </c>
    </row>
    <row r="3728" spans="3:5" x14ac:dyDescent="0.35">
      <c r="C3728" t="s">
        <v>7353</v>
      </c>
      <c r="D3728" t="s">
        <v>190</v>
      </c>
      <c r="E3728" s="2" t="s">
        <v>7354</v>
      </c>
    </row>
    <row r="3729" spans="3:5" x14ac:dyDescent="0.35">
      <c r="C3729" t="s">
        <v>7355</v>
      </c>
      <c r="D3729" t="s">
        <v>82</v>
      </c>
      <c r="E3729" s="2" t="s">
        <v>7356</v>
      </c>
    </row>
    <row r="3730" spans="3:5" x14ac:dyDescent="0.35">
      <c r="C3730" t="s">
        <v>7357</v>
      </c>
      <c r="D3730" t="s">
        <v>129</v>
      </c>
      <c r="E3730" s="2" t="s">
        <v>7358</v>
      </c>
    </row>
    <row r="3731" spans="3:5" x14ac:dyDescent="0.35">
      <c r="C3731" t="s">
        <v>7359</v>
      </c>
      <c r="D3731" t="s">
        <v>114</v>
      </c>
      <c r="E3731" s="2" t="s">
        <v>7360</v>
      </c>
    </row>
    <row r="3732" spans="3:5" x14ac:dyDescent="0.35">
      <c r="C3732" t="s">
        <v>7361</v>
      </c>
      <c r="D3732" t="s">
        <v>89</v>
      </c>
      <c r="E3732" s="2" t="s">
        <v>7362</v>
      </c>
    </row>
    <row r="3733" spans="3:5" x14ac:dyDescent="0.35">
      <c r="C3733" t="s">
        <v>7363</v>
      </c>
      <c r="D3733" t="s">
        <v>2</v>
      </c>
      <c r="E3733" s="2" t="s">
        <v>7364</v>
      </c>
    </row>
    <row r="3734" spans="3:5" x14ac:dyDescent="0.35">
      <c r="C3734" t="s">
        <v>7365</v>
      </c>
      <c r="D3734" t="s">
        <v>3</v>
      </c>
      <c r="E3734" s="2" t="s">
        <v>7366</v>
      </c>
    </row>
    <row r="3735" spans="3:5" x14ac:dyDescent="0.35">
      <c r="C3735" t="s">
        <v>7367</v>
      </c>
      <c r="D3735" t="s">
        <v>3</v>
      </c>
      <c r="E3735" s="2" t="s">
        <v>7368</v>
      </c>
    </row>
    <row r="3736" spans="3:5" x14ac:dyDescent="0.35">
      <c r="C3736" t="s">
        <v>7369</v>
      </c>
      <c r="D3736" t="s">
        <v>92</v>
      </c>
      <c r="E3736" s="2" t="s">
        <v>7370</v>
      </c>
    </row>
    <row r="3737" spans="3:5" x14ac:dyDescent="0.35">
      <c r="C3737" t="s">
        <v>7371</v>
      </c>
      <c r="D3737" t="s">
        <v>119</v>
      </c>
      <c r="E3737" s="2" t="s">
        <v>7372</v>
      </c>
    </row>
    <row r="3738" spans="3:5" x14ac:dyDescent="0.35">
      <c r="C3738" t="s">
        <v>7373</v>
      </c>
      <c r="D3738" t="s">
        <v>150</v>
      </c>
      <c r="E3738" s="2" t="s">
        <v>7374</v>
      </c>
    </row>
    <row r="3739" spans="3:5" x14ac:dyDescent="0.35">
      <c r="C3739" t="s">
        <v>7375</v>
      </c>
      <c r="D3739" t="s">
        <v>129</v>
      </c>
      <c r="E3739" s="2" t="s">
        <v>7376</v>
      </c>
    </row>
    <row r="3740" spans="3:5" x14ac:dyDescent="0.35">
      <c r="C3740" t="s">
        <v>7377</v>
      </c>
      <c r="D3740" t="s">
        <v>187</v>
      </c>
      <c r="E3740" s="2" t="s">
        <v>7378</v>
      </c>
    </row>
    <row r="3741" spans="3:5" x14ac:dyDescent="0.35">
      <c r="C3741" t="s">
        <v>7379</v>
      </c>
      <c r="D3741" t="s">
        <v>4</v>
      </c>
      <c r="E3741" s="2" t="s">
        <v>7380</v>
      </c>
    </row>
    <row r="3742" spans="3:5" x14ac:dyDescent="0.35">
      <c r="C3742" t="s">
        <v>7381</v>
      </c>
      <c r="D3742" t="s">
        <v>92</v>
      </c>
      <c r="E3742" s="2" t="s">
        <v>7382</v>
      </c>
    </row>
    <row r="3743" spans="3:5" x14ac:dyDescent="0.35">
      <c r="C3743" t="s">
        <v>7383</v>
      </c>
      <c r="D3743" t="s">
        <v>82</v>
      </c>
      <c r="E3743" s="2" t="s">
        <v>7384</v>
      </c>
    </row>
    <row r="3744" spans="3:5" x14ac:dyDescent="0.35">
      <c r="C3744" t="s">
        <v>7385</v>
      </c>
      <c r="D3744" t="s">
        <v>82</v>
      </c>
      <c r="E3744" s="2" t="s">
        <v>7386</v>
      </c>
    </row>
    <row r="3745" spans="3:5" x14ac:dyDescent="0.35">
      <c r="C3745" t="s">
        <v>7387</v>
      </c>
      <c r="D3745" t="s">
        <v>114</v>
      </c>
      <c r="E3745" s="2" t="s">
        <v>7388</v>
      </c>
    </row>
    <row r="3746" spans="3:5" x14ac:dyDescent="0.35">
      <c r="C3746" t="s">
        <v>7389</v>
      </c>
      <c r="D3746" t="s">
        <v>82</v>
      </c>
      <c r="E3746" s="2" t="s">
        <v>7390</v>
      </c>
    </row>
    <row r="3747" spans="3:5" x14ac:dyDescent="0.35">
      <c r="C3747" t="s">
        <v>7391</v>
      </c>
      <c r="D3747" t="s">
        <v>82</v>
      </c>
      <c r="E3747" s="2" t="s">
        <v>7392</v>
      </c>
    </row>
    <row r="3748" spans="3:5" x14ac:dyDescent="0.35">
      <c r="C3748" t="s">
        <v>7393</v>
      </c>
      <c r="D3748" t="s">
        <v>82</v>
      </c>
      <c r="E3748" s="2" t="s">
        <v>7394</v>
      </c>
    </row>
    <row r="3749" spans="3:5" x14ac:dyDescent="0.35">
      <c r="C3749" t="s">
        <v>7395</v>
      </c>
      <c r="D3749" t="s">
        <v>150</v>
      </c>
      <c r="E3749" s="2" t="s">
        <v>7396</v>
      </c>
    </row>
    <row r="3750" spans="3:5" x14ac:dyDescent="0.35">
      <c r="C3750" t="s">
        <v>7397</v>
      </c>
      <c r="D3750" t="s">
        <v>150</v>
      </c>
      <c r="E3750" s="2" t="s">
        <v>7398</v>
      </c>
    </row>
    <row r="3751" spans="3:5" x14ac:dyDescent="0.35">
      <c r="C3751" t="s">
        <v>7399</v>
      </c>
      <c r="D3751" t="s">
        <v>92</v>
      </c>
      <c r="E3751" s="2" t="s">
        <v>7400</v>
      </c>
    </row>
    <row r="3752" spans="3:5" x14ac:dyDescent="0.35">
      <c r="C3752" t="s">
        <v>7401</v>
      </c>
      <c r="D3752" t="s">
        <v>119</v>
      </c>
      <c r="E3752" s="2" t="s">
        <v>7402</v>
      </c>
    </row>
    <row r="3753" spans="3:5" x14ac:dyDescent="0.35">
      <c r="C3753" t="s">
        <v>7403</v>
      </c>
      <c r="D3753" t="s">
        <v>82</v>
      </c>
      <c r="E3753" s="2" t="s">
        <v>7404</v>
      </c>
    </row>
    <row r="3754" spans="3:5" x14ac:dyDescent="0.35">
      <c r="C3754" t="s">
        <v>7405</v>
      </c>
      <c r="D3754" t="s">
        <v>4</v>
      </c>
      <c r="E3754" s="2" t="s">
        <v>7406</v>
      </c>
    </row>
    <row r="3755" spans="3:5" x14ac:dyDescent="0.35">
      <c r="C3755" t="s">
        <v>7407</v>
      </c>
      <c r="D3755" t="s">
        <v>119</v>
      </c>
      <c r="E3755" s="2" t="s">
        <v>7408</v>
      </c>
    </row>
    <row r="3756" spans="3:5" x14ac:dyDescent="0.35">
      <c r="C3756" t="s">
        <v>7409</v>
      </c>
      <c r="D3756" t="s">
        <v>100</v>
      </c>
      <c r="E3756" s="2" t="s">
        <v>7410</v>
      </c>
    </row>
    <row r="3757" spans="3:5" x14ac:dyDescent="0.35">
      <c r="C3757" t="s">
        <v>7411</v>
      </c>
      <c r="D3757" t="s">
        <v>100</v>
      </c>
      <c r="E3757" s="2" t="s">
        <v>7412</v>
      </c>
    </row>
    <row r="3758" spans="3:5" x14ac:dyDescent="0.35">
      <c r="C3758" t="s">
        <v>7413</v>
      </c>
      <c r="D3758" t="s">
        <v>100</v>
      </c>
      <c r="E3758" s="2" t="s">
        <v>7414</v>
      </c>
    </row>
    <row r="3759" spans="3:5" x14ac:dyDescent="0.35">
      <c r="C3759" t="s">
        <v>7415</v>
      </c>
      <c r="D3759" t="s">
        <v>79</v>
      </c>
      <c r="E3759" s="2" t="s">
        <v>7416</v>
      </c>
    </row>
    <row r="3760" spans="3:5" x14ac:dyDescent="0.35">
      <c r="C3760" t="s">
        <v>7417</v>
      </c>
      <c r="D3760" t="s">
        <v>150</v>
      </c>
      <c r="E3760" s="2" t="s">
        <v>7418</v>
      </c>
    </row>
    <row r="3761" spans="3:5" x14ac:dyDescent="0.35">
      <c r="C3761" t="s">
        <v>7419</v>
      </c>
      <c r="D3761" t="s">
        <v>82</v>
      </c>
      <c r="E3761" s="2" t="s">
        <v>7420</v>
      </c>
    </row>
    <row r="3762" spans="3:5" x14ac:dyDescent="0.35">
      <c r="C3762" t="s">
        <v>7421</v>
      </c>
      <c r="D3762" t="s">
        <v>4</v>
      </c>
      <c r="E3762" s="2" t="s">
        <v>7422</v>
      </c>
    </row>
    <row r="3763" spans="3:5" x14ac:dyDescent="0.35">
      <c r="C3763" t="s">
        <v>7423</v>
      </c>
      <c r="D3763" t="s">
        <v>111</v>
      </c>
      <c r="E3763" s="2" t="s">
        <v>7424</v>
      </c>
    </row>
    <row r="3764" spans="3:5" x14ac:dyDescent="0.35">
      <c r="C3764" t="s">
        <v>7425</v>
      </c>
      <c r="D3764" t="s">
        <v>111</v>
      </c>
      <c r="E3764" s="2" t="s">
        <v>7426</v>
      </c>
    </row>
    <row r="3765" spans="3:5" x14ac:dyDescent="0.35">
      <c r="C3765" t="s">
        <v>7425</v>
      </c>
      <c r="D3765" t="s">
        <v>4</v>
      </c>
      <c r="E3765" s="2" t="s">
        <v>7427</v>
      </c>
    </row>
    <row r="3766" spans="3:5" x14ac:dyDescent="0.35">
      <c r="C3766" t="s">
        <v>7428</v>
      </c>
      <c r="D3766" t="s">
        <v>111</v>
      </c>
      <c r="E3766" s="2" t="s">
        <v>7429</v>
      </c>
    </row>
    <row r="3767" spans="3:5" x14ac:dyDescent="0.35">
      <c r="C3767" t="s">
        <v>7430</v>
      </c>
      <c r="D3767" t="s">
        <v>79</v>
      </c>
      <c r="E3767" s="2" t="s">
        <v>7431</v>
      </c>
    </row>
    <row r="3768" spans="3:5" x14ac:dyDescent="0.35">
      <c r="C3768" t="s">
        <v>7432</v>
      </c>
      <c r="D3768" t="s">
        <v>570</v>
      </c>
      <c r="E3768" s="2" t="s">
        <v>7433</v>
      </c>
    </row>
    <row r="3769" spans="3:5" x14ac:dyDescent="0.35">
      <c r="C3769" t="s">
        <v>7434</v>
      </c>
      <c r="D3769" t="s">
        <v>187</v>
      </c>
      <c r="E3769" s="2" t="s">
        <v>7435</v>
      </c>
    </row>
    <row r="3770" spans="3:5" x14ac:dyDescent="0.35">
      <c r="C3770" t="s">
        <v>7436</v>
      </c>
      <c r="D3770" t="s">
        <v>150</v>
      </c>
      <c r="E3770" s="2" t="s">
        <v>7437</v>
      </c>
    </row>
    <row r="3771" spans="3:5" x14ac:dyDescent="0.35">
      <c r="C3771" t="s">
        <v>7438</v>
      </c>
      <c r="D3771" t="s">
        <v>190</v>
      </c>
      <c r="E3771" s="2" t="s">
        <v>7439</v>
      </c>
    </row>
    <row r="3772" spans="3:5" x14ac:dyDescent="0.35">
      <c r="C3772" t="s">
        <v>7440</v>
      </c>
      <c r="D3772" t="s">
        <v>95</v>
      </c>
      <c r="E3772" s="2" t="s">
        <v>7441</v>
      </c>
    </row>
    <row r="3773" spans="3:5" x14ac:dyDescent="0.35">
      <c r="C3773" t="s">
        <v>7442</v>
      </c>
      <c r="D3773" t="s">
        <v>82</v>
      </c>
      <c r="E3773" s="2" t="s">
        <v>7443</v>
      </c>
    </row>
    <row r="3774" spans="3:5" x14ac:dyDescent="0.35">
      <c r="C3774" t="s">
        <v>7444</v>
      </c>
      <c r="D3774" t="s">
        <v>3</v>
      </c>
      <c r="E3774" s="2" t="s">
        <v>7445</v>
      </c>
    </row>
    <row r="3775" spans="3:5" x14ac:dyDescent="0.35">
      <c r="C3775" t="s">
        <v>7446</v>
      </c>
      <c r="D3775" t="s">
        <v>89</v>
      </c>
      <c r="E3775" s="2" t="s">
        <v>7447</v>
      </c>
    </row>
    <row r="3776" spans="3:5" x14ac:dyDescent="0.35">
      <c r="C3776" t="s">
        <v>7448</v>
      </c>
      <c r="D3776" t="s">
        <v>132</v>
      </c>
      <c r="E3776" s="2" t="s">
        <v>7449</v>
      </c>
    </row>
    <row r="3777" spans="3:5" x14ac:dyDescent="0.35">
      <c r="C3777" t="s">
        <v>7450</v>
      </c>
      <c r="D3777" t="s">
        <v>190</v>
      </c>
      <c r="E3777" s="2" t="s">
        <v>7451</v>
      </c>
    </row>
    <row r="3778" spans="3:5" x14ac:dyDescent="0.35">
      <c r="C3778" t="s">
        <v>7452</v>
      </c>
      <c r="D3778" t="s">
        <v>150</v>
      </c>
      <c r="E3778" s="2" t="s">
        <v>7453</v>
      </c>
    </row>
    <row r="3779" spans="3:5" x14ac:dyDescent="0.35">
      <c r="C3779" t="s">
        <v>7454</v>
      </c>
      <c r="D3779" t="s">
        <v>82</v>
      </c>
      <c r="E3779" s="2" t="s">
        <v>7455</v>
      </c>
    </row>
    <row r="3780" spans="3:5" x14ac:dyDescent="0.35">
      <c r="C3780" t="s">
        <v>7456</v>
      </c>
      <c r="D3780" t="s">
        <v>82</v>
      </c>
      <c r="E3780" s="2" t="s">
        <v>7457</v>
      </c>
    </row>
    <row r="3781" spans="3:5" x14ac:dyDescent="0.35">
      <c r="C3781" t="s">
        <v>7458</v>
      </c>
      <c r="D3781" t="s">
        <v>82</v>
      </c>
      <c r="E3781" s="2" t="s">
        <v>7459</v>
      </c>
    </row>
    <row r="3782" spans="3:5" x14ac:dyDescent="0.35">
      <c r="C3782" t="s">
        <v>7460</v>
      </c>
      <c r="D3782" t="s">
        <v>82</v>
      </c>
      <c r="E3782" s="2" t="s">
        <v>7461</v>
      </c>
    </row>
    <row r="3783" spans="3:5" x14ac:dyDescent="0.35">
      <c r="C3783" t="s">
        <v>7462</v>
      </c>
      <c r="D3783" t="s">
        <v>100</v>
      </c>
      <c r="E3783" s="2" t="s">
        <v>7463</v>
      </c>
    </row>
    <row r="3784" spans="3:5" x14ac:dyDescent="0.35">
      <c r="C3784" t="s">
        <v>7464</v>
      </c>
      <c r="D3784" t="s">
        <v>95</v>
      </c>
      <c r="E3784" s="2" t="s">
        <v>7465</v>
      </c>
    </row>
    <row r="3785" spans="3:5" x14ac:dyDescent="0.35">
      <c r="C3785" t="s">
        <v>7466</v>
      </c>
      <c r="D3785" t="s">
        <v>190</v>
      </c>
      <c r="E3785" s="2" t="s">
        <v>7467</v>
      </c>
    </row>
    <row r="3786" spans="3:5" x14ac:dyDescent="0.35">
      <c r="C3786" t="s">
        <v>7466</v>
      </c>
      <c r="D3786" t="s">
        <v>187</v>
      </c>
      <c r="E3786" s="2" t="s">
        <v>7468</v>
      </c>
    </row>
    <row r="3787" spans="3:5" x14ac:dyDescent="0.35">
      <c r="C3787" t="s">
        <v>7469</v>
      </c>
      <c r="D3787" t="s">
        <v>79</v>
      </c>
      <c r="E3787" s="2" t="s">
        <v>7470</v>
      </c>
    </row>
    <row r="3788" spans="3:5" x14ac:dyDescent="0.35">
      <c r="C3788" t="s">
        <v>7471</v>
      </c>
      <c r="D3788" t="s">
        <v>150</v>
      </c>
      <c r="E3788" s="2" t="s">
        <v>7472</v>
      </c>
    </row>
    <row r="3789" spans="3:5" x14ac:dyDescent="0.35">
      <c r="C3789" t="s">
        <v>7473</v>
      </c>
      <c r="D3789" t="s">
        <v>190</v>
      </c>
      <c r="E3789" s="2" t="s">
        <v>7474</v>
      </c>
    </row>
    <row r="3790" spans="3:5" x14ac:dyDescent="0.35">
      <c r="C3790" t="s">
        <v>7473</v>
      </c>
      <c r="D3790" t="s">
        <v>129</v>
      </c>
      <c r="E3790" s="2" t="s">
        <v>7475</v>
      </c>
    </row>
    <row r="3791" spans="3:5" x14ac:dyDescent="0.35">
      <c r="C3791" t="s">
        <v>7476</v>
      </c>
      <c r="D3791" t="s">
        <v>190</v>
      </c>
      <c r="E3791" s="2" t="s">
        <v>7477</v>
      </c>
    </row>
    <row r="3792" spans="3:5" x14ac:dyDescent="0.35">
      <c r="C3792" t="s">
        <v>7478</v>
      </c>
      <c r="D3792" t="s">
        <v>82</v>
      </c>
      <c r="E3792" s="2" t="s">
        <v>7479</v>
      </c>
    </row>
    <row r="3793" spans="3:5" x14ac:dyDescent="0.35">
      <c r="C3793" t="s">
        <v>7480</v>
      </c>
      <c r="D3793" t="s">
        <v>352</v>
      </c>
      <c r="E3793" s="2" t="s">
        <v>7481</v>
      </c>
    </row>
    <row r="3794" spans="3:5" x14ac:dyDescent="0.35">
      <c r="C3794" t="s">
        <v>7482</v>
      </c>
      <c r="D3794" t="s">
        <v>132</v>
      </c>
      <c r="E3794" s="2" t="s">
        <v>7483</v>
      </c>
    </row>
    <row r="3795" spans="3:5" x14ac:dyDescent="0.35">
      <c r="C3795" t="s">
        <v>7484</v>
      </c>
      <c r="D3795" t="s">
        <v>352</v>
      </c>
      <c r="E3795" s="2" t="s">
        <v>7485</v>
      </c>
    </row>
    <row r="3796" spans="3:5" x14ac:dyDescent="0.35">
      <c r="C3796" t="s">
        <v>7486</v>
      </c>
      <c r="D3796" t="s">
        <v>95</v>
      </c>
      <c r="E3796" s="2" t="s">
        <v>7487</v>
      </c>
    </row>
    <row r="3797" spans="3:5" x14ac:dyDescent="0.35">
      <c r="C3797" t="s">
        <v>7488</v>
      </c>
      <c r="D3797" t="s">
        <v>150</v>
      </c>
      <c r="E3797" s="2" t="s">
        <v>7489</v>
      </c>
    </row>
    <row r="3798" spans="3:5" x14ac:dyDescent="0.35">
      <c r="C3798" t="s">
        <v>7490</v>
      </c>
      <c r="D3798" t="s">
        <v>119</v>
      </c>
      <c r="E3798" s="2" t="s">
        <v>7491</v>
      </c>
    </row>
    <row r="3799" spans="3:5" x14ac:dyDescent="0.35">
      <c r="C3799" t="s">
        <v>7492</v>
      </c>
      <c r="D3799" t="s">
        <v>187</v>
      </c>
      <c r="E3799" s="2" t="s">
        <v>7493</v>
      </c>
    </row>
    <row r="3800" spans="3:5" x14ac:dyDescent="0.35">
      <c r="C3800" t="s">
        <v>7494</v>
      </c>
      <c r="D3800" t="s">
        <v>95</v>
      </c>
      <c r="E3800" s="2" t="s">
        <v>7495</v>
      </c>
    </row>
    <row r="3801" spans="3:5" x14ac:dyDescent="0.35">
      <c r="C3801" t="s">
        <v>7496</v>
      </c>
      <c r="D3801" t="s">
        <v>150</v>
      </c>
      <c r="E3801" s="2" t="s">
        <v>7497</v>
      </c>
    </row>
    <row r="3802" spans="3:5" x14ac:dyDescent="0.35">
      <c r="C3802" t="s">
        <v>7498</v>
      </c>
      <c r="D3802" t="s">
        <v>114</v>
      </c>
      <c r="E3802" s="2" t="s">
        <v>7499</v>
      </c>
    </row>
    <row r="3803" spans="3:5" x14ac:dyDescent="0.35">
      <c r="C3803" t="s">
        <v>7500</v>
      </c>
      <c r="D3803" t="s">
        <v>92</v>
      </c>
      <c r="E3803" s="2" t="s">
        <v>7501</v>
      </c>
    </row>
    <row r="3804" spans="3:5" x14ac:dyDescent="0.35">
      <c r="C3804" t="s">
        <v>7502</v>
      </c>
      <c r="D3804" t="s">
        <v>82</v>
      </c>
      <c r="E3804" s="2" t="s">
        <v>7503</v>
      </c>
    </row>
    <row r="3805" spans="3:5" x14ac:dyDescent="0.35">
      <c r="C3805" t="s">
        <v>7504</v>
      </c>
      <c r="D3805" t="s">
        <v>100</v>
      </c>
      <c r="E3805" s="2" t="s">
        <v>7505</v>
      </c>
    </row>
    <row r="3806" spans="3:5" x14ac:dyDescent="0.35">
      <c r="C3806" t="s">
        <v>7506</v>
      </c>
      <c r="D3806" t="s">
        <v>3</v>
      </c>
      <c r="E3806" s="2" t="s">
        <v>7507</v>
      </c>
    </row>
    <row r="3807" spans="3:5" x14ac:dyDescent="0.35">
      <c r="C3807" t="s">
        <v>7508</v>
      </c>
      <c r="D3807" t="s">
        <v>3</v>
      </c>
      <c r="E3807" s="2" t="s">
        <v>7509</v>
      </c>
    </row>
    <row r="3808" spans="3:5" x14ac:dyDescent="0.35">
      <c r="C3808" t="s">
        <v>7510</v>
      </c>
      <c r="D3808" t="s">
        <v>100</v>
      </c>
      <c r="E3808" s="2" t="s">
        <v>7511</v>
      </c>
    </row>
    <row r="3809" spans="3:5" x14ac:dyDescent="0.35">
      <c r="C3809" t="s">
        <v>7512</v>
      </c>
      <c r="D3809" t="s">
        <v>3</v>
      </c>
      <c r="E3809" s="2" t="s">
        <v>7513</v>
      </c>
    </row>
    <row r="3810" spans="3:5" x14ac:dyDescent="0.35">
      <c r="C3810" t="s">
        <v>7514</v>
      </c>
      <c r="D3810" t="s">
        <v>100</v>
      </c>
      <c r="E3810" s="2" t="s">
        <v>7515</v>
      </c>
    </row>
    <row r="3811" spans="3:5" x14ac:dyDescent="0.35">
      <c r="C3811" t="s">
        <v>7516</v>
      </c>
      <c r="D3811" t="s">
        <v>150</v>
      </c>
      <c r="E3811" s="2" t="s">
        <v>7517</v>
      </c>
    </row>
    <row r="3812" spans="3:5" x14ac:dyDescent="0.35">
      <c r="C3812" t="s">
        <v>7516</v>
      </c>
      <c r="D3812" t="s">
        <v>4</v>
      </c>
      <c r="E3812" s="2" t="s">
        <v>7518</v>
      </c>
    </row>
    <row r="3813" spans="3:5" x14ac:dyDescent="0.35">
      <c r="C3813" t="s">
        <v>7519</v>
      </c>
      <c r="D3813" t="s">
        <v>501</v>
      </c>
      <c r="E3813" s="2" t="s">
        <v>7520</v>
      </c>
    </row>
    <row r="3814" spans="3:5" x14ac:dyDescent="0.35">
      <c r="C3814" t="s">
        <v>7519</v>
      </c>
      <c r="D3814" t="s">
        <v>100</v>
      </c>
      <c r="E3814" s="2" t="s">
        <v>7521</v>
      </c>
    </row>
    <row r="3815" spans="3:5" x14ac:dyDescent="0.35">
      <c r="C3815" t="s">
        <v>7522</v>
      </c>
      <c r="D3815" t="s">
        <v>570</v>
      </c>
      <c r="E3815" s="2" t="s">
        <v>7523</v>
      </c>
    </row>
    <row r="3816" spans="3:5" x14ac:dyDescent="0.35">
      <c r="C3816" t="s">
        <v>7524</v>
      </c>
      <c r="D3816" t="s">
        <v>3</v>
      </c>
      <c r="E3816" s="2" t="s">
        <v>7525</v>
      </c>
    </row>
    <row r="3817" spans="3:5" x14ac:dyDescent="0.35">
      <c r="C3817" t="s">
        <v>7526</v>
      </c>
      <c r="D3817" t="s">
        <v>119</v>
      </c>
      <c r="E3817" s="2" t="s">
        <v>7527</v>
      </c>
    </row>
    <row r="3818" spans="3:5" x14ac:dyDescent="0.35">
      <c r="C3818" t="s">
        <v>7528</v>
      </c>
      <c r="D3818" t="s">
        <v>3</v>
      </c>
      <c r="E3818" s="2" t="s">
        <v>7529</v>
      </c>
    </row>
    <row r="3819" spans="3:5" x14ac:dyDescent="0.35">
      <c r="C3819" t="s">
        <v>7530</v>
      </c>
      <c r="D3819" t="s">
        <v>4</v>
      </c>
      <c r="E3819" s="2" t="s">
        <v>7531</v>
      </c>
    </row>
    <row r="3820" spans="3:5" x14ac:dyDescent="0.35">
      <c r="C3820" t="s">
        <v>7532</v>
      </c>
      <c r="D3820" t="s">
        <v>165</v>
      </c>
      <c r="E3820" s="2" t="s">
        <v>7533</v>
      </c>
    </row>
    <row r="3821" spans="3:5" x14ac:dyDescent="0.35">
      <c r="C3821" t="s">
        <v>7534</v>
      </c>
      <c r="D3821" t="s">
        <v>95</v>
      </c>
      <c r="E3821" s="2" t="s">
        <v>7535</v>
      </c>
    </row>
    <row r="3822" spans="3:5" x14ac:dyDescent="0.35">
      <c r="C3822" t="s">
        <v>7536</v>
      </c>
      <c r="D3822" t="s">
        <v>3</v>
      </c>
      <c r="E3822" s="2" t="s">
        <v>7537</v>
      </c>
    </row>
    <row r="3823" spans="3:5" x14ac:dyDescent="0.35">
      <c r="C3823" t="s">
        <v>7538</v>
      </c>
      <c r="D3823" t="s">
        <v>82</v>
      </c>
      <c r="E3823" s="2" t="s">
        <v>7539</v>
      </c>
    </row>
    <row r="3824" spans="3:5" x14ac:dyDescent="0.35">
      <c r="C3824" t="s">
        <v>7540</v>
      </c>
      <c r="D3824" t="s">
        <v>132</v>
      </c>
      <c r="E3824" s="2" t="s">
        <v>7541</v>
      </c>
    </row>
    <row r="3825" spans="3:5" x14ac:dyDescent="0.35">
      <c r="C3825" t="s">
        <v>7542</v>
      </c>
      <c r="D3825" t="s">
        <v>119</v>
      </c>
      <c r="E3825" s="2" t="s">
        <v>7543</v>
      </c>
    </row>
    <row r="3826" spans="3:5" x14ac:dyDescent="0.35">
      <c r="C3826" t="s">
        <v>7544</v>
      </c>
      <c r="D3826" t="s">
        <v>150</v>
      </c>
      <c r="E3826" s="2" t="s">
        <v>7545</v>
      </c>
    </row>
    <row r="3827" spans="3:5" x14ac:dyDescent="0.35">
      <c r="C3827" t="s">
        <v>7546</v>
      </c>
      <c r="D3827" t="s">
        <v>92</v>
      </c>
      <c r="E3827" s="2" t="s">
        <v>7547</v>
      </c>
    </row>
    <row r="3828" spans="3:5" x14ac:dyDescent="0.35">
      <c r="C3828" t="s">
        <v>7548</v>
      </c>
      <c r="D3828" t="s">
        <v>150</v>
      </c>
      <c r="E3828" s="2" t="s">
        <v>7549</v>
      </c>
    </row>
    <row r="3829" spans="3:5" x14ac:dyDescent="0.35">
      <c r="C3829" t="s">
        <v>7550</v>
      </c>
      <c r="D3829" t="s">
        <v>150</v>
      </c>
      <c r="E3829" s="2" t="s">
        <v>7551</v>
      </c>
    </row>
    <row r="3830" spans="3:5" x14ac:dyDescent="0.35">
      <c r="C3830" t="s">
        <v>7552</v>
      </c>
      <c r="D3830" t="s">
        <v>79</v>
      </c>
      <c r="E3830" s="2" t="s">
        <v>7553</v>
      </c>
    </row>
    <row r="3831" spans="3:5" x14ac:dyDescent="0.35">
      <c r="C3831" t="s">
        <v>7554</v>
      </c>
      <c r="D3831" t="s">
        <v>82</v>
      </c>
      <c r="E3831" s="2" t="s">
        <v>7555</v>
      </c>
    </row>
    <row r="3832" spans="3:5" x14ac:dyDescent="0.35">
      <c r="C3832" t="s">
        <v>7556</v>
      </c>
      <c r="D3832" t="s">
        <v>150</v>
      </c>
      <c r="E3832" s="2" t="s">
        <v>7557</v>
      </c>
    </row>
    <row r="3833" spans="3:5" x14ac:dyDescent="0.35">
      <c r="C3833" t="s">
        <v>7558</v>
      </c>
      <c r="D3833" t="s">
        <v>132</v>
      </c>
      <c r="E3833" s="2" t="s">
        <v>7559</v>
      </c>
    </row>
    <row r="3834" spans="3:5" x14ac:dyDescent="0.35">
      <c r="C3834" t="s">
        <v>7560</v>
      </c>
      <c r="D3834" t="s">
        <v>570</v>
      </c>
      <c r="E3834" s="2" t="s">
        <v>7561</v>
      </c>
    </row>
    <row r="3835" spans="3:5" x14ac:dyDescent="0.35">
      <c r="C3835" t="s">
        <v>7562</v>
      </c>
      <c r="D3835" t="s">
        <v>95</v>
      </c>
      <c r="E3835" s="2" t="s">
        <v>7563</v>
      </c>
    </row>
    <row r="3836" spans="3:5" x14ac:dyDescent="0.35">
      <c r="C3836" t="s">
        <v>7564</v>
      </c>
      <c r="D3836" t="s">
        <v>100</v>
      </c>
      <c r="E3836" s="2" t="s">
        <v>7565</v>
      </c>
    </row>
    <row r="3837" spans="3:5" x14ac:dyDescent="0.35">
      <c r="C3837" t="s">
        <v>7566</v>
      </c>
      <c r="D3837" t="s">
        <v>150</v>
      </c>
      <c r="E3837" s="2" t="s">
        <v>7567</v>
      </c>
    </row>
    <row r="3838" spans="3:5" x14ac:dyDescent="0.35">
      <c r="C3838" t="s">
        <v>7568</v>
      </c>
      <c r="D3838" t="s">
        <v>82</v>
      </c>
      <c r="E3838" s="2" t="s">
        <v>7569</v>
      </c>
    </row>
    <row r="3839" spans="3:5" x14ac:dyDescent="0.35">
      <c r="C3839" t="s">
        <v>7570</v>
      </c>
      <c r="D3839" t="s">
        <v>150</v>
      </c>
      <c r="E3839" s="2" t="s">
        <v>7571</v>
      </c>
    </row>
    <row r="3840" spans="3:5" x14ac:dyDescent="0.35">
      <c r="C3840" t="s">
        <v>7572</v>
      </c>
      <c r="D3840" t="s">
        <v>501</v>
      </c>
      <c r="E3840" s="2" t="s">
        <v>7573</v>
      </c>
    </row>
    <row r="3841" spans="3:5" x14ac:dyDescent="0.35">
      <c r="C3841" t="s">
        <v>7574</v>
      </c>
      <c r="D3841" t="s">
        <v>82</v>
      </c>
      <c r="E3841" s="2" t="s">
        <v>7575</v>
      </c>
    </row>
    <row r="3842" spans="3:5" x14ac:dyDescent="0.35">
      <c r="C3842" t="s">
        <v>7576</v>
      </c>
      <c r="D3842" t="s">
        <v>150</v>
      </c>
      <c r="E3842" s="2" t="s">
        <v>7577</v>
      </c>
    </row>
    <row r="3843" spans="3:5" x14ac:dyDescent="0.35">
      <c r="C3843" t="s">
        <v>7578</v>
      </c>
      <c r="D3843" t="s">
        <v>82</v>
      </c>
      <c r="E3843" s="2" t="s">
        <v>7579</v>
      </c>
    </row>
    <row r="3844" spans="3:5" x14ac:dyDescent="0.35">
      <c r="C3844" t="s">
        <v>7580</v>
      </c>
      <c r="D3844" t="s">
        <v>82</v>
      </c>
      <c r="E3844" s="2" t="s">
        <v>7581</v>
      </c>
    </row>
    <row r="3845" spans="3:5" x14ac:dyDescent="0.35">
      <c r="C3845" t="s">
        <v>7582</v>
      </c>
      <c r="D3845" t="s">
        <v>79</v>
      </c>
      <c r="E3845" s="2" t="s">
        <v>7583</v>
      </c>
    </row>
    <row r="3846" spans="3:5" x14ac:dyDescent="0.35">
      <c r="C3846" t="s">
        <v>7582</v>
      </c>
      <c r="D3846" t="s">
        <v>187</v>
      </c>
      <c r="E3846" s="2" t="s">
        <v>7584</v>
      </c>
    </row>
    <row r="3847" spans="3:5" x14ac:dyDescent="0.35">
      <c r="C3847" t="s">
        <v>7585</v>
      </c>
      <c r="D3847" t="s">
        <v>119</v>
      </c>
      <c r="E3847" s="2" t="s">
        <v>7586</v>
      </c>
    </row>
    <row r="3848" spans="3:5" x14ac:dyDescent="0.35">
      <c r="C3848" t="s">
        <v>7587</v>
      </c>
      <c r="D3848" t="s">
        <v>82</v>
      </c>
      <c r="E3848" s="2" t="s">
        <v>7588</v>
      </c>
    </row>
    <row r="3849" spans="3:5" x14ac:dyDescent="0.35">
      <c r="C3849" t="s">
        <v>7589</v>
      </c>
      <c r="D3849" t="s">
        <v>3</v>
      </c>
      <c r="E3849" s="2" t="s">
        <v>7590</v>
      </c>
    </row>
    <row r="3850" spans="3:5" x14ac:dyDescent="0.35">
      <c r="C3850" t="s">
        <v>7591</v>
      </c>
      <c r="D3850" t="s">
        <v>82</v>
      </c>
      <c r="E3850" s="2" t="s">
        <v>7592</v>
      </c>
    </row>
    <row r="3851" spans="3:5" x14ac:dyDescent="0.35">
      <c r="C3851" t="s">
        <v>7593</v>
      </c>
      <c r="D3851" t="s">
        <v>150</v>
      </c>
      <c r="E3851" s="2" t="s">
        <v>7594</v>
      </c>
    </row>
    <row r="3852" spans="3:5" x14ac:dyDescent="0.35">
      <c r="C3852" t="s">
        <v>7595</v>
      </c>
      <c r="D3852" t="s">
        <v>150</v>
      </c>
      <c r="E3852" s="2" t="s">
        <v>7596</v>
      </c>
    </row>
    <row r="3853" spans="3:5" x14ac:dyDescent="0.35">
      <c r="C3853" t="s">
        <v>7597</v>
      </c>
      <c r="D3853" t="s">
        <v>100</v>
      </c>
      <c r="E3853" s="2" t="s">
        <v>7598</v>
      </c>
    </row>
    <row r="3854" spans="3:5" x14ac:dyDescent="0.35">
      <c r="C3854" t="s">
        <v>7599</v>
      </c>
      <c r="D3854" t="s">
        <v>114</v>
      </c>
      <c r="E3854" s="2" t="s">
        <v>7600</v>
      </c>
    </row>
    <row r="3855" spans="3:5" x14ac:dyDescent="0.35">
      <c r="C3855" t="s">
        <v>7601</v>
      </c>
      <c r="D3855" t="s">
        <v>150</v>
      </c>
      <c r="E3855" s="2" t="s">
        <v>7602</v>
      </c>
    </row>
    <row r="3856" spans="3:5" x14ac:dyDescent="0.35">
      <c r="C3856" t="s">
        <v>7603</v>
      </c>
      <c r="D3856" t="s">
        <v>3</v>
      </c>
      <c r="E3856" s="2" t="s">
        <v>7604</v>
      </c>
    </row>
    <row r="3857" spans="3:5" x14ac:dyDescent="0.35">
      <c r="C3857" t="s">
        <v>7605</v>
      </c>
      <c r="D3857" t="s">
        <v>150</v>
      </c>
      <c r="E3857" s="2" t="s">
        <v>7606</v>
      </c>
    </row>
    <row r="3858" spans="3:5" x14ac:dyDescent="0.35">
      <c r="C3858" t="s">
        <v>7607</v>
      </c>
      <c r="D3858" t="s">
        <v>4</v>
      </c>
      <c r="E3858" s="2" t="s">
        <v>7608</v>
      </c>
    </row>
    <row r="3859" spans="3:5" x14ac:dyDescent="0.35">
      <c r="C3859" t="s">
        <v>7609</v>
      </c>
      <c r="D3859" t="s">
        <v>82</v>
      </c>
      <c r="E3859" s="2" t="s">
        <v>7610</v>
      </c>
    </row>
    <row r="3860" spans="3:5" x14ac:dyDescent="0.35">
      <c r="C3860" t="s">
        <v>7611</v>
      </c>
      <c r="D3860" t="s">
        <v>79</v>
      </c>
      <c r="E3860" s="2" t="s">
        <v>7612</v>
      </c>
    </row>
    <row r="3861" spans="3:5" x14ac:dyDescent="0.35">
      <c r="C3861" t="s">
        <v>7613</v>
      </c>
      <c r="D3861" t="s">
        <v>79</v>
      </c>
      <c r="E3861" s="2" t="s">
        <v>7614</v>
      </c>
    </row>
    <row r="3862" spans="3:5" x14ac:dyDescent="0.35">
      <c r="C3862" t="s">
        <v>7615</v>
      </c>
      <c r="D3862" t="s">
        <v>92</v>
      </c>
      <c r="E3862" s="2" t="s">
        <v>7616</v>
      </c>
    </row>
    <row r="3863" spans="3:5" x14ac:dyDescent="0.35">
      <c r="C3863" t="s">
        <v>7617</v>
      </c>
      <c r="D3863" t="s">
        <v>95</v>
      </c>
      <c r="E3863" s="2" t="s">
        <v>7618</v>
      </c>
    </row>
    <row r="3864" spans="3:5" x14ac:dyDescent="0.35">
      <c r="C3864" t="s">
        <v>7619</v>
      </c>
      <c r="D3864" t="s">
        <v>132</v>
      </c>
      <c r="E3864" s="2" t="s">
        <v>7620</v>
      </c>
    </row>
    <row r="3865" spans="3:5" x14ac:dyDescent="0.35">
      <c r="C3865" t="s">
        <v>7621</v>
      </c>
      <c r="D3865" t="s">
        <v>95</v>
      </c>
      <c r="E3865" s="2" t="s">
        <v>7622</v>
      </c>
    </row>
    <row r="3866" spans="3:5" x14ac:dyDescent="0.35">
      <c r="C3866" t="s">
        <v>7623</v>
      </c>
      <c r="D3866" t="s">
        <v>190</v>
      </c>
      <c r="E3866" s="2" t="s">
        <v>7624</v>
      </c>
    </row>
    <row r="3867" spans="3:5" x14ac:dyDescent="0.35">
      <c r="C3867" t="s">
        <v>7625</v>
      </c>
      <c r="D3867" t="s">
        <v>100</v>
      </c>
      <c r="E3867" s="2" t="s">
        <v>7626</v>
      </c>
    </row>
    <row r="3868" spans="3:5" x14ac:dyDescent="0.35">
      <c r="C3868" t="s">
        <v>7627</v>
      </c>
      <c r="D3868" t="s">
        <v>100</v>
      </c>
      <c r="E3868" s="2" t="s">
        <v>7628</v>
      </c>
    </row>
    <row r="3869" spans="3:5" x14ac:dyDescent="0.35">
      <c r="C3869" t="s">
        <v>7627</v>
      </c>
      <c r="D3869" t="s">
        <v>150</v>
      </c>
      <c r="E3869" s="2" t="s">
        <v>7629</v>
      </c>
    </row>
    <row r="3870" spans="3:5" x14ac:dyDescent="0.35">
      <c r="C3870" t="s">
        <v>7630</v>
      </c>
      <c r="D3870" t="s">
        <v>82</v>
      </c>
      <c r="E3870" s="2" t="s">
        <v>7631</v>
      </c>
    </row>
    <row r="3871" spans="3:5" x14ac:dyDescent="0.35">
      <c r="C3871" t="s">
        <v>7632</v>
      </c>
      <c r="D3871" t="s">
        <v>190</v>
      </c>
      <c r="E3871" s="2" t="s">
        <v>7633</v>
      </c>
    </row>
    <row r="3872" spans="3:5" x14ac:dyDescent="0.35">
      <c r="C3872" t="s">
        <v>7634</v>
      </c>
      <c r="D3872" t="s">
        <v>114</v>
      </c>
      <c r="E3872" s="2" t="s">
        <v>7635</v>
      </c>
    </row>
    <row r="3873" spans="3:5" x14ac:dyDescent="0.35">
      <c r="C3873" t="s">
        <v>7636</v>
      </c>
      <c r="D3873" t="s">
        <v>165</v>
      </c>
      <c r="E3873" s="2" t="s">
        <v>7637</v>
      </c>
    </row>
    <row r="3874" spans="3:5" x14ac:dyDescent="0.35">
      <c r="C3874" t="s">
        <v>7638</v>
      </c>
      <c r="D3874" t="s">
        <v>82</v>
      </c>
      <c r="E3874" s="2" t="s">
        <v>7639</v>
      </c>
    </row>
    <row r="3875" spans="3:5" x14ac:dyDescent="0.35">
      <c r="C3875" t="s">
        <v>7640</v>
      </c>
      <c r="D3875" t="s">
        <v>89</v>
      </c>
      <c r="E3875" s="2" t="s">
        <v>7641</v>
      </c>
    </row>
    <row r="3876" spans="3:5" x14ac:dyDescent="0.35">
      <c r="C3876" t="s">
        <v>7642</v>
      </c>
      <c r="D3876" t="s">
        <v>141</v>
      </c>
      <c r="E3876" s="2" t="s">
        <v>7643</v>
      </c>
    </row>
    <row r="3877" spans="3:5" x14ac:dyDescent="0.35">
      <c r="C3877" t="s">
        <v>7644</v>
      </c>
      <c r="D3877" t="s">
        <v>79</v>
      </c>
      <c r="E3877" s="2" t="s">
        <v>7645</v>
      </c>
    </row>
    <row r="3878" spans="3:5" x14ac:dyDescent="0.35">
      <c r="C3878" t="s">
        <v>7646</v>
      </c>
      <c r="D3878" t="s">
        <v>100</v>
      </c>
      <c r="E3878" s="2" t="s">
        <v>7647</v>
      </c>
    </row>
    <row r="3879" spans="3:5" x14ac:dyDescent="0.35">
      <c r="C3879" t="s">
        <v>7648</v>
      </c>
      <c r="D3879" t="s">
        <v>95</v>
      </c>
      <c r="E3879" s="2" t="s">
        <v>7649</v>
      </c>
    </row>
    <row r="3880" spans="3:5" x14ac:dyDescent="0.35">
      <c r="C3880" t="s">
        <v>7650</v>
      </c>
      <c r="D3880" t="s">
        <v>3</v>
      </c>
      <c r="E3880" s="2" t="s">
        <v>7651</v>
      </c>
    </row>
    <row r="3881" spans="3:5" x14ac:dyDescent="0.35">
      <c r="C3881" t="s">
        <v>7650</v>
      </c>
      <c r="D3881" t="s">
        <v>95</v>
      </c>
      <c r="E3881" s="2" t="s">
        <v>7652</v>
      </c>
    </row>
    <row r="3882" spans="3:5" x14ac:dyDescent="0.35">
      <c r="C3882" t="s">
        <v>7650</v>
      </c>
      <c r="D3882" t="s">
        <v>100</v>
      </c>
      <c r="E3882" s="2" t="s">
        <v>7653</v>
      </c>
    </row>
    <row r="3883" spans="3:5" x14ac:dyDescent="0.35">
      <c r="C3883" t="s">
        <v>7650</v>
      </c>
      <c r="D3883" t="s">
        <v>150</v>
      </c>
      <c r="E3883" s="2" t="s">
        <v>7654</v>
      </c>
    </row>
    <row r="3884" spans="3:5" x14ac:dyDescent="0.35">
      <c r="C3884" t="s">
        <v>7655</v>
      </c>
      <c r="D3884" t="s">
        <v>4</v>
      </c>
      <c r="E3884" s="2" t="s">
        <v>7656</v>
      </c>
    </row>
    <row r="3885" spans="3:5" x14ac:dyDescent="0.35">
      <c r="C3885" t="s">
        <v>7657</v>
      </c>
      <c r="D3885" t="s">
        <v>2</v>
      </c>
      <c r="E3885" s="2" t="s">
        <v>7658</v>
      </c>
    </row>
    <row r="3886" spans="3:5" x14ac:dyDescent="0.35">
      <c r="C3886" t="s">
        <v>7659</v>
      </c>
      <c r="D3886" t="s">
        <v>82</v>
      </c>
      <c r="E3886" s="2" t="s">
        <v>7660</v>
      </c>
    </row>
    <row r="3887" spans="3:5" x14ac:dyDescent="0.35">
      <c r="C3887" t="s">
        <v>7661</v>
      </c>
      <c r="D3887" t="s">
        <v>150</v>
      </c>
      <c r="E3887" s="2" t="s">
        <v>7662</v>
      </c>
    </row>
    <row r="3888" spans="3:5" x14ac:dyDescent="0.35">
      <c r="C3888" t="s">
        <v>7663</v>
      </c>
      <c r="D3888" t="s">
        <v>150</v>
      </c>
      <c r="E3888" s="2" t="s">
        <v>7664</v>
      </c>
    </row>
    <row r="3889" spans="3:5" x14ac:dyDescent="0.35">
      <c r="C3889" t="s">
        <v>7665</v>
      </c>
      <c r="D3889" t="s">
        <v>111</v>
      </c>
      <c r="E3889" s="2" t="s">
        <v>7666</v>
      </c>
    </row>
    <row r="3890" spans="3:5" x14ac:dyDescent="0.35">
      <c r="C3890" t="s">
        <v>7667</v>
      </c>
      <c r="D3890" t="s">
        <v>119</v>
      </c>
      <c r="E3890" s="2" t="s">
        <v>28</v>
      </c>
    </row>
    <row r="3891" spans="3:5" x14ac:dyDescent="0.35">
      <c r="C3891" t="s">
        <v>7668</v>
      </c>
      <c r="D3891" t="s">
        <v>190</v>
      </c>
      <c r="E3891" s="2" t="s">
        <v>7669</v>
      </c>
    </row>
    <row r="3892" spans="3:5" x14ac:dyDescent="0.35">
      <c r="C3892" t="s">
        <v>7670</v>
      </c>
      <c r="D3892" t="s">
        <v>129</v>
      </c>
      <c r="E3892" s="2" t="s">
        <v>7671</v>
      </c>
    </row>
    <row r="3893" spans="3:5" x14ac:dyDescent="0.35">
      <c r="C3893" t="s">
        <v>7672</v>
      </c>
      <c r="D3893" t="s">
        <v>190</v>
      </c>
      <c r="E3893" s="2" t="s">
        <v>7673</v>
      </c>
    </row>
    <row r="3894" spans="3:5" x14ac:dyDescent="0.35">
      <c r="C3894" t="s">
        <v>7674</v>
      </c>
      <c r="D3894" t="s">
        <v>3</v>
      </c>
      <c r="E3894" s="2" t="s">
        <v>7675</v>
      </c>
    </row>
    <row r="3895" spans="3:5" x14ac:dyDescent="0.35">
      <c r="C3895" t="s">
        <v>7676</v>
      </c>
      <c r="D3895" t="s">
        <v>187</v>
      </c>
      <c r="E3895" s="2" t="s">
        <v>7677</v>
      </c>
    </row>
    <row r="3896" spans="3:5" x14ac:dyDescent="0.35">
      <c r="C3896" t="s">
        <v>7678</v>
      </c>
      <c r="D3896" t="s">
        <v>190</v>
      </c>
      <c r="E3896" s="2" t="s">
        <v>7679</v>
      </c>
    </row>
    <row r="3897" spans="3:5" x14ac:dyDescent="0.35">
      <c r="C3897" t="s">
        <v>7680</v>
      </c>
      <c r="D3897" t="s">
        <v>82</v>
      </c>
      <c r="E3897" s="2" t="s">
        <v>7681</v>
      </c>
    </row>
    <row r="3898" spans="3:5" x14ac:dyDescent="0.35">
      <c r="C3898" t="s">
        <v>7682</v>
      </c>
      <c r="D3898" t="s">
        <v>501</v>
      </c>
      <c r="E3898" s="2" t="s">
        <v>7683</v>
      </c>
    </row>
    <row r="3899" spans="3:5" x14ac:dyDescent="0.35">
      <c r="C3899" t="s">
        <v>7684</v>
      </c>
      <c r="D3899" t="s">
        <v>501</v>
      </c>
      <c r="E3899" s="2" t="s">
        <v>7685</v>
      </c>
    </row>
    <row r="3900" spans="3:5" x14ac:dyDescent="0.35">
      <c r="C3900" t="s">
        <v>7686</v>
      </c>
      <c r="D3900" t="s">
        <v>95</v>
      </c>
      <c r="E3900" s="2" t="s">
        <v>7687</v>
      </c>
    </row>
    <row r="3901" spans="3:5" x14ac:dyDescent="0.35">
      <c r="C3901" t="s">
        <v>7688</v>
      </c>
      <c r="D3901" t="s">
        <v>2</v>
      </c>
      <c r="E3901" s="2" t="s">
        <v>7689</v>
      </c>
    </row>
    <row r="3902" spans="3:5" x14ac:dyDescent="0.35">
      <c r="C3902" t="s">
        <v>7690</v>
      </c>
      <c r="D3902" t="s">
        <v>82</v>
      </c>
      <c r="E3902" s="2" t="s">
        <v>7691</v>
      </c>
    </row>
    <row r="3903" spans="3:5" x14ac:dyDescent="0.35">
      <c r="C3903" t="s">
        <v>7692</v>
      </c>
      <c r="D3903" t="s">
        <v>82</v>
      </c>
      <c r="E3903" s="2" t="s">
        <v>7693</v>
      </c>
    </row>
    <row r="3904" spans="3:5" x14ac:dyDescent="0.35">
      <c r="C3904" t="s">
        <v>7694</v>
      </c>
      <c r="D3904" t="s">
        <v>95</v>
      </c>
      <c r="E3904" s="2" t="s">
        <v>7695</v>
      </c>
    </row>
    <row r="3905" spans="3:5" x14ac:dyDescent="0.35">
      <c r="C3905" t="s">
        <v>7696</v>
      </c>
      <c r="D3905" t="s">
        <v>150</v>
      </c>
      <c r="E3905" s="2" t="s">
        <v>7697</v>
      </c>
    </row>
    <row r="3906" spans="3:5" x14ac:dyDescent="0.35">
      <c r="C3906" t="s">
        <v>7698</v>
      </c>
      <c r="D3906" t="s">
        <v>190</v>
      </c>
      <c r="E3906" s="2" t="s">
        <v>7699</v>
      </c>
    </row>
    <row r="3907" spans="3:5" x14ac:dyDescent="0.35">
      <c r="C3907" t="s">
        <v>7700</v>
      </c>
      <c r="D3907" t="s">
        <v>111</v>
      </c>
      <c r="E3907" s="2" t="s">
        <v>7701</v>
      </c>
    </row>
    <row r="3908" spans="3:5" x14ac:dyDescent="0.35">
      <c r="C3908" t="s">
        <v>7702</v>
      </c>
      <c r="D3908" t="s">
        <v>4</v>
      </c>
      <c r="E3908" s="2" t="s">
        <v>7703</v>
      </c>
    </row>
    <row r="3909" spans="3:5" x14ac:dyDescent="0.35">
      <c r="C3909" t="s">
        <v>7704</v>
      </c>
      <c r="D3909" t="s">
        <v>150</v>
      </c>
      <c r="E3909" s="2" t="s">
        <v>7705</v>
      </c>
    </row>
    <row r="3910" spans="3:5" x14ac:dyDescent="0.35">
      <c r="C3910" t="s">
        <v>7706</v>
      </c>
      <c r="D3910" t="s">
        <v>82</v>
      </c>
      <c r="E3910" s="2" t="s">
        <v>7707</v>
      </c>
    </row>
    <row r="3911" spans="3:5" x14ac:dyDescent="0.35">
      <c r="C3911" t="s">
        <v>7708</v>
      </c>
      <c r="D3911" t="s">
        <v>150</v>
      </c>
      <c r="E3911" s="2" t="s">
        <v>7709</v>
      </c>
    </row>
    <row r="3912" spans="3:5" x14ac:dyDescent="0.35">
      <c r="C3912" t="s">
        <v>7710</v>
      </c>
      <c r="D3912" t="s">
        <v>89</v>
      </c>
      <c r="E3912" s="2" t="s">
        <v>7711</v>
      </c>
    </row>
    <row r="3913" spans="3:5" x14ac:dyDescent="0.35">
      <c r="C3913" t="s">
        <v>7712</v>
      </c>
      <c r="D3913" t="s">
        <v>100</v>
      </c>
      <c r="E3913" s="2" t="s">
        <v>7713</v>
      </c>
    </row>
    <row r="3914" spans="3:5" x14ac:dyDescent="0.35">
      <c r="C3914" t="s">
        <v>7714</v>
      </c>
      <c r="D3914" t="s">
        <v>193</v>
      </c>
      <c r="E3914" s="2" t="s">
        <v>7715</v>
      </c>
    </row>
    <row r="3915" spans="3:5" x14ac:dyDescent="0.35">
      <c r="C3915" t="s">
        <v>7716</v>
      </c>
      <c r="D3915" t="s">
        <v>150</v>
      </c>
      <c r="E3915" s="2" t="s">
        <v>7717</v>
      </c>
    </row>
    <row r="3916" spans="3:5" x14ac:dyDescent="0.35">
      <c r="C3916" t="s">
        <v>7718</v>
      </c>
      <c r="D3916" t="s">
        <v>2</v>
      </c>
      <c r="E3916" s="2" t="s">
        <v>7719</v>
      </c>
    </row>
    <row r="3917" spans="3:5" x14ac:dyDescent="0.35">
      <c r="C3917" t="s">
        <v>7720</v>
      </c>
      <c r="D3917" t="s">
        <v>100</v>
      </c>
      <c r="E3917" s="2" t="s">
        <v>7721</v>
      </c>
    </row>
    <row r="3918" spans="3:5" x14ac:dyDescent="0.35">
      <c r="C3918" t="s">
        <v>7722</v>
      </c>
      <c r="D3918" t="s">
        <v>79</v>
      </c>
      <c r="E3918" s="2" t="s">
        <v>7723</v>
      </c>
    </row>
    <row r="3919" spans="3:5" x14ac:dyDescent="0.35">
      <c r="C3919" t="s">
        <v>7724</v>
      </c>
      <c r="D3919" t="s">
        <v>150</v>
      </c>
      <c r="E3919" s="2" t="s">
        <v>7725</v>
      </c>
    </row>
    <row r="3920" spans="3:5" x14ac:dyDescent="0.35">
      <c r="C3920" t="s">
        <v>7726</v>
      </c>
      <c r="D3920" t="s">
        <v>3</v>
      </c>
      <c r="E3920" s="2" t="s">
        <v>7727</v>
      </c>
    </row>
    <row r="3921" spans="3:5" x14ac:dyDescent="0.35">
      <c r="C3921" t="s">
        <v>7728</v>
      </c>
      <c r="D3921" t="s">
        <v>4</v>
      </c>
      <c r="E3921" s="2" t="s">
        <v>7729</v>
      </c>
    </row>
    <row r="3922" spans="3:5" x14ac:dyDescent="0.35">
      <c r="C3922" t="s">
        <v>7730</v>
      </c>
      <c r="D3922" t="s">
        <v>114</v>
      </c>
      <c r="E3922" s="2" t="s">
        <v>7731</v>
      </c>
    </row>
    <row r="3923" spans="3:5" x14ac:dyDescent="0.35">
      <c r="C3923" t="s">
        <v>7732</v>
      </c>
      <c r="D3923" t="s">
        <v>4</v>
      </c>
      <c r="E3923" s="2" t="s">
        <v>7733</v>
      </c>
    </row>
    <row r="3924" spans="3:5" x14ac:dyDescent="0.35">
      <c r="C3924" t="s">
        <v>7734</v>
      </c>
      <c r="D3924" t="s">
        <v>114</v>
      </c>
      <c r="E3924" s="2" t="s">
        <v>7735</v>
      </c>
    </row>
    <row r="3925" spans="3:5" x14ac:dyDescent="0.35">
      <c r="C3925" t="s">
        <v>7736</v>
      </c>
      <c r="D3925" t="s">
        <v>2</v>
      </c>
      <c r="E3925" s="2" t="s">
        <v>7737</v>
      </c>
    </row>
    <row r="3926" spans="3:5" x14ac:dyDescent="0.35">
      <c r="C3926" t="s">
        <v>7738</v>
      </c>
      <c r="D3926" t="s">
        <v>82</v>
      </c>
      <c r="E3926" s="2" t="s">
        <v>7739</v>
      </c>
    </row>
    <row r="3927" spans="3:5" x14ac:dyDescent="0.35">
      <c r="C3927" t="s">
        <v>7740</v>
      </c>
      <c r="D3927" t="s">
        <v>3</v>
      </c>
      <c r="E3927" s="2" t="s">
        <v>7741</v>
      </c>
    </row>
    <row r="3928" spans="3:5" x14ac:dyDescent="0.35">
      <c r="C3928" t="s">
        <v>7742</v>
      </c>
      <c r="D3928" t="s">
        <v>4</v>
      </c>
      <c r="E3928" s="2" t="s">
        <v>7743</v>
      </c>
    </row>
    <row r="3929" spans="3:5" x14ac:dyDescent="0.35">
      <c r="C3929" t="s">
        <v>7744</v>
      </c>
      <c r="D3929" t="s">
        <v>2</v>
      </c>
      <c r="E3929" s="2" t="s">
        <v>7745</v>
      </c>
    </row>
    <row r="3930" spans="3:5" x14ac:dyDescent="0.35">
      <c r="C3930" t="s">
        <v>7746</v>
      </c>
      <c r="D3930" t="s">
        <v>150</v>
      </c>
      <c r="E3930" s="2" t="s">
        <v>7747</v>
      </c>
    </row>
    <row r="3931" spans="3:5" x14ac:dyDescent="0.35">
      <c r="C3931" t="s">
        <v>7748</v>
      </c>
      <c r="D3931" t="s">
        <v>165</v>
      </c>
      <c r="E3931" s="2" t="s">
        <v>7749</v>
      </c>
    </row>
    <row r="3932" spans="3:5" x14ac:dyDescent="0.35">
      <c r="C3932" t="s">
        <v>7750</v>
      </c>
      <c r="D3932" t="s">
        <v>82</v>
      </c>
      <c r="E3932" s="2" t="s">
        <v>7751</v>
      </c>
    </row>
    <row r="3933" spans="3:5" x14ac:dyDescent="0.35">
      <c r="C3933" t="s">
        <v>7752</v>
      </c>
      <c r="D3933" t="s">
        <v>82</v>
      </c>
      <c r="E3933" s="2" t="s">
        <v>7753</v>
      </c>
    </row>
    <row r="3934" spans="3:5" x14ac:dyDescent="0.35">
      <c r="C3934" t="s">
        <v>7754</v>
      </c>
      <c r="D3934" t="s">
        <v>95</v>
      </c>
      <c r="E3934" s="2" t="s">
        <v>7755</v>
      </c>
    </row>
    <row r="3935" spans="3:5" x14ac:dyDescent="0.35">
      <c r="C3935" t="s">
        <v>7756</v>
      </c>
      <c r="D3935" t="s">
        <v>150</v>
      </c>
      <c r="E3935" s="2" t="s">
        <v>7757</v>
      </c>
    </row>
    <row r="3936" spans="3:5" x14ac:dyDescent="0.35">
      <c r="C3936" t="s">
        <v>7758</v>
      </c>
      <c r="D3936" t="s">
        <v>92</v>
      </c>
      <c r="E3936" s="2" t="s">
        <v>7759</v>
      </c>
    </row>
    <row r="3937" spans="3:5" x14ac:dyDescent="0.35">
      <c r="C3937" t="s">
        <v>7760</v>
      </c>
      <c r="D3937" t="s">
        <v>150</v>
      </c>
      <c r="E3937" s="2" t="s">
        <v>7761</v>
      </c>
    </row>
    <row r="3938" spans="3:5" x14ac:dyDescent="0.35">
      <c r="C3938" t="s">
        <v>7762</v>
      </c>
      <c r="D3938" t="s">
        <v>79</v>
      </c>
      <c r="E3938" s="2" t="s">
        <v>7763</v>
      </c>
    </row>
    <row r="3939" spans="3:5" x14ac:dyDescent="0.35">
      <c r="C3939" t="s">
        <v>7764</v>
      </c>
      <c r="D3939" t="s">
        <v>570</v>
      </c>
      <c r="E3939" s="2" t="s">
        <v>7765</v>
      </c>
    </row>
    <row r="3940" spans="3:5" x14ac:dyDescent="0.35">
      <c r="C3940" t="s">
        <v>7766</v>
      </c>
      <c r="D3940" t="s">
        <v>100</v>
      </c>
      <c r="E3940" s="2" t="s">
        <v>7767</v>
      </c>
    </row>
    <row r="3941" spans="3:5" x14ac:dyDescent="0.35">
      <c r="C3941" t="s">
        <v>7768</v>
      </c>
      <c r="D3941" t="s">
        <v>129</v>
      </c>
      <c r="E3941" s="2" t="s">
        <v>7769</v>
      </c>
    </row>
    <row r="3942" spans="3:5" x14ac:dyDescent="0.35">
      <c r="C3942" t="s">
        <v>7770</v>
      </c>
      <c r="D3942" t="s">
        <v>3</v>
      </c>
      <c r="E3942" s="2" t="s">
        <v>7771</v>
      </c>
    </row>
    <row r="3943" spans="3:5" x14ac:dyDescent="0.35">
      <c r="C3943" t="s">
        <v>7772</v>
      </c>
      <c r="D3943" t="s">
        <v>79</v>
      </c>
      <c r="E3943" s="2" t="s">
        <v>7773</v>
      </c>
    </row>
    <row r="3944" spans="3:5" x14ac:dyDescent="0.35">
      <c r="C3944" t="s">
        <v>7774</v>
      </c>
      <c r="D3944" t="s">
        <v>92</v>
      </c>
      <c r="E3944" s="2" t="s">
        <v>7775</v>
      </c>
    </row>
    <row r="3945" spans="3:5" x14ac:dyDescent="0.35">
      <c r="C3945" t="s">
        <v>7776</v>
      </c>
      <c r="D3945" t="s">
        <v>82</v>
      </c>
      <c r="E3945" s="2" t="s">
        <v>7777</v>
      </c>
    </row>
    <row r="3946" spans="3:5" x14ac:dyDescent="0.35">
      <c r="C3946" t="s">
        <v>7778</v>
      </c>
      <c r="D3946" t="s">
        <v>89</v>
      </c>
      <c r="E3946" s="2" t="s">
        <v>7779</v>
      </c>
    </row>
    <row r="3947" spans="3:5" x14ac:dyDescent="0.35">
      <c r="C3947" t="s">
        <v>7780</v>
      </c>
      <c r="D3947" t="s">
        <v>79</v>
      </c>
      <c r="E3947" s="2" t="s">
        <v>7781</v>
      </c>
    </row>
    <row r="3948" spans="3:5" x14ac:dyDescent="0.35">
      <c r="C3948" t="s">
        <v>7782</v>
      </c>
      <c r="D3948" t="s">
        <v>132</v>
      </c>
      <c r="E3948" s="2" t="s">
        <v>7783</v>
      </c>
    </row>
    <row r="3949" spans="3:5" x14ac:dyDescent="0.35">
      <c r="C3949" t="s">
        <v>7784</v>
      </c>
      <c r="D3949" t="s">
        <v>141</v>
      </c>
      <c r="E3949" s="2" t="s">
        <v>7785</v>
      </c>
    </row>
    <row r="3950" spans="3:5" x14ac:dyDescent="0.35">
      <c r="C3950" t="s">
        <v>7786</v>
      </c>
      <c r="D3950" t="s">
        <v>3</v>
      </c>
      <c r="E3950" s="2" t="s">
        <v>7787</v>
      </c>
    </row>
    <row r="3951" spans="3:5" x14ac:dyDescent="0.35">
      <c r="C3951" t="s">
        <v>7788</v>
      </c>
      <c r="D3951" t="s">
        <v>2</v>
      </c>
      <c r="E3951" s="2" t="s">
        <v>7789</v>
      </c>
    </row>
    <row r="3952" spans="3:5" x14ac:dyDescent="0.35">
      <c r="C3952" t="s">
        <v>7790</v>
      </c>
      <c r="D3952" t="s">
        <v>132</v>
      </c>
      <c r="E3952" s="2" t="s">
        <v>7791</v>
      </c>
    </row>
    <row r="3953" spans="3:5" x14ac:dyDescent="0.35">
      <c r="C3953" t="s">
        <v>7792</v>
      </c>
      <c r="D3953" t="s">
        <v>114</v>
      </c>
      <c r="E3953" s="2" t="s">
        <v>7793</v>
      </c>
    </row>
    <row r="3954" spans="3:5" x14ac:dyDescent="0.35">
      <c r="C3954" t="s">
        <v>7794</v>
      </c>
      <c r="D3954" t="s">
        <v>100</v>
      </c>
      <c r="E3954" s="2" t="s">
        <v>7795</v>
      </c>
    </row>
    <row r="3955" spans="3:5" x14ac:dyDescent="0.35">
      <c r="C3955" t="s">
        <v>7796</v>
      </c>
      <c r="D3955" t="s">
        <v>100</v>
      </c>
      <c r="E3955" s="2" t="s">
        <v>7797</v>
      </c>
    </row>
    <row r="3956" spans="3:5" x14ac:dyDescent="0.35">
      <c r="C3956" t="s">
        <v>7798</v>
      </c>
      <c r="D3956" t="s">
        <v>4</v>
      </c>
      <c r="E3956" s="2" t="s">
        <v>7799</v>
      </c>
    </row>
    <row r="3957" spans="3:5" x14ac:dyDescent="0.35">
      <c r="C3957" t="s">
        <v>7800</v>
      </c>
      <c r="D3957" t="s">
        <v>187</v>
      </c>
      <c r="E3957" s="2" t="s">
        <v>7801</v>
      </c>
    </row>
    <row r="3958" spans="3:5" x14ac:dyDescent="0.35">
      <c r="C3958" t="s">
        <v>7802</v>
      </c>
      <c r="D3958" t="s">
        <v>501</v>
      </c>
      <c r="E3958" s="2" t="s">
        <v>7803</v>
      </c>
    </row>
    <row r="3959" spans="3:5" x14ac:dyDescent="0.35">
      <c r="C3959" t="s">
        <v>7804</v>
      </c>
      <c r="D3959" t="s">
        <v>89</v>
      </c>
      <c r="E3959" s="2" t="s">
        <v>7805</v>
      </c>
    </row>
    <row r="3960" spans="3:5" x14ac:dyDescent="0.35">
      <c r="C3960" t="s">
        <v>7806</v>
      </c>
      <c r="D3960" t="s">
        <v>187</v>
      </c>
      <c r="E3960" s="2" t="s">
        <v>7807</v>
      </c>
    </row>
    <row r="3961" spans="3:5" x14ac:dyDescent="0.35">
      <c r="C3961" t="s">
        <v>7808</v>
      </c>
      <c r="D3961" t="s">
        <v>129</v>
      </c>
      <c r="E3961" s="2" t="s">
        <v>7809</v>
      </c>
    </row>
    <row r="3962" spans="3:5" x14ac:dyDescent="0.35">
      <c r="C3962" t="s">
        <v>7810</v>
      </c>
      <c r="D3962" t="s">
        <v>2</v>
      </c>
      <c r="E3962" s="2" t="s">
        <v>7811</v>
      </c>
    </row>
    <row r="3963" spans="3:5" x14ac:dyDescent="0.35">
      <c r="C3963" t="s">
        <v>7812</v>
      </c>
      <c r="D3963" t="s">
        <v>2</v>
      </c>
      <c r="E3963" s="2" t="s">
        <v>7813</v>
      </c>
    </row>
    <row r="3964" spans="3:5" x14ac:dyDescent="0.35">
      <c r="C3964" t="s">
        <v>7814</v>
      </c>
      <c r="D3964" t="s">
        <v>2</v>
      </c>
      <c r="E3964" s="2" t="s">
        <v>7815</v>
      </c>
    </row>
    <row r="3965" spans="3:5" x14ac:dyDescent="0.35">
      <c r="C3965" t="s">
        <v>7816</v>
      </c>
      <c r="D3965" t="s">
        <v>150</v>
      </c>
      <c r="E3965" s="2" t="s">
        <v>7817</v>
      </c>
    </row>
    <row r="3966" spans="3:5" x14ac:dyDescent="0.35">
      <c r="C3966" t="s">
        <v>7818</v>
      </c>
      <c r="D3966" t="s">
        <v>150</v>
      </c>
      <c r="E3966" s="2" t="s">
        <v>7819</v>
      </c>
    </row>
    <row r="3967" spans="3:5" x14ac:dyDescent="0.35">
      <c r="C3967" t="s">
        <v>7820</v>
      </c>
      <c r="D3967" t="s">
        <v>82</v>
      </c>
      <c r="E3967" s="2" t="s">
        <v>7821</v>
      </c>
    </row>
    <row r="3968" spans="3:5" x14ac:dyDescent="0.35">
      <c r="C3968" t="s">
        <v>7822</v>
      </c>
      <c r="D3968" t="s">
        <v>119</v>
      </c>
      <c r="E3968" s="2" t="s">
        <v>7823</v>
      </c>
    </row>
    <row r="3969" spans="3:5" x14ac:dyDescent="0.35">
      <c r="C3969" t="s">
        <v>7824</v>
      </c>
      <c r="D3969" t="s">
        <v>1</v>
      </c>
      <c r="E3969" s="2" t="s">
        <v>7825</v>
      </c>
    </row>
    <row r="3970" spans="3:5" x14ac:dyDescent="0.35">
      <c r="C3970" t="s">
        <v>7826</v>
      </c>
      <c r="D3970" t="s">
        <v>3</v>
      </c>
      <c r="E3970" s="2" t="s">
        <v>7827</v>
      </c>
    </row>
    <row r="3971" spans="3:5" x14ac:dyDescent="0.35">
      <c r="C3971" t="s">
        <v>7828</v>
      </c>
      <c r="D3971" t="s">
        <v>3</v>
      </c>
      <c r="E3971" s="2" t="s">
        <v>7829</v>
      </c>
    </row>
    <row r="3972" spans="3:5" x14ac:dyDescent="0.35">
      <c r="C3972" t="s">
        <v>7830</v>
      </c>
      <c r="D3972" t="s">
        <v>193</v>
      </c>
      <c r="E3972" s="2" t="s">
        <v>7831</v>
      </c>
    </row>
    <row r="3973" spans="3:5" x14ac:dyDescent="0.35">
      <c r="C3973" t="s">
        <v>7832</v>
      </c>
      <c r="D3973" t="s">
        <v>114</v>
      </c>
      <c r="E3973" s="2" t="s">
        <v>7833</v>
      </c>
    </row>
    <row r="3974" spans="3:5" x14ac:dyDescent="0.35">
      <c r="C3974" t="s">
        <v>7834</v>
      </c>
      <c r="D3974" t="s">
        <v>570</v>
      </c>
      <c r="E3974" s="2" t="s">
        <v>7835</v>
      </c>
    </row>
    <row r="3975" spans="3:5" x14ac:dyDescent="0.35">
      <c r="C3975" t="s">
        <v>7836</v>
      </c>
      <c r="D3975" t="s">
        <v>187</v>
      </c>
      <c r="E3975" s="2" t="s">
        <v>7837</v>
      </c>
    </row>
    <row r="3976" spans="3:5" x14ac:dyDescent="0.35">
      <c r="C3976" t="s">
        <v>7838</v>
      </c>
      <c r="D3976" t="s">
        <v>100</v>
      </c>
      <c r="E3976" s="2" t="s">
        <v>7839</v>
      </c>
    </row>
    <row r="3977" spans="3:5" x14ac:dyDescent="0.35">
      <c r="C3977" t="s">
        <v>7840</v>
      </c>
      <c r="D3977" t="s">
        <v>119</v>
      </c>
      <c r="E3977" s="2" t="s">
        <v>7841</v>
      </c>
    </row>
    <row r="3978" spans="3:5" x14ac:dyDescent="0.35">
      <c r="C3978" t="s">
        <v>7842</v>
      </c>
      <c r="D3978" t="s">
        <v>95</v>
      </c>
      <c r="E3978" s="2" t="s">
        <v>7843</v>
      </c>
    </row>
    <row r="3979" spans="3:5" x14ac:dyDescent="0.35">
      <c r="C3979" t="s">
        <v>7844</v>
      </c>
      <c r="D3979" t="s">
        <v>4</v>
      </c>
      <c r="E3979" s="2" t="s">
        <v>7845</v>
      </c>
    </row>
    <row r="3980" spans="3:5" x14ac:dyDescent="0.35">
      <c r="C3980" t="s">
        <v>7846</v>
      </c>
      <c r="D3980" t="s">
        <v>352</v>
      </c>
      <c r="E3980" s="2" t="s">
        <v>7847</v>
      </c>
    </row>
    <row r="3981" spans="3:5" x14ac:dyDescent="0.35">
      <c r="C3981" t="s">
        <v>7848</v>
      </c>
      <c r="D3981" t="s">
        <v>3</v>
      </c>
      <c r="E3981" s="2" t="s">
        <v>7849</v>
      </c>
    </row>
    <row r="3982" spans="3:5" x14ac:dyDescent="0.35">
      <c r="C3982" t="s">
        <v>7850</v>
      </c>
      <c r="D3982" t="s">
        <v>100</v>
      </c>
      <c r="E3982" s="2" t="s">
        <v>7851</v>
      </c>
    </row>
    <row r="3983" spans="3:5" x14ac:dyDescent="0.35">
      <c r="C3983" t="s">
        <v>7852</v>
      </c>
      <c r="D3983" t="s">
        <v>141</v>
      </c>
      <c r="E3983" s="2" t="s">
        <v>7853</v>
      </c>
    </row>
    <row r="3984" spans="3:5" x14ac:dyDescent="0.35">
      <c r="C3984" t="s">
        <v>7854</v>
      </c>
      <c r="D3984" t="s">
        <v>3</v>
      </c>
      <c r="E3984" s="2" t="s">
        <v>7855</v>
      </c>
    </row>
    <row r="3985" spans="3:5" x14ac:dyDescent="0.35">
      <c r="C3985" t="s">
        <v>7856</v>
      </c>
      <c r="D3985" t="s">
        <v>79</v>
      </c>
      <c r="E3985" s="2" t="s">
        <v>7857</v>
      </c>
    </row>
    <row r="3986" spans="3:5" x14ac:dyDescent="0.35">
      <c r="C3986" t="s">
        <v>7858</v>
      </c>
      <c r="D3986" t="s">
        <v>82</v>
      </c>
      <c r="E3986" s="2" t="s">
        <v>7859</v>
      </c>
    </row>
    <row r="3987" spans="3:5" x14ac:dyDescent="0.35">
      <c r="C3987" t="s">
        <v>7860</v>
      </c>
      <c r="D3987" t="s">
        <v>92</v>
      </c>
      <c r="E3987" s="2" t="s">
        <v>7861</v>
      </c>
    </row>
    <row r="3988" spans="3:5" x14ac:dyDescent="0.35">
      <c r="C3988" t="s">
        <v>7862</v>
      </c>
      <c r="D3988" t="s">
        <v>150</v>
      </c>
      <c r="E3988" s="2" t="s">
        <v>7863</v>
      </c>
    </row>
    <row r="3989" spans="3:5" x14ac:dyDescent="0.35">
      <c r="C3989" t="s">
        <v>7864</v>
      </c>
      <c r="D3989" t="s">
        <v>95</v>
      </c>
      <c r="E3989" s="2" t="s">
        <v>7865</v>
      </c>
    </row>
    <row r="3990" spans="3:5" x14ac:dyDescent="0.35">
      <c r="C3990" t="s">
        <v>7866</v>
      </c>
      <c r="D3990" t="s">
        <v>150</v>
      </c>
      <c r="E3990" s="2" t="s">
        <v>7867</v>
      </c>
    </row>
    <row r="3991" spans="3:5" x14ac:dyDescent="0.35">
      <c r="C3991" t="s">
        <v>7868</v>
      </c>
      <c r="D3991" t="s">
        <v>92</v>
      </c>
      <c r="E3991" s="2" t="s">
        <v>7869</v>
      </c>
    </row>
    <row r="3992" spans="3:5" x14ac:dyDescent="0.35">
      <c r="C3992" t="s">
        <v>7870</v>
      </c>
      <c r="D3992" t="s">
        <v>82</v>
      </c>
      <c r="E3992" s="2" t="s">
        <v>7871</v>
      </c>
    </row>
    <row r="3993" spans="3:5" x14ac:dyDescent="0.35">
      <c r="C3993" t="s">
        <v>7872</v>
      </c>
      <c r="D3993" t="s">
        <v>82</v>
      </c>
      <c r="E3993" s="2" t="s">
        <v>7873</v>
      </c>
    </row>
    <row r="3994" spans="3:5" x14ac:dyDescent="0.35">
      <c r="C3994" t="s">
        <v>7874</v>
      </c>
      <c r="D3994" t="s">
        <v>3</v>
      </c>
      <c r="E3994" s="2" t="s">
        <v>7875</v>
      </c>
    </row>
    <row r="3995" spans="3:5" x14ac:dyDescent="0.35">
      <c r="C3995" t="s">
        <v>7876</v>
      </c>
      <c r="D3995" t="s">
        <v>4</v>
      </c>
      <c r="E3995" s="2" t="s">
        <v>7877</v>
      </c>
    </row>
    <row r="3996" spans="3:5" x14ac:dyDescent="0.35">
      <c r="C3996" t="s">
        <v>7878</v>
      </c>
      <c r="D3996" t="s">
        <v>2</v>
      </c>
      <c r="E3996" s="2" t="s">
        <v>7879</v>
      </c>
    </row>
    <row r="3997" spans="3:5" x14ac:dyDescent="0.35">
      <c r="C3997" t="s">
        <v>7880</v>
      </c>
      <c r="D3997" t="s">
        <v>150</v>
      </c>
      <c r="E3997" s="2" t="s">
        <v>7881</v>
      </c>
    </row>
    <row r="3998" spans="3:5" x14ac:dyDescent="0.35">
      <c r="C3998" t="s">
        <v>7882</v>
      </c>
      <c r="D3998" t="s">
        <v>1</v>
      </c>
      <c r="E3998" s="2" t="s">
        <v>7883</v>
      </c>
    </row>
    <row r="3999" spans="3:5" x14ac:dyDescent="0.35">
      <c r="C3999" t="s">
        <v>7884</v>
      </c>
      <c r="D3999" t="s">
        <v>95</v>
      </c>
      <c r="E3999" s="2" t="s">
        <v>7885</v>
      </c>
    </row>
    <row r="4000" spans="3:5" x14ac:dyDescent="0.35">
      <c r="C4000" t="s">
        <v>7886</v>
      </c>
      <c r="D4000" t="s">
        <v>100</v>
      </c>
      <c r="E4000" s="2" t="s">
        <v>7887</v>
      </c>
    </row>
    <row r="4001" spans="3:5" x14ac:dyDescent="0.35">
      <c r="C4001" t="s">
        <v>7888</v>
      </c>
      <c r="D4001" t="s">
        <v>150</v>
      </c>
      <c r="E4001" s="2" t="s">
        <v>7889</v>
      </c>
    </row>
    <row r="4002" spans="3:5" x14ac:dyDescent="0.35">
      <c r="C4002" t="s">
        <v>7890</v>
      </c>
      <c r="D4002" t="s">
        <v>82</v>
      </c>
      <c r="E4002" s="2" t="s">
        <v>7891</v>
      </c>
    </row>
    <row r="4003" spans="3:5" x14ac:dyDescent="0.35">
      <c r="C4003" t="s">
        <v>7892</v>
      </c>
      <c r="D4003" t="s">
        <v>150</v>
      </c>
      <c r="E4003" s="2" t="s">
        <v>7893</v>
      </c>
    </row>
    <row r="4004" spans="3:5" x14ac:dyDescent="0.35">
      <c r="C4004" t="s">
        <v>7892</v>
      </c>
      <c r="D4004" t="s">
        <v>4</v>
      </c>
      <c r="E4004" s="2" t="s">
        <v>7894</v>
      </c>
    </row>
    <row r="4005" spans="3:5" x14ac:dyDescent="0.35">
      <c r="C4005" t="s">
        <v>7895</v>
      </c>
      <c r="D4005" t="s">
        <v>114</v>
      </c>
      <c r="E4005" s="2" t="s">
        <v>7896</v>
      </c>
    </row>
    <row r="4006" spans="3:5" x14ac:dyDescent="0.35">
      <c r="C4006" t="s">
        <v>7897</v>
      </c>
      <c r="D4006" t="s">
        <v>89</v>
      </c>
      <c r="E4006" s="2" t="s">
        <v>7898</v>
      </c>
    </row>
    <row r="4007" spans="3:5" x14ac:dyDescent="0.35">
      <c r="C4007" t="s">
        <v>7899</v>
      </c>
      <c r="D4007" t="s">
        <v>100</v>
      </c>
      <c r="E4007" s="2" t="s">
        <v>7900</v>
      </c>
    </row>
    <row r="4008" spans="3:5" x14ac:dyDescent="0.35">
      <c r="C4008" t="s">
        <v>7901</v>
      </c>
      <c r="D4008" t="s">
        <v>82</v>
      </c>
      <c r="E4008" s="2" t="s">
        <v>7902</v>
      </c>
    </row>
    <row r="4009" spans="3:5" x14ac:dyDescent="0.35">
      <c r="C4009" t="s">
        <v>7901</v>
      </c>
      <c r="D4009" t="s">
        <v>190</v>
      </c>
      <c r="E4009" s="2" t="s">
        <v>7903</v>
      </c>
    </row>
    <row r="4010" spans="3:5" x14ac:dyDescent="0.35">
      <c r="C4010" t="s">
        <v>7904</v>
      </c>
      <c r="D4010" t="s">
        <v>132</v>
      </c>
      <c r="E4010" s="2" t="s">
        <v>7905</v>
      </c>
    </row>
    <row r="4011" spans="3:5" x14ac:dyDescent="0.35">
      <c r="C4011" t="s">
        <v>7906</v>
      </c>
      <c r="D4011" t="s">
        <v>150</v>
      </c>
      <c r="E4011" s="2" t="s">
        <v>7907</v>
      </c>
    </row>
    <row r="4012" spans="3:5" x14ac:dyDescent="0.35">
      <c r="C4012" t="s">
        <v>7908</v>
      </c>
      <c r="D4012" t="s">
        <v>82</v>
      </c>
      <c r="E4012" s="2" t="s">
        <v>7909</v>
      </c>
    </row>
    <row r="4013" spans="3:5" x14ac:dyDescent="0.35">
      <c r="C4013" t="s">
        <v>7910</v>
      </c>
      <c r="D4013" t="s">
        <v>82</v>
      </c>
      <c r="E4013" s="2" t="s">
        <v>7911</v>
      </c>
    </row>
    <row r="4014" spans="3:5" x14ac:dyDescent="0.35">
      <c r="C4014" t="s">
        <v>7912</v>
      </c>
      <c r="D4014" t="s">
        <v>150</v>
      </c>
      <c r="E4014" s="2" t="s">
        <v>7913</v>
      </c>
    </row>
    <row r="4015" spans="3:5" x14ac:dyDescent="0.35">
      <c r="C4015" t="s">
        <v>7914</v>
      </c>
      <c r="D4015" t="s">
        <v>82</v>
      </c>
      <c r="E4015" s="2" t="s">
        <v>7915</v>
      </c>
    </row>
    <row r="4016" spans="3:5" x14ac:dyDescent="0.35">
      <c r="C4016" t="s">
        <v>7914</v>
      </c>
      <c r="D4016" t="s">
        <v>150</v>
      </c>
      <c r="E4016" s="2" t="s">
        <v>7916</v>
      </c>
    </row>
    <row r="4017" spans="3:5" x14ac:dyDescent="0.35">
      <c r="C4017" t="s">
        <v>7917</v>
      </c>
      <c r="D4017" t="s">
        <v>4</v>
      </c>
      <c r="E4017" s="2" t="s">
        <v>7918</v>
      </c>
    </row>
    <row r="4018" spans="3:5" x14ac:dyDescent="0.35">
      <c r="C4018" t="s">
        <v>7919</v>
      </c>
      <c r="D4018" t="s">
        <v>100</v>
      </c>
      <c r="E4018" s="2" t="s">
        <v>7920</v>
      </c>
    </row>
    <row r="4019" spans="3:5" x14ac:dyDescent="0.35">
      <c r="C4019" t="s">
        <v>7921</v>
      </c>
      <c r="D4019" t="s">
        <v>119</v>
      </c>
      <c r="E4019" s="2" t="s">
        <v>7922</v>
      </c>
    </row>
    <row r="4020" spans="3:5" x14ac:dyDescent="0.35">
      <c r="C4020" t="s">
        <v>7921</v>
      </c>
      <c r="D4020" t="s">
        <v>95</v>
      </c>
      <c r="E4020" s="2" t="s">
        <v>7923</v>
      </c>
    </row>
    <row r="4021" spans="3:5" x14ac:dyDescent="0.35">
      <c r="C4021" t="s">
        <v>7924</v>
      </c>
      <c r="D4021" t="s">
        <v>150</v>
      </c>
      <c r="E4021" s="2" t="s">
        <v>7925</v>
      </c>
    </row>
    <row r="4022" spans="3:5" x14ac:dyDescent="0.35">
      <c r="C4022" t="s">
        <v>7926</v>
      </c>
      <c r="D4022" t="s">
        <v>429</v>
      </c>
      <c r="E4022" s="2" t="s">
        <v>7927</v>
      </c>
    </row>
    <row r="4023" spans="3:5" x14ac:dyDescent="0.35">
      <c r="C4023" t="s">
        <v>7928</v>
      </c>
      <c r="D4023" t="s">
        <v>4</v>
      </c>
      <c r="E4023" s="2" t="s">
        <v>7929</v>
      </c>
    </row>
    <row r="4024" spans="3:5" x14ac:dyDescent="0.35">
      <c r="C4024" t="s">
        <v>7930</v>
      </c>
      <c r="D4024" t="s">
        <v>95</v>
      </c>
      <c r="E4024" s="2" t="s">
        <v>7931</v>
      </c>
    </row>
    <row r="4025" spans="3:5" x14ac:dyDescent="0.35">
      <c r="C4025" t="s">
        <v>7932</v>
      </c>
      <c r="D4025" t="s">
        <v>82</v>
      </c>
      <c r="E4025" s="2" t="s">
        <v>7933</v>
      </c>
    </row>
    <row r="4026" spans="3:5" x14ac:dyDescent="0.35">
      <c r="C4026" t="s">
        <v>7932</v>
      </c>
      <c r="D4026" t="s">
        <v>119</v>
      </c>
      <c r="E4026" s="2" t="s">
        <v>7934</v>
      </c>
    </row>
    <row r="4027" spans="3:5" x14ac:dyDescent="0.35">
      <c r="C4027" t="s">
        <v>7932</v>
      </c>
      <c r="D4027" t="s">
        <v>129</v>
      </c>
      <c r="E4027" s="2" t="s">
        <v>7935</v>
      </c>
    </row>
    <row r="4028" spans="3:5" x14ac:dyDescent="0.35">
      <c r="C4028" t="s">
        <v>7936</v>
      </c>
      <c r="D4028" t="s">
        <v>165</v>
      </c>
      <c r="E4028" s="2" t="s">
        <v>7937</v>
      </c>
    </row>
    <row r="4029" spans="3:5" x14ac:dyDescent="0.35">
      <c r="C4029" t="s">
        <v>7936</v>
      </c>
      <c r="D4029" t="s">
        <v>114</v>
      </c>
      <c r="E4029" s="2" t="s">
        <v>7938</v>
      </c>
    </row>
    <row r="4030" spans="3:5" x14ac:dyDescent="0.35">
      <c r="C4030" t="s">
        <v>7939</v>
      </c>
      <c r="D4030" t="s">
        <v>82</v>
      </c>
      <c r="E4030" s="2" t="s">
        <v>7940</v>
      </c>
    </row>
    <row r="4031" spans="3:5" x14ac:dyDescent="0.35">
      <c r="C4031" t="s">
        <v>7941</v>
      </c>
      <c r="D4031" t="s">
        <v>3</v>
      </c>
      <c r="E4031" s="2" t="s">
        <v>7942</v>
      </c>
    </row>
    <row r="4032" spans="3:5" x14ac:dyDescent="0.35">
      <c r="C4032" t="s">
        <v>7943</v>
      </c>
      <c r="D4032" t="s">
        <v>352</v>
      </c>
      <c r="E4032" s="2" t="s">
        <v>7944</v>
      </c>
    </row>
    <row r="4033" spans="3:5" x14ac:dyDescent="0.35">
      <c r="C4033" t="s">
        <v>7943</v>
      </c>
      <c r="D4033" t="s">
        <v>119</v>
      </c>
      <c r="E4033" s="2" t="s">
        <v>7945</v>
      </c>
    </row>
    <row r="4034" spans="3:5" x14ac:dyDescent="0.35">
      <c r="C4034" t="s">
        <v>7946</v>
      </c>
      <c r="D4034" t="s">
        <v>4</v>
      </c>
      <c r="E4034" s="2" t="s">
        <v>7947</v>
      </c>
    </row>
    <row r="4035" spans="3:5" x14ac:dyDescent="0.35">
      <c r="C4035" t="s">
        <v>7948</v>
      </c>
      <c r="D4035" t="s">
        <v>82</v>
      </c>
      <c r="E4035" s="2" t="s">
        <v>7949</v>
      </c>
    </row>
    <row r="4036" spans="3:5" x14ac:dyDescent="0.35">
      <c r="C4036" t="s">
        <v>7950</v>
      </c>
      <c r="D4036" t="s">
        <v>150</v>
      </c>
      <c r="E4036" s="2" t="s">
        <v>7951</v>
      </c>
    </row>
    <row r="4037" spans="3:5" x14ac:dyDescent="0.35">
      <c r="C4037" t="s">
        <v>7952</v>
      </c>
      <c r="D4037" t="s">
        <v>119</v>
      </c>
      <c r="E4037" s="2" t="s">
        <v>7953</v>
      </c>
    </row>
    <row r="4038" spans="3:5" x14ac:dyDescent="0.35">
      <c r="C4038" t="s">
        <v>7954</v>
      </c>
      <c r="D4038" t="s">
        <v>95</v>
      </c>
      <c r="E4038" s="2" t="s">
        <v>7955</v>
      </c>
    </row>
    <row r="4039" spans="3:5" x14ac:dyDescent="0.35">
      <c r="C4039" t="s">
        <v>7956</v>
      </c>
      <c r="D4039" t="s">
        <v>119</v>
      </c>
      <c r="E4039" s="2" t="s">
        <v>7957</v>
      </c>
    </row>
    <row r="4040" spans="3:5" x14ac:dyDescent="0.35">
      <c r="C4040" t="s">
        <v>7958</v>
      </c>
      <c r="D4040" t="s">
        <v>150</v>
      </c>
      <c r="E4040" s="2" t="s">
        <v>7959</v>
      </c>
    </row>
    <row r="4041" spans="3:5" x14ac:dyDescent="0.35">
      <c r="C4041" t="s">
        <v>7960</v>
      </c>
      <c r="D4041" t="s">
        <v>111</v>
      </c>
      <c r="E4041" s="2" t="s">
        <v>7961</v>
      </c>
    </row>
    <row r="4042" spans="3:5" x14ac:dyDescent="0.35">
      <c r="C4042" t="s">
        <v>7960</v>
      </c>
      <c r="D4042" t="s">
        <v>89</v>
      </c>
      <c r="E4042" s="2" t="s">
        <v>7962</v>
      </c>
    </row>
    <row r="4043" spans="3:5" x14ac:dyDescent="0.35">
      <c r="C4043" t="s">
        <v>7963</v>
      </c>
      <c r="D4043" t="s">
        <v>352</v>
      </c>
      <c r="E4043" s="2" t="s">
        <v>7964</v>
      </c>
    </row>
    <row r="4044" spans="3:5" x14ac:dyDescent="0.35">
      <c r="C4044" t="s">
        <v>7965</v>
      </c>
      <c r="D4044" t="s">
        <v>2</v>
      </c>
      <c r="E4044" s="2" t="s">
        <v>7966</v>
      </c>
    </row>
    <row r="4045" spans="3:5" x14ac:dyDescent="0.35">
      <c r="C4045" t="s">
        <v>7967</v>
      </c>
      <c r="D4045" t="s">
        <v>119</v>
      </c>
      <c r="E4045" s="2" t="s">
        <v>7968</v>
      </c>
    </row>
    <row r="4046" spans="3:5" x14ac:dyDescent="0.35">
      <c r="C4046" t="s">
        <v>7969</v>
      </c>
      <c r="D4046" t="s">
        <v>100</v>
      </c>
      <c r="E4046" s="2" t="s">
        <v>7970</v>
      </c>
    </row>
    <row r="4047" spans="3:5" x14ac:dyDescent="0.35">
      <c r="C4047" t="s">
        <v>7971</v>
      </c>
      <c r="D4047" t="s">
        <v>4</v>
      </c>
      <c r="E4047" s="2" t="s">
        <v>7972</v>
      </c>
    </row>
    <row r="4048" spans="3:5" x14ac:dyDescent="0.35">
      <c r="C4048" t="s">
        <v>7973</v>
      </c>
      <c r="D4048" t="s">
        <v>190</v>
      </c>
      <c r="E4048" s="2" t="s">
        <v>7974</v>
      </c>
    </row>
    <row r="4049" spans="3:5" x14ac:dyDescent="0.35">
      <c r="C4049" t="s">
        <v>7975</v>
      </c>
      <c r="D4049" t="s">
        <v>79</v>
      </c>
      <c r="E4049" s="2" t="s">
        <v>7976</v>
      </c>
    </row>
    <row r="4050" spans="3:5" x14ac:dyDescent="0.35">
      <c r="C4050" t="s">
        <v>7977</v>
      </c>
      <c r="D4050" t="s">
        <v>3</v>
      </c>
      <c r="E4050" s="2" t="s">
        <v>7978</v>
      </c>
    </row>
    <row r="4051" spans="3:5" x14ac:dyDescent="0.35">
      <c r="C4051" t="s">
        <v>7979</v>
      </c>
      <c r="D4051" t="s">
        <v>150</v>
      </c>
      <c r="E4051" s="2" t="s">
        <v>7980</v>
      </c>
    </row>
    <row r="4052" spans="3:5" x14ac:dyDescent="0.35">
      <c r="C4052" t="s">
        <v>7981</v>
      </c>
      <c r="D4052" t="s">
        <v>501</v>
      </c>
      <c r="E4052" s="2" t="s">
        <v>7982</v>
      </c>
    </row>
    <row r="4053" spans="3:5" x14ac:dyDescent="0.35">
      <c r="C4053" t="s">
        <v>7983</v>
      </c>
      <c r="D4053" t="s">
        <v>3</v>
      </c>
      <c r="E4053" s="2" t="s">
        <v>7984</v>
      </c>
    </row>
    <row r="4054" spans="3:5" x14ac:dyDescent="0.35">
      <c r="C4054" t="s">
        <v>7985</v>
      </c>
      <c r="D4054" t="s">
        <v>82</v>
      </c>
      <c r="E4054" s="2" t="s">
        <v>7986</v>
      </c>
    </row>
    <row r="4055" spans="3:5" x14ac:dyDescent="0.35">
      <c r="C4055" t="s">
        <v>7987</v>
      </c>
      <c r="D4055" t="s">
        <v>100</v>
      </c>
      <c r="E4055" s="2" t="s">
        <v>7988</v>
      </c>
    </row>
    <row r="4056" spans="3:5" x14ac:dyDescent="0.35">
      <c r="C4056" t="s">
        <v>7989</v>
      </c>
      <c r="D4056" t="s">
        <v>114</v>
      </c>
      <c r="E4056" s="2" t="s">
        <v>7990</v>
      </c>
    </row>
    <row r="4057" spans="3:5" x14ac:dyDescent="0.35">
      <c r="C4057" t="s">
        <v>7991</v>
      </c>
      <c r="D4057" t="s">
        <v>129</v>
      </c>
      <c r="E4057" s="2" t="s">
        <v>7992</v>
      </c>
    </row>
    <row r="4058" spans="3:5" x14ac:dyDescent="0.35">
      <c r="C4058" t="s">
        <v>7993</v>
      </c>
      <c r="D4058" t="s">
        <v>3</v>
      </c>
      <c r="E4058" s="2" t="s">
        <v>7994</v>
      </c>
    </row>
    <row r="4059" spans="3:5" x14ac:dyDescent="0.35">
      <c r="C4059" t="s">
        <v>7995</v>
      </c>
      <c r="D4059" t="s">
        <v>190</v>
      </c>
      <c r="E4059" s="2" t="s">
        <v>7996</v>
      </c>
    </row>
    <row r="4060" spans="3:5" x14ac:dyDescent="0.35">
      <c r="C4060" t="s">
        <v>7997</v>
      </c>
      <c r="D4060" t="s">
        <v>150</v>
      </c>
      <c r="E4060" s="2" t="s">
        <v>7998</v>
      </c>
    </row>
    <row r="4061" spans="3:5" x14ac:dyDescent="0.35">
      <c r="C4061" t="s">
        <v>7999</v>
      </c>
      <c r="D4061" t="s">
        <v>3</v>
      </c>
      <c r="E4061" s="2" t="s">
        <v>8000</v>
      </c>
    </row>
    <row r="4062" spans="3:5" x14ac:dyDescent="0.35">
      <c r="C4062" t="s">
        <v>8001</v>
      </c>
      <c r="D4062" t="s">
        <v>82</v>
      </c>
      <c r="E4062" s="2" t="s">
        <v>8002</v>
      </c>
    </row>
    <row r="4063" spans="3:5" x14ac:dyDescent="0.35">
      <c r="C4063" t="s">
        <v>8003</v>
      </c>
      <c r="D4063" t="s">
        <v>100</v>
      </c>
      <c r="E4063" s="2" t="s">
        <v>8004</v>
      </c>
    </row>
    <row r="4064" spans="3:5" x14ac:dyDescent="0.35">
      <c r="C4064" t="s">
        <v>8005</v>
      </c>
      <c r="D4064" t="s">
        <v>150</v>
      </c>
      <c r="E4064" s="2" t="s">
        <v>8006</v>
      </c>
    </row>
    <row r="4065" spans="3:5" x14ac:dyDescent="0.35">
      <c r="C4065" t="s">
        <v>8007</v>
      </c>
      <c r="D4065" t="s">
        <v>100</v>
      </c>
      <c r="E4065" s="2" t="s">
        <v>8008</v>
      </c>
    </row>
    <row r="4066" spans="3:5" x14ac:dyDescent="0.35">
      <c r="C4066" t="s">
        <v>8009</v>
      </c>
      <c r="D4066" t="s">
        <v>89</v>
      </c>
      <c r="E4066" s="2" t="s">
        <v>8010</v>
      </c>
    </row>
    <row r="4067" spans="3:5" x14ac:dyDescent="0.35">
      <c r="C4067" t="s">
        <v>8011</v>
      </c>
      <c r="D4067" t="s">
        <v>570</v>
      </c>
      <c r="E4067" s="2" t="s">
        <v>8012</v>
      </c>
    </row>
    <row r="4068" spans="3:5" x14ac:dyDescent="0.35">
      <c r="C4068" t="s">
        <v>8013</v>
      </c>
      <c r="D4068" t="s">
        <v>100</v>
      </c>
      <c r="E4068" s="2" t="s">
        <v>8014</v>
      </c>
    </row>
    <row r="4069" spans="3:5" x14ac:dyDescent="0.35">
      <c r="C4069" t="s">
        <v>8015</v>
      </c>
      <c r="D4069" t="s">
        <v>3</v>
      </c>
      <c r="E4069" s="2" t="s">
        <v>8016</v>
      </c>
    </row>
    <row r="4070" spans="3:5" x14ac:dyDescent="0.35">
      <c r="C4070" t="s">
        <v>8017</v>
      </c>
      <c r="D4070" t="s">
        <v>100</v>
      </c>
      <c r="E4070" s="2" t="s">
        <v>8018</v>
      </c>
    </row>
    <row r="4071" spans="3:5" x14ac:dyDescent="0.35">
      <c r="C4071" t="s">
        <v>8019</v>
      </c>
      <c r="D4071" t="s">
        <v>187</v>
      </c>
      <c r="E4071" s="2" t="s">
        <v>8020</v>
      </c>
    </row>
    <row r="4072" spans="3:5" x14ac:dyDescent="0.35">
      <c r="C4072" t="s">
        <v>8021</v>
      </c>
      <c r="D4072" t="s">
        <v>100</v>
      </c>
      <c r="E4072" s="2" t="s">
        <v>8022</v>
      </c>
    </row>
    <row r="4073" spans="3:5" x14ac:dyDescent="0.35">
      <c r="C4073" t="s">
        <v>8023</v>
      </c>
      <c r="D4073" t="s">
        <v>132</v>
      </c>
      <c r="E4073" s="2" t="s">
        <v>8024</v>
      </c>
    </row>
    <row r="4074" spans="3:5" x14ac:dyDescent="0.35">
      <c r="C4074" t="s">
        <v>8025</v>
      </c>
      <c r="D4074" t="s">
        <v>95</v>
      </c>
      <c r="E4074" s="2" t="s">
        <v>8026</v>
      </c>
    </row>
    <row r="4075" spans="3:5" x14ac:dyDescent="0.35">
      <c r="C4075" t="s">
        <v>8025</v>
      </c>
      <c r="D4075" t="s">
        <v>190</v>
      </c>
      <c r="E4075" s="2" t="s">
        <v>8027</v>
      </c>
    </row>
    <row r="4076" spans="3:5" x14ac:dyDescent="0.35">
      <c r="C4076" t="s">
        <v>8028</v>
      </c>
      <c r="D4076" t="s">
        <v>570</v>
      </c>
      <c r="E4076" s="2" t="s">
        <v>8029</v>
      </c>
    </row>
    <row r="4077" spans="3:5" x14ac:dyDescent="0.35">
      <c r="C4077" t="s">
        <v>8030</v>
      </c>
      <c r="D4077" t="s">
        <v>150</v>
      </c>
      <c r="E4077" s="2" t="s">
        <v>8031</v>
      </c>
    </row>
    <row r="4078" spans="3:5" x14ac:dyDescent="0.35">
      <c r="C4078" t="s">
        <v>8032</v>
      </c>
      <c r="D4078" t="s">
        <v>150</v>
      </c>
      <c r="E4078" s="2" t="s">
        <v>8033</v>
      </c>
    </row>
    <row r="4079" spans="3:5" x14ac:dyDescent="0.35">
      <c r="C4079" t="s">
        <v>8034</v>
      </c>
      <c r="D4079" t="s">
        <v>82</v>
      </c>
      <c r="E4079" s="2" t="s">
        <v>8035</v>
      </c>
    </row>
    <row r="4080" spans="3:5" x14ac:dyDescent="0.35">
      <c r="C4080" t="s">
        <v>8036</v>
      </c>
      <c r="D4080" t="s">
        <v>2</v>
      </c>
      <c r="E4080" s="2" t="s">
        <v>8037</v>
      </c>
    </row>
    <row r="4081" spans="3:5" x14ac:dyDescent="0.35">
      <c r="C4081" t="s">
        <v>8038</v>
      </c>
      <c r="D4081" t="s">
        <v>100</v>
      </c>
      <c r="E4081" s="2" t="s">
        <v>8039</v>
      </c>
    </row>
    <row r="4082" spans="3:5" x14ac:dyDescent="0.35">
      <c r="C4082" t="s">
        <v>8040</v>
      </c>
      <c r="D4082" t="s">
        <v>3</v>
      </c>
      <c r="E4082" s="2" t="s">
        <v>8041</v>
      </c>
    </row>
    <row r="4083" spans="3:5" x14ac:dyDescent="0.35">
      <c r="C4083" t="s">
        <v>8042</v>
      </c>
      <c r="D4083" t="s">
        <v>95</v>
      </c>
      <c r="E4083" s="2" t="s">
        <v>8043</v>
      </c>
    </row>
    <row r="4084" spans="3:5" x14ac:dyDescent="0.35">
      <c r="C4084" t="s">
        <v>8044</v>
      </c>
      <c r="D4084" t="s">
        <v>4</v>
      </c>
      <c r="E4084" s="2" t="s">
        <v>8045</v>
      </c>
    </row>
    <row r="4085" spans="3:5" x14ac:dyDescent="0.35">
      <c r="C4085" t="s">
        <v>8046</v>
      </c>
      <c r="D4085" t="s">
        <v>100</v>
      </c>
      <c r="E4085" s="2" t="s">
        <v>8047</v>
      </c>
    </row>
    <row r="4086" spans="3:5" x14ac:dyDescent="0.35">
      <c r="C4086" t="s">
        <v>8048</v>
      </c>
      <c r="D4086" t="s">
        <v>150</v>
      </c>
      <c r="E4086" s="2" t="s">
        <v>8049</v>
      </c>
    </row>
    <row r="4087" spans="3:5" x14ac:dyDescent="0.35">
      <c r="C4087" t="s">
        <v>8050</v>
      </c>
      <c r="D4087" t="s">
        <v>3</v>
      </c>
      <c r="E4087" s="2" t="s">
        <v>8051</v>
      </c>
    </row>
    <row r="4088" spans="3:5" x14ac:dyDescent="0.35">
      <c r="C4088" t="s">
        <v>8052</v>
      </c>
      <c r="D4088" t="s">
        <v>111</v>
      </c>
      <c r="E4088" s="2" t="s">
        <v>8053</v>
      </c>
    </row>
    <row r="4089" spans="3:5" x14ac:dyDescent="0.35">
      <c r="C4089" t="s">
        <v>8054</v>
      </c>
      <c r="D4089" t="s">
        <v>79</v>
      </c>
      <c r="E4089" s="2" t="s">
        <v>8055</v>
      </c>
    </row>
    <row r="4090" spans="3:5" x14ac:dyDescent="0.35">
      <c r="C4090" t="s">
        <v>8056</v>
      </c>
      <c r="D4090" t="s">
        <v>570</v>
      </c>
      <c r="E4090" s="2" t="s">
        <v>8057</v>
      </c>
    </row>
    <row r="4091" spans="3:5" x14ac:dyDescent="0.35">
      <c r="C4091" t="s">
        <v>8058</v>
      </c>
      <c r="D4091" t="s">
        <v>100</v>
      </c>
      <c r="E4091" s="2" t="s">
        <v>8059</v>
      </c>
    </row>
    <row r="4092" spans="3:5" x14ac:dyDescent="0.35">
      <c r="C4092" t="s">
        <v>8060</v>
      </c>
      <c r="D4092" t="s">
        <v>92</v>
      </c>
      <c r="E4092" s="2" t="s">
        <v>8061</v>
      </c>
    </row>
    <row r="4093" spans="3:5" x14ac:dyDescent="0.35">
      <c r="C4093" t="s">
        <v>8062</v>
      </c>
      <c r="D4093" t="s">
        <v>111</v>
      </c>
      <c r="E4093" s="2" t="s">
        <v>8063</v>
      </c>
    </row>
    <row r="4094" spans="3:5" x14ac:dyDescent="0.35">
      <c r="C4094" t="s">
        <v>8062</v>
      </c>
      <c r="D4094" t="s">
        <v>190</v>
      </c>
      <c r="E4094" s="2" t="s">
        <v>8064</v>
      </c>
    </row>
    <row r="4095" spans="3:5" x14ac:dyDescent="0.35">
      <c r="C4095" t="s">
        <v>8065</v>
      </c>
      <c r="D4095" t="s">
        <v>95</v>
      </c>
      <c r="E4095" s="2" t="s">
        <v>8066</v>
      </c>
    </row>
    <row r="4096" spans="3:5" x14ac:dyDescent="0.35">
      <c r="C4096" t="s">
        <v>8067</v>
      </c>
      <c r="D4096" t="s">
        <v>92</v>
      </c>
      <c r="E4096" s="2" t="s">
        <v>8068</v>
      </c>
    </row>
    <row r="4097" spans="3:5" x14ac:dyDescent="0.35">
      <c r="C4097" t="s">
        <v>8069</v>
      </c>
      <c r="D4097" t="s">
        <v>92</v>
      </c>
      <c r="E4097" s="2" t="s">
        <v>8070</v>
      </c>
    </row>
    <row r="4098" spans="3:5" x14ac:dyDescent="0.35">
      <c r="C4098" t="s">
        <v>8071</v>
      </c>
      <c r="D4098" t="s">
        <v>92</v>
      </c>
      <c r="E4098" s="2" t="s">
        <v>8072</v>
      </c>
    </row>
    <row r="4099" spans="3:5" x14ac:dyDescent="0.35">
      <c r="C4099" t="s">
        <v>8073</v>
      </c>
      <c r="D4099" t="s">
        <v>92</v>
      </c>
      <c r="E4099" s="2" t="s">
        <v>8074</v>
      </c>
    </row>
    <row r="4100" spans="3:5" x14ac:dyDescent="0.35">
      <c r="C4100" t="s">
        <v>8075</v>
      </c>
      <c r="D4100" t="s">
        <v>129</v>
      </c>
      <c r="E4100" s="2" t="s">
        <v>8076</v>
      </c>
    </row>
    <row r="4101" spans="3:5" x14ac:dyDescent="0.35">
      <c r="C4101" t="s">
        <v>8077</v>
      </c>
      <c r="D4101" t="s">
        <v>129</v>
      </c>
      <c r="E4101" s="2" t="s">
        <v>8078</v>
      </c>
    </row>
    <row r="4102" spans="3:5" x14ac:dyDescent="0.35">
      <c r="C4102" t="s">
        <v>8079</v>
      </c>
      <c r="D4102" t="s">
        <v>95</v>
      </c>
      <c r="E4102" s="2" t="s">
        <v>8080</v>
      </c>
    </row>
    <row r="4103" spans="3:5" x14ac:dyDescent="0.35">
      <c r="C4103" t="s">
        <v>8081</v>
      </c>
      <c r="D4103" t="s">
        <v>150</v>
      </c>
      <c r="E4103" s="2" t="s">
        <v>8082</v>
      </c>
    </row>
    <row r="4104" spans="3:5" x14ac:dyDescent="0.35">
      <c r="C4104" t="s">
        <v>8083</v>
      </c>
      <c r="D4104" t="s">
        <v>100</v>
      </c>
      <c r="E4104" s="2" t="s">
        <v>8084</v>
      </c>
    </row>
    <row r="4105" spans="3:5" x14ac:dyDescent="0.35">
      <c r="C4105" t="s">
        <v>8085</v>
      </c>
      <c r="D4105" t="s">
        <v>150</v>
      </c>
      <c r="E4105" s="2" t="s">
        <v>8086</v>
      </c>
    </row>
    <row r="4106" spans="3:5" x14ac:dyDescent="0.35">
      <c r="C4106" t="s">
        <v>8087</v>
      </c>
      <c r="D4106" t="s">
        <v>100</v>
      </c>
      <c r="E4106" s="2" t="s">
        <v>8088</v>
      </c>
    </row>
    <row r="4107" spans="3:5" x14ac:dyDescent="0.35">
      <c r="C4107" t="s">
        <v>8089</v>
      </c>
      <c r="D4107" t="s">
        <v>100</v>
      </c>
      <c r="E4107" s="2" t="s">
        <v>8090</v>
      </c>
    </row>
    <row r="4108" spans="3:5" x14ac:dyDescent="0.35">
      <c r="C4108" t="s">
        <v>8091</v>
      </c>
      <c r="D4108" t="s">
        <v>4</v>
      </c>
      <c r="E4108" s="2" t="s">
        <v>8092</v>
      </c>
    </row>
    <row r="4109" spans="3:5" x14ac:dyDescent="0.35">
      <c r="C4109" t="s">
        <v>8093</v>
      </c>
      <c r="D4109" t="s">
        <v>119</v>
      </c>
      <c r="E4109" s="2" t="s">
        <v>8094</v>
      </c>
    </row>
    <row r="4110" spans="3:5" x14ac:dyDescent="0.35">
      <c r="C4110" t="s">
        <v>8095</v>
      </c>
      <c r="D4110" t="s">
        <v>82</v>
      </c>
      <c r="E4110" s="2" t="s">
        <v>8096</v>
      </c>
    </row>
    <row r="4111" spans="3:5" x14ac:dyDescent="0.35">
      <c r="C4111" t="s">
        <v>8097</v>
      </c>
      <c r="D4111" t="s">
        <v>82</v>
      </c>
      <c r="E4111" s="2" t="s">
        <v>8098</v>
      </c>
    </row>
    <row r="4112" spans="3:5" x14ac:dyDescent="0.35">
      <c r="C4112" t="s">
        <v>8099</v>
      </c>
      <c r="D4112" t="s">
        <v>100</v>
      </c>
      <c r="E4112" s="2" t="s">
        <v>8100</v>
      </c>
    </row>
    <row r="4113" spans="3:5" x14ac:dyDescent="0.35">
      <c r="C4113" t="s">
        <v>8101</v>
      </c>
      <c r="D4113" t="s">
        <v>100</v>
      </c>
      <c r="E4113" s="2" t="s">
        <v>8102</v>
      </c>
    </row>
    <row r="4114" spans="3:5" x14ac:dyDescent="0.35">
      <c r="C4114" t="s">
        <v>8103</v>
      </c>
      <c r="D4114" t="s">
        <v>111</v>
      </c>
      <c r="E4114" s="2" t="s">
        <v>8104</v>
      </c>
    </row>
    <row r="4115" spans="3:5" x14ac:dyDescent="0.35">
      <c r="C4115" t="s">
        <v>8105</v>
      </c>
      <c r="D4115" t="s">
        <v>82</v>
      </c>
      <c r="E4115" s="2" t="s">
        <v>8106</v>
      </c>
    </row>
    <row r="4116" spans="3:5" x14ac:dyDescent="0.35">
      <c r="C4116" t="s">
        <v>8107</v>
      </c>
      <c r="D4116" t="s">
        <v>114</v>
      </c>
      <c r="E4116" s="2" t="s">
        <v>8108</v>
      </c>
    </row>
    <row r="4117" spans="3:5" x14ac:dyDescent="0.35">
      <c r="C4117" t="s">
        <v>8109</v>
      </c>
      <c r="D4117" t="s">
        <v>92</v>
      </c>
      <c r="E4117" s="2" t="s">
        <v>8110</v>
      </c>
    </row>
    <row r="4118" spans="3:5" x14ac:dyDescent="0.35">
      <c r="C4118" t="s">
        <v>8109</v>
      </c>
      <c r="D4118" t="s">
        <v>89</v>
      </c>
      <c r="E4118" s="2" t="s">
        <v>8111</v>
      </c>
    </row>
    <row r="4119" spans="3:5" x14ac:dyDescent="0.35">
      <c r="C4119" t="s">
        <v>8112</v>
      </c>
      <c r="D4119" t="s">
        <v>150</v>
      </c>
      <c r="E4119" s="2" t="s">
        <v>8113</v>
      </c>
    </row>
    <row r="4120" spans="3:5" x14ac:dyDescent="0.35">
      <c r="C4120" t="s">
        <v>8114</v>
      </c>
      <c r="D4120" t="s">
        <v>132</v>
      </c>
      <c r="E4120" s="2" t="s">
        <v>8115</v>
      </c>
    </row>
    <row r="4121" spans="3:5" x14ac:dyDescent="0.35">
      <c r="C4121" t="s">
        <v>8116</v>
      </c>
      <c r="D4121" t="s">
        <v>3</v>
      </c>
      <c r="E4121" s="2" t="s">
        <v>8117</v>
      </c>
    </row>
    <row r="4122" spans="3:5" x14ac:dyDescent="0.35">
      <c r="C4122" t="s">
        <v>8118</v>
      </c>
      <c r="D4122" t="s">
        <v>82</v>
      </c>
      <c r="E4122" s="2" t="s">
        <v>8119</v>
      </c>
    </row>
    <row r="4123" spans="3:5" x14ac:dyDescent="0.35">
      <c r="C4123" t="s">
        <v>8120</v>
      </c>
      <c r="D4123" t="s">
        <v>132</v>
      </c>
      <c r="E4123" s="2" t="s">
        <v>8121</v>
      </c>
    </row>
    <row r="4124" spans="3:5" x14ac:dyDescent="0.35">
      <c r="C4124" t="s">
        <v>8122</v>
      </c>
      <c r="D4124" t="s">
        <v>150</v>
      </c>
      <c r="E4124" s="2" t="s">
        <v>8123</v>
      </c>
    </row>
    <row r="4125" spans="3:5" x14ac:dyDescent="0.35">
      <c r="C4125" t="s">
        <v>8124</v>
      </c>
      <c r="D4125" t="s">
        <v>150</v>
      </c>
      <c r="E4125" s="2" t="s">
        <v>8125</v>
      </c>
    </row>
    <row r="4126" spans="3:5" x14ac:dyDescent="0.35">
      <c r="C4126" t="s">
        <v>8126</v>
      </c>
      <c r="D4126" t="s">
        <v>150</v>
      </c>
      <c r="E4126" s="2" t="s">
        <v>8127</v>
      </c>
    </row>
    <row r="4127" spans="3:5" x14ac:dyDescent="0.35">
      <c r="C4127" t="s">
        <v>8128</v>
      </c>
      <c r="D4127" t="s">
        <v>3</v>
      </c>
      <c r="E4127" s="2" t="s">
        <v>8129</v>
      </c>
    </row>
    <row r="4128" spans="3:5" x14ac:dyDescent="0.35">
      <c r="C4128" t="s">
        <v>8130</v>
      </c>
      <c r="D4128" t="s">
        <v>95</v>
      </c>
      <c r="E4128" s="2" t="s">
        <v>8131</v>
      </c>
    </row>
    <row r="4129" spans="3:5" x14ac:dyDescent="0.35">
      <c r="C4129" t="s">
        <v>8132</v>
      </c>
      <c r="D4129" t="s">
        <v>190</v>
      </c>
      <c r="E4129" s="2" t="s">
        <v>8133</v>
      </c>
    </row>
    <row r="4130" spans="3:5" x14ac:dyDescent="0.35">
      <c r="C4130" t="s">
        <v>8134</v>
      </c>
      <c r="D4130" t="s">
        <v>100</v>
      </c>
      <c r="E4130" s="2" t="s">
        <v>8135</v>
      </c>
    </row>
    <row r="4131" spans="3:5" x14ac:dyDescent="0.35">
      <c r="C4131" t="s">
        <v>8136</v>
      </c>
      <c r="D4131" t="s">
        <v>92</v>
      </c>
      <c r="E4131" s="2" t="s">
        <v>8137</v>
      </c>
    </row>
    <row r="4132" spans="3:5" x14ac:dyDescent="0.35">
      <c r="C4132" t="s">
        <v>8138</v>
      </c>
      <c r="D4132" t="s">
        <v>570</v>
      </c>
      <c r="E4132" s="2" t="s">
        <v>8139</v>
      </c>
    </row>
    <row r="4133" spans="3:5" x14ac:dyDescent="0.35">
      <c r="C4133" t="s">
        <v>8140</v>
      </c>
      <c r="D4133" t="s">
        <v>82</v>
      </c>
      <c r="E4133" s="2" t="s">
        <v>8141</v>
      </c>
    </row>
    <row r="4134" spans="3:5" x14ac:dyDescent="0.35">
      <c r="C4134" t="s">
        <v>8142</v>
      </c>
      <c r="D4134" t="s">
        <v>100</v>
      </c>
      <c r="E4134" s="2" t="s">
        <v>8143</v>
      </c>
    </row>
    <row r="4135" spans="3:5" x14ac:dyDescent="0.35">
      <c r="C4135" t="s">
        <v>8144</v>
      </c>
      <c r="D4135" t="s">
        <v>2</v>
      </c>
      <c r="E4135" s="2" t="s">
        <v>8145</v>
      </c>
    </row>
    <row r="4136" spans="3:5" x14ac:dyDescent="0.35">
      <c r="C4136" t="s">
        <v>8146</v>
      </c>
      <c r="D4136" t="s">
        <v>100</v>
      </c>
      <c r="E4136" s="2" t="s">
        <v>8147</v>
      </c>
    </row>
    <row r="4137" spans="3:5" x14ac:dyDescent="0.35">
      <c r="C4137" t="s">
        <v>8148</v>
      </c>
      <c r="D4137" t="s">
        <v>82</v>
      </c>
      <c r="E4137" s="2" t="s">
        <v>8149</v>
      </c>
    </row>
    <row r="4138" spans="3:5" x14ac:dyDescent="0.35">
      <c r="C4138" t="s">
        <v>8150</v>
      </c>
      <c r="D4138" t="s">
        <v>82</v>
      </c>
      <c r="E4138" s="2" t="s">
        <v>8151</v>
      </c>
    </row>
    <row r="4139" spans="3:5" x14ac:dyDescent="0.35">
      <c r="C4139" t="s">
        <v>8152</v>
      </c>
      <c r="D4139" t="s">
        <v>150</v>
      </c>
      <c r="E4139" s="2" t="s">
        <v>8153</v>
      </c>
    </row>
    <row r="4140" spans="3:5" x14ac:dyDescent="0.35">
      <c r="C4140" t="s">
        <v>8154</v>
      </c>
      <c r="D4140" t="s">
        <v>3</v>
      </c>
      <c r="E4140" s="2" t="s">
        <v>8155</v>
      </c>
    </row>
    <row r="4141" spans="3:5" x14ac:dyDescent="0.35">
      <c r="C4141" t="s">
        <v>8156</v>
      </c>
      <c r="D4141" t="s">
        <v>95</v>
      </c>
      <c r="E4141" s="2" t="s">
        <v>8157</v>
      </c>
    </row>
    <row r="4142" spans="3:5" x14ac:dyDescent="0.35">
      <c r="C4142" t="s">
        <v>8158</v>
      </c>
      <c r="D4142" t="s">
        <v>119</v>
      </c>
      <c r="E4142" s="2" t="s">
        <v>8159</v>
      </c>
    </row>
    <row r="4143" spans="3:5" x14ac:dyDescent="0.35">
      <c r="C4143" t="s">
        <v>8158</v>
      </c>
      <c r="D4143" t="s">
        <v>190</v>
      </c>
      <c r="E4143" s="2" t="s">
        <v>8160</v>
      </c>
    </row>
    <row r="4144" spans="3:5" x14ac:dyDescent="0.35">
      <c r="C4144" t="s">
        <v>8161</v>
      </c>
      <c r="D4144" t="s">
        <v>95</v>
      </c>
      <c r="E4144" s="2" t="s">
        <v>8162</v>
      </c>
    </row>
    <row r="4145" spans="3:5" x14ac:dyDescent="0.35">
      <c r="C4145" t="s">
        <v>8163</v>
      </c>
      <c r="D4145" t="s">
        <v>190</v>
      </c>
      <c r="E4145" s="2" t="s">
        <v>8164</v>
      </c>
    </row>
    <row r="4146" spans="3:5" x14ac:dyDescent="0.35">
      <c r="C4146" t="s">
        <v>8165</v>
      </c>
      <c r="D4146" t="s">
        <v>501</v>
      </c>
      <c r="E4146" s="2" t="s">
        <v>8166</v>
      </c>
    </row>
    <row r="4147" spans="3:5" x14ac:dyDescent="0.35">
      <c r="C4147" t="s">
        <v>8167</v>
      </c>
      <c r="D4147" t="s">
        <v>95</v>
      </c>
      <c r="E4147" s="2" t="s">
        <v>8168</v>
      </c>
    </row>
    <row r="4148" spans="3:5" x14ac:dyDescent="0.35">
      <c r="C4148" t="s">
        <v>8169</v>
      </c>
      <c r="D4148" t="s">
        <v>190</v>
      </c>
      <c r="E4148" s="2" t="s">
        <v>8170</v>
      </c>
    </row>
    <row r="4149" spans="3:5" x14ac:dyDescent="0.35">
      <c r="C4149" t="s">
        <v>8171</v>
      </c>
      <c r="D4149" t="s">
        <v>82</v>
      </c>
      <c r="E4149" s="2" t="s">
        <v>8172</v>
      </c>
    </row>
    <row r="4150" spans="3:5" x14ac:dyDescent="0.35">
      <c r="C4150" t="s">
        <v>8171</v>
      </c>
      <c r="D4150" t="s">
        <v>114</v>
      </c>
      <c r="E4150" s="2" t="s">
        <v>8173</v>
      </c>
    </row>
    <row r="4151" spans="3:5" x14ac:dyDescent="0.35">
      <c r="C4151" t="s">
        <v>8174</v>
      </c>
      <c r="D4151" t="s">
        <v>129</v>
      </c>
      <c r="E4151" s="2" t="s">
        <v>8175</v>
      </c>
    </row>
    <row r="4152" spans="3:5" x14ac:dyDescent="0.35">
      <c r="C4152" t="s">
        <v>8176</v>
      </c>
      <c r="D4152" t="s">
        <v>111</v>
      </c>
      <c r="E4152" s="2" t="s">
        <v>8177</v>
      </c>
    </row>
    <row r="4153" spans="3:5" x14ac:dyDescent="0.35">
      <c r="C4153" t="s">
        <v>8178</v>
      </c>
      <c r="D4153" t="s">
        <v>95</v>
      </c>
      <c r="E4153" s="2" t="s">
        <v>8179</v>
      </c>
    </row>
    <row r="4154" spans="3:5" x14ac:dyDescent="0.35">
      <c r="C4154" t="s">
        <v>8178</v>
      </c>
      <c r="D4154" t="s">
        <v>129</v>
      </c>
      <c r="E4154" s="2" t="s">
        <v>8180</v>
      </c>
    </row>
    <row r="4155" spans="3:5" x14ac:dyDescent="0.35">
      <c r="C4155" t="s">
        <v>8181</v>
      </c>
      <c r="D4155" t="s">
        <v>190</v>
      </c>
      <c r="E4155" s="2" t="s">
        <v>8182</v>
      </c>
    </row>
    <row r="4156" spans="3:5" x14ac:dyDescent="0.35">
      <c r="C4156" t="s">
        <v>8183</v>
      </c>
      <c r="D4156" t="s">
        <v>190</v>
      </c>
      <c r="E4156" s="2" t="s">
        <v>8184</v>
      </c>
    </row>
    <row r="4157" spans="3:5" x14ac:dyDescent="0.35">
      <c r="C4157" t="s">
        <v>8185</v>
      </c>
      <c r="D4157" t="s">
        <v>82</v>
      </c>
      <c r="E4157" s="2" t="s">
        <v>8186</v>
      </c>
    </row>
    <row r="4158" spans="3:5" x14ac:dyDescent="0.35">
      <c r="C4158" t="s">
        <v>8187</v>
      </c>
      <c r="D4158" t="s">
        <v>132</v>
      </c>
      <c r="E4158" s="2" t="s">
        <v>8188</v>
      </c>
    </row>
    <row r="4159" spans="3:5" x14ac:dyDescent="0.35">
      <c r="C4159" t="s">
        <v>8189</v>
      </c>
      <c r="D4159" t="s">
        <v>501</v>
      </c>
      <c r="E4159" s="2" t="s">
        <v>8190</v>
      </c>
    </row>
    <row r="4160" spans="3:5" x14ac:dyDescent="0.35">
      <c r="C4160" t="s">
        <v>8189</v>
      </c>
      <c r="D4160" t="s">
        <v>129</v>
      </c>
      <c r="E4160" s="2" t="s">
        <v>8191</v>
      </c>
    </row>
    <row r="4161" spans="3:5" x14ac:dyDescent="0.35">
      <c r="C4161" t="s">
        <v>8192</v>
      </c>
      <c r="D4161" t="s">
        <v>79</v>
      </c>
      <c r="E4161" s="2" t="s">
        <v>8193</v>
      </c>
    </row>
    <row r="4162" spans="3:5" x14ac:dyDescent="0.35">
      <c r="C4162" t="s">
        <v>8194</v>
      </c>
      <c r="D4162" t="s">
        <v>79</v>
      </c>
      <c r="E4162" s="2" t="s">
        <v>8195</v>
      </c>
    </row>
    <row r="4163" spans="3:5" x14ac:dyDescent="0.35">
      <c r="C4163" t="s">
        <v>8196</v>
      </c>
      <c r="D4163" t="s">
        <v>119</v>
      </c>
      <c r="E4163" s="2" t="s">
        <v>8197</v>
      </c>
    </row>
    <row r="4164" spans="3:5" x14ac:dyDescent="0.35">
      <c r="C4164" t="s">
        <v>8198</v>
      </c>
      <c r="D4164" t="s">
        <v>193</v>
      </c>
      <c r="E4164" s="2" t="s">
        <v>8199</v>
      </c>
    </row>
    <row r="4165" spans="3:5" x14ac:dyDescent="0.35">
      <c r="C4165" t="s">
        <v>8200</v>
      </c>
      <c r="D4165" t="s">
        <v>150</v>
      </c>
      <c r="E4165" s="2" t="s">
        <v>8201</v>
      </c>
    </row>
    <row r="4166" spans="3:5" x14ac:dyDescent="0.35">
      <c r="C4166" t="s">
        <v>8202</v>
      </c>
      <c r="D4166" t="s">
        <v>95</v>
      </c>
      <c r="E4166" s="2" t="s">
        <v>8203</v>
      </c>
    </row>
    <row r="4167" spans="3:5" x14ac:dyDescent="0.35">
      <c r="C4167" t="s">
        <v>8204</v>
      </c>
      <c r="D4167" t="s">
        <v>132</v>
      </c>
      <c r="E4167" s="2" t="s">
        <v>8205</v>
      </c>
    </row>
    <row r="4168" spans="3:5" x14ac:dyDescent="0.35">
      <c r="C4168" t="s">
        <v>8206</v>
      </c>
      <c r="D4168" t="s">
        <v>95</v>
      </c>
      <c r="E4168" s="2" t="s">
        <v>8207</v>
      </c>
    </row>
    <row r="4169" spans="3:5" x14ac:dyDescent="0.35">
      <c r="C4169" t="s">
        <v>8208</v>
      </c>
      <c r="D4169" t="s">
        <v>111</v>
      </c>
      <c r="E4169" s="2" t="s">
        <v>8209</v>
      </c>
    </row>
    <row r="4170" spans="3:5" x14ac:dyDescent="0.35">
      <c r="C4170" t="s">
        <v>8210</v>
      </c>
      <c r="D4170" t="s">
        <v>150</v>
      </c>
      <c r="E4170" s="2" t="s">
        <v>8211</v>
      </c>
    </row>
    <row r="4171" spans="3:5" x14ac:dyDescent="0.35">
      <c r="C4171" t="s">
        <v>8212</v>
      </c>
      <c r="D4171" t="s">
        <v>150</v>
      </c>
      <c r="E4171" s="2" t="s">
        <v>8213</v>
      </c>
    </row>
    <row r="4172" spans="3:5" x14ac:dyDescent="0.35">
      <c r="C4172" t="s">
        <v>8214</v>
      </c>
      <c r="D4172" t="s">
        <v>2</v>
      </c>
      <c r="E4172" s="2" t="s">
        <v>8215</v>
      </c>
    </row>
    <row r="4173" spans="3:5" x14ac:dyDescent="0.35">
      <c r="C4173" t="s">
        <v>8216</v>
      </c>
      <c r="D4173" t="s">
        <v>100</v>
      </c>
      <c r="E4173" s="2" t="s">
        <v>8217</v>
      </c>
    </row>
    <row r="4174" spans="3:5" x14ac:dyDescent="0.35">
      <c r="C4174" t="s">
        <v>8218</v>
      </c>
      <c r="D4174" t="s">
        <v>150</v>
      </c>
      <c r="E4174" s="2" t="s">
        <v>8219</v>
      </c>
    </row>
    <row r="4175" spans="3:5" x14ac:dyDescent="0.35">
      <c r="C4175" t="s">
        <v>8220</v>
      </c>
      <c r="D4175" t="s">
        <v>82</v>
      </c>
      <c r="E4175" s="2" t="s">
        <v>8221</v>
      </c>
    </row>
    <row r="4176" spans="3:5" x14ac:dyDescent="0.35">
      <c r="C4176" t="s">
        <v>8222</v>
      </c>
      <c r="D4176" t="s">
        <v>95</v>
      </c>
      <c r="E4176" s="2" t="s">
        <v>8223</v>
      </c>
    </row>
    <row r="4177" spans="3:5" x14ac:dyDescent="0.35">
      <c r="C4177" t="s">
        <v>8224</v>
      </c>
      <c r="D4177" t="s">
        <v>100</v>
      </c>
      <c r="E4177" s="2" t="s">
        <v>8225</v>
      </c>
    </row>
    <row r="4178" spans="3:5" x14ac:dyDescent="0.35">
      <c r="C4178" t="s">
        <v>8226</v>
      </c>
      <c r="D4178" t="s">
        <v>150</v>
      </c>
      <c r="E4178" s="2" t="s">
        <v>8227</v>
      </c>
    </row>
    <row r="4179" spans="3:5" x14ac:dyDescent="0.35">
      <c r="C4179" t="s">
        <v>8228</v>
      </c>
      <c r="D4179" t="s">
        <v>150</v>
      </c>
      <c r="E4179" s="2" t="s">
        <v>8229</v>
      </c>
    </row>
    <row r="4180" spans="3:5" x14ac:dyDescent="0.35">
      <c r="C4180" t="s">
        <v>8230</v>
      </c>
      <c r="D4180" t="s">
        <v>150</v>
      </c>
      <c r="E4180" s="2" t="s">
        <v>8231</v>
      </c>
    </row>
    <row r="4181" spans="3:5" x14ac:dyDescent="0.35">
      <c r="C4181" t="s">
        <v>8232</v>
      </c>
      <c r="D4181" t="s">
        <v>150</v>
      </c>
      <c r="E4181" s="2" t="s">
        <v>8233</v>
      </c>
    </row>
    <row r="4182" spans="3:5" x14ac:dyDescent="0.35">
      <c r="C4182" t="s">
        <v>8234</v>
      </c>
      <c r="D4182" t="s">
        <v>150</v>
      </c>
      <c r="E4182" s="2" t="s">
        <v>8235</v>
      </c>
    </row>
    <row r="4183" spans="3:5" x14ac:dyDescent="0.35">
      <c r="C4183" t="s">
        <v>8236</v>
      </c>
      <c r="D4183" t="s">
        <v>82</v>
      </c>
      <c r="E4183" s="2" t="s">
        <v>8237</v>
      </c>
    </row>
    <row r="4184" spans="3:5" x14ac:dyDescent="0.35">
      <c r="C4184" t="s">
        <v>8238</v>
      </c>
      <c r="D4184" t="s">
        <v>2</v>
      </c>
      <c r="E4184" s="2" t="s">
        <v>8239</v>
      </c>
    </row>
    <row r="4185" spans="3:5" x14ac:dyDescent="0.35">
      <c r="C4185" t="s">
        <v>8240</v>
      </c>
      <c r="D4185" t="s">
        <v>132</v>
      </c>
      <c r="E4185" s="2" t="s">
        <v>8241</v>
      </c>
    </row>
    <row r="4186" spans="3:5" x14ac:dyDescent="0.35">
      <c r="C4186" t="s">
        <v>8242</v>
      </c>
      <c r="D4186" t="s">
        <v>501</v>
      </c>
      <c r="E4186" s="2" t="s">
        <v>8243</v>
      </c>
    </row>
    <row r="4187" spans="3:5" x14ac:dyDescent="0.35">
      <c r="C4187" t="s">
        <v>8244</v>
      </c>
      <c r="D4187" t="s">
        <v>150</v>
      </c>
      <c r="E4187" s="2" t="s">
        <v>8245</v>
      </c>
    </row>
    <row r="4188" spans="3:5" x14ac:dyDescent="0.35">
      <c r="C4188" t="s">
        <v>8246</v>
      </c>
      <c r="D4188" t="s">
        <v>150</v>
      </c>
      <c r="E4188" s="2" t="s">
        <v>8247</v>
      </c>
    </row>
    <row r="4189" spans="3:5" x14ac:dyDescent="0.35">
      <c r="C4189" t="s">
        <v>8248</v>
      </c>
      <c r="D4189" t="s">
        <v>150</v>
      </c>
      <c r="E4189" s="2" t="s">
        <v>8249</v>
      </c>
    </row>
    <row r="4190" spans="3:5" x14ac:dyDescent="0.35">
      <c r="C4190" t="s">
        <v>8250</v>
      </c>
      <c r="D4190" t="s">
        <v>82</v>
      </c>
      <c r="E4190" s="2" t="s">
        <v>8251</v>
      </c>
    </row>
    <row r="4191" spans="3:5" x14ac:dyDescent="0.35">
      <c r="C4191" t="s">
        <v>8252</v>
      </c>
      <c r="D4191" t="s">
        <v>100</v>
      </c>
      <c r="E4191" s="2" t="s">
        <v>8253</v>
      </c>
    </row>
    <row r="4192" spans="3:5" x14ac:dyDescent="0.35">
      <c r="C4192" t="s">
        <v>8254</v>
      </c>
      <c r="D4192" t="s">
        <v>165</v>
      </c>
      <c r="E4192" s="2" t="s">
        <v>8255</v>
      </c>
    </row>
    <row r="4193" spans="3:5" x14ac:dyDescent="0.35">
      <c r="C4193" t="s">
        <v>8256</v>
      </c>
      <c r="D4193" t="s">
        <v>100</v>
      </c>
      <c r="E4193" s="2" t="s">
        <v>8257</v>
      </c>
    </row>
    <row r="4194" spans="3:5" x14ac:dyDescent="0.35">
      <c r="C4194" t="s">
        <v>8258</v>
      </c>
      <c r="D4194" t="s">
        <v>570</v>
      </c>
      <c r="E4194" s="2" t="s">
        <v>8259</v>
      </c>
    </row>
    <row r="4195" spans="3:5" x14ac:dyDescent="0.35">
      <c r="C4195" t="s">
        <v>8260</v>
      </c>
      <c r="D4195" t="s">
        <v>100</v>
      </c>
      <c r="E4195" s="2" t="s">
        <v>8261</v>
      </c>
    </row>
    <row r="4196" spans="3:5" x14ac:dyDescent="0.35">
      <c r="C4196" t="s">
        <v>8262</v>
      </c>
      <c r="D4196" t="s">
        <v>141</v>
      </c>
      <c r="E4196" s="2" t="s">
        <v>8263</v>
      </c>
    </row>
    <row r="4197" spans="3:5" x14ac:dyDescent="0.35">
      <c r="C4197" t="s">
        <v>8262</v>
      </c>
      <c r="D4197" t="s">
        <v>2</v>
      </c>
      <c r="E4197" s="2" t="s">
        <v>8264</v>
      </c>
    </row>
    <row r="4198" spans="3:5" x14ac:dyDescent="0.35">
      <c r="C4198" t="s">
        <v>8265</v>
      </c>
      <c r="D4198" t="s">
        <v>100</v>
      </c>
      <c r="E4198" s="2" t="s">
        <v>8266</v>
      </c>
    </row>
    <row r="4199" spans="3:5" x14ac:dyDescent="0.35">
      <c r="C4199" t="s">
        <v>8267</v>
      </c>
      <c r="D4199" t="s">
        <v>100</v>
      </c>
      <c r="E4199" s="2" t="s">
        <v>8268</v>
      </c>
    </row>
    <row r="4200" spans="3:5" x14ac:dyDescent="0.35">
      <c r="C4200" t="s">
        <v>8269</v>
      </c>
      <c r="D4200" t="s">
        <v>193</v>
      </c>
      <c r="E4200" s="2" t="s">
        <v>8270</v>
      </c>
    </row>
    <row r="4201" spans="3:5" x14ac:dyDescent="0.35">
      <c r="C4201" t="s">
        <v>8271</v>
      </c>
      <c r="D4201" t="s">
        <v>82</v>
      </c>
      <c r="E4201" s="2" t="s">
        <v>8272</v>
      </c>
    </row>
    <row r="4202" spans="3:5" x14ac:dyDescent="0.35">
      <c r="C4202" t="s">
        <v>8273</v>
      </c>
      <c r="D4202" t="s">
        <v>570</v>
      </c>
      <c r="E4202" s="2" t="s">
        <v>8274</v>
      </c>
    </row>
    <row r="4203" spans="3:5" x14ac:dyDescent="0.35">
      <c r="C4203" t="s">
        <v>8273</v>
      </c>
      <c r="D4203" t="s">
        <v>150</v>
      </c>
      <c r="E4203" s="2" t="s">
        <v>8275</v>
      </c>
    </row>
    <row r="4204" spans="3:5" x14ac:dyDescent="0.35">
      <c r="C4204" t="s">
        <v>8276</v>
      </c>
      <c r="D4204" t="s">
        <v>352</v>
      </c>
      <c r="E4204" s="2" t="s">
        <v>8277</v>
      </c>
    </row>
    <row r="4205" spans="3:5" x14ac:dyDescent="0.35">
      <c r="C4205" t="s">
        <v>8278</v>
      </c>
      <c r="D4205" t="s">
        <v>114</v>
      </c>
      <c r="E4205" s="2" t="s">
        <v>8279</v>
      </c>
    </row>
    <row r="4206" spans="3:5" x14ac:dyDescent="0.35">
      <c r="C4206" t="s">
        <v>8280</v>
      </c>
      <c r="D4206" t="s">
        <v>4</v>
      </c>
      <c r="E4206" s="2" t="s">
        <v>8281</v>
      </c>
    </row>
    <row r="4207" spans="3:5" x14ac:dyDescent="0.35">
      <c r="C4207" t="s">
        <v>8282</v>
      </c>
      <c r="D4207" t="s">
        <v>570</v>
      </c>
      <c r="E4207" s="2" t="s">
        <v>8283</v>
      </c>
    </row>
    <row r="4208" spans="3:5" x14ac:dyDescent="0.35">
      <c r="C4208" t="s">
        <v>8284</v>
      </c>
      <c r="D4208" t="s">
        <v>570</v>
      </c>
      <c r="E4208" s="2" t="s">
        <v>8285</v>
      </c>
    </row>
    <row r="4209" spans="3:5" x14ac:dyDescent="0.35">
      <c r="C4209" t="s">
        <v>8286</v>
      </c>
      <c r="D4209" t="s">
        <v>150</v>
      </c>
      <c r="E4209" s="2" t="s">
        <v>8287</v>
      </c>
    </row>
    <row r="4210" spans="3:5" x14ac:dyDescent="0.35">
      <c r="C4210" t="s">
        <v>8288</v>
      </c>
      <c r="D4210" t="s">
        <v>95</v>
      </c>
      <c r="E4210" s="2" t="s">
        <v>8289</v>
      </c>
    </row>
    <row r="4211" spans="3:5" x14ac:dyDescent="0.35">
      <c r="C4211" t="s">
        <v>8290</v>
      </c>
      <c r="D4211" t="s">
        <v>570</v>
      </c>
      <c r="E4211" s="2" t="s">
        <v>8291</v>
      </c>
    </row>
    <row r="4212" spans="3:5" x14ac:dyDescent="0.35">
      <c r="C4212" t="s">
        <v>8292</v>
      </c>
      <c r="D4212" t="s">
        <v>95</v>
      </c>
      <c r="E4212" s="2" t="s">
        <v>8293</v>
      </c>
    </row>
    <row r="4213" spans="3:5" x14ac:dyDescent="0.35">
      <c r="C4213" t="s">
        <v>8294</v>
      </c>
      <c r="D4213" t="s">
        <v>4</v>
      </c>
      <c r="E4213" s="2" t="s">
        <v>8295</v>
      </c>
    </row>
    <row r="4214" spans="3:5" x14ac:dyDescent="0.35">
      <c r="C4214" t="s">
        <v>8296</v>
      </c>
      <c r="D4214" t="s">
        <v>129</v>
      </c>
      <c r="E4214" s="2" t="s">
        <v>8297</v>
      </c>
    </row>
    <row r="4215" spans="3:5" x14ac:dyDescent="0.35">
      <c r="C4215" t="s">
        <v>8298</v>
      </c>
      <c r="D4215" t="s">
        <v>4</v>
      </c>
      <c r="E4215" s="2" t="s">
        <v>8299</v>
      </c>
    </row>
    <row r="4216" spans="3:5" x14ac:dyDescent="0.35">
      <c r="C4216" t="s">
        <v>8300</v>
      </c>
      <c r="D4216" t="s">
        <v>95</v>
      </c>
      <c r="E4216" s="2" t="s">
        <v>8301</v>
      </c>
    </row>
    <row r="4217" spans="3:5" x14ac:dyDescent="0.35">
      <c r="C4217" t="s">
        <v>8302</v>
      </c>
      <c r="D4217" t="s">
        <v>82</v>
      </c>
      <c r="E4217" s="2" t="s">
        <v>8303</v>
      </c>
    </row>
    <row r="4218" spans="3:5" x14ac:dyDescent="0.35">
      <c r="C4218" t="s">
        <v>8304</v>
      </c>
      <c r="D4218" t="s">
        <v>4</v>
      </c>
      <c r="E4218" s="2" t="s">
        <v>8305</v>
      </c>
    </row>
    <row r="4219" spans="3:5" x14ac:dyDescent="0.35">
      <c r="C4219" t="s">
        <v>8306</v>
      </c>
      <c r="D4219" t="s">
        <v>82</v>
      </c>
      <c r="E4219" s="2" t="s">
        <v>8307</v>
      </c>
    </row>
    <row r="4220" spans="3:5" x14ac:dyDescent="0.35">
      <c r="C4220" t="s">
        <v>8308</v>
      </c>
      <c r="D4220" t="s">
        <v>114</v>
      </c>
      <c r="E4220" s="2" t="s">
        <v>8309</v>
      </c>
    </row>
    <row r="4221" spans="3:5" x14ac:dyDescent="0.35">
      <c r="C4221" t="s">
        <v>8310</v>
      </c>
      <c r="D4221" t="s">
        <v>4</v>
      </c>
      <c r="E4221" s="2" t="s">
        <v>8311</v>
      </c>
    </row>
    <row r="4222" spans="3:5" x14ac:dyDescent="0.35">
      <c r="C4222" t="s">
        <v>8312</v>
      </c>
      <c r="D4222" t="s">
        <v>3</v>
      </c>
      <c r="E4222" s="2" t="s">
        <v>8313</v>
      </c>
    </row>
    <row r="4223" spans="3:5" x14ac:dyDescent="0.35">
      <c r="C4223" t="s">
        <v>8314</v>
      </c>
      <c r="D4223" t="s">
        <v>82</v>
      </c>
      <c r="E4223" s="2" t="s">
        <v>8315</v>
      </c>
    </row>
    <row r="4224" spans="3:5" x14ac:dyDescent="0.35">
      <c r="C4224" t="s">
        <v>8316</v>
      </c>
      <c r="D4224" t="s">
        <v>111</v>
      </c>
      <c r="E4224" s="2" t="s">
        <v>8317</v>
      </c>
    </row>
    <row r="4225" spans="3:5" x14ac:dyDescent="0.35">
      <c r="C4225" t="s">
        <v>8318</v>
      </c>
      <c r="D4225" t="s">
        <v>4</v>
      </c>
      <c r="E4225" s="2" t="s">
        <v>8319</v>
      </c>
    </row>
    <row r="4226" spans="3:5" x14ac:dyDescent="0.35">
      <c r="C4226" t="s">
        <v>8320</v>
      </c>
      <c r="D4226" t="s">
        <v>3</v>
      </c>
      <c r="E4226" s="2" t="s">
        <v>8321</v>
      </c>
    </row>
    <row r="4227" spans="3:5" x14ac:dyDescent="0.35">
      <c r="C4227" t="s">
        <v>8322</v>
      </c>
      <c r="D4227" t="s">
        <v>150</v>
      </c>
      <c r="E4227" s="2" t="s">
        <v>8323</v>
      </c>
    </row>
    <row r="4228" spans="3:5" x14ac:dyDescent="0.35">
      <c r="C4228" t="s">
        <v>8324</v>
      </c>
      <c r="D4228" t="s">
        <v>132</v>
      </c>
      <c r="E4228" s="2" t="s">
        <v>8325</v>
      </c>
    </row>
    <row r="4229" spans="3:5" x14ac:dyDescent="0.35">
      <c r="C4229" t="s">
        <v>8326</v>
      </c>
      <c r="D4229" t="s">
        <v>187</v>
      </c>
      <c r="E4229" s="2" t="s">
        <v>8327</v>
      </c>
    </row>
    <row r="4230" spans="3:5" x14ac:dyDescent="0.35">
      <c r="C4230" t="s">
        <v>8328</v>
      </c>
      <c r="D4230" t="s">
        <v>82</v>
      </c>
      <c r="E4230" s="2" t="s">
        <v>8329</v>
      </c>
    </row>
    <row r="4231" spans="3:5" x14ac:dyDescent="0.35">
      <c r="C4231" t="s">
        <v>8330</v>
      </c>
      <c r="D4231" t="s">
        <v>89</v>
      </c>
      <c r="E4231" s="2" t="s">
        <v>8331</v>
      </c>
    </row>
    <row r="4232" spans="3:5" x14ac:dyDescent="0.35">
      <c r="C4232" t="s">
        <v>8332</v>
      </c>
      <c r="D4232" t="s">
        <v>4</v>
      </c>
      <c r="E4232" s="2" t="s">
        <v>8333</v>
      </c>
    </row>
    <row r="4233" spans="3:5" x14ac:dyDescent="0.35">
      <c r="C4233" t="s">
        <v>8334</v>
      </c>
      <c r="D4233" t="s">
        <v>193</v>
      </c>
      <c r="E4233" s="2" t="s">
        <v>8335</v>
      </c>
    </row>
    <row r="4234" spans="3:5" x14ac:dyDescent="0.35">
      <c r="C4234" t="s">
        <v>8334</v>
      </c>
      <c r="D4234" t="s">
        <v>100</v>
      </c>
      <c r="E4234" s="2" t="s">
        <v>8336</v>
      </c>
    </row>
    <row r="4235" spans="3:5" x14ac:dyDescent="0.35">
      <c r="C4235" t="s">
        <v>8337</v>
      </c>
      <c r="D4235" t="s">
        <v>82</v>
      </c>
      <c r="E4235" s="2" t="s">
        <v>8338</v>
      </c>
    </row>
    <row r="4236" spans="3:5" x14ac:dyDescent="0.35">
      <c r="C4236" t="s">
        <v>8339</v>
      </c>
      <c r="D4236" t="s">
        <v>165</v>
      </c>
      <c r="E4236" s="2" t="s">
        <v>8340</v>
      </c>
    </row>
    <row r="4237" spans="3:5" x14ac:dyDescent="0.35">
      <c r="C4237" t="s">
        <v>8341</v>
      </c>
      <c r="D4237" t="s">
        <v>82</v>
      </c>
      <c r="E4237" s="2" t="s">
        <v>8342</v>
      </c>
    </row>
    <row r="4238" spans="3:5" x14ac:dyDescent="0.35">
      <c r="C4238" t="s">
        <v>8343</v>
      </c>
      <c r="D4238" t="s">
        <v>3</v>
      </c>
      <c r="E4238" s="2" t="s">
        <v>8344</v>
      </c>
    </row>
    <row r="4239" spans="3:5" x14ac:dyDescent="0.35">
      <c r="C4239" t="s">
        <v>8345</v>
      </c>
      <c r="D4239" t="s">
        <v>82</v>
      </c>
      <c r="E4239" s="2" t="s">
        <v>8346</v>
      </c>
    </row>
    <row r="4240" spans="3:5" x14ac:dyDescent="0.35">
      <c r="C4240" t="s">
        <v>8347</v>
      </c>
      <c r="D4240" t="s">
        <v>82</v>
      </c>
      <c r="E4240" s="2" t="s">
        <v>8348</v>
      </c>
    </row>
    <row r="4241" spans="3:5" x14ac:dyDescent="0.35">
      <c r="C4241" t="s">
        <v>8349</v>
      </c>
      <c r="D4241" t="s">
        <v>82</v>
      </c>
      <c r="E4241" s="2" t="s">
        <v>8350</v>
      </c>
    </row>
    <row r="4242" spans="3:5" x14ac:dyDescent="0.35">
      <c r="C4242" t="s">
        <v>8351</v>
      </c>
      <c r="D4242" t="s">
        <v>82</v>
      </c>
      <c r="E4242" s="2" t="s">
        <v>8352</v>
      </c>
    </row>
    <row r="4243" spans="3:5" x14ac:dyDescent="0.35">
      <c r="C4243" t="s">
        <v>8353</v>
      </c>
      <c r="D4243" t="s">
        <v>429</v>
      </c>
      <c r="E4243" s="2" t="s">
        <v>8354</v>
      </c>
    </row>
    <row r="4244" spans="3:5" x14ac:dyDescent="0.35">
      <c r="C4244" t="s">
        <v>8355</v>
      </c>
      <c r="D4244" t="s">
        <v>79</v>
      </c>
      <c r="E4244" s="2" t="s">
        <v>8356</v>
      </c>
    </row>
    <row r="4245" spans="3:5" x14ac:dyDescent="0.35">
      <c r="C4245" t="s">
        <v>8357</v>
      </c>
      <c r="D4245" t="s">
        <v>95</v>
      </c>
      <c r="E4245" s="2" t="s">
        <v>8358</v>
      </c>
    </row>
    <row r="4246" spans="3:5" x14ac:dyDescent="0.35">
      <c r="C4246" t="s">
        <v>8359</v>
      </c>
      <c r="D4246" t="s">
        <v>4</v>
      </c>
      <c r="E4246" s="2" t="s">
        <v>8360</v>
      </c>
    </row>
    <row r="4247" spans="3:5" x14ac:dyDescent="0.35">
      <c r="C4247" t="s">
        <v>8361</v>
      </c>
      <c r="D4247" t="s">
        <v>114</v>
      </c>
      <c r="E4247" s="2" t="s">
        <v>8362</v>
      </c>
    </row>
    <row r="4248" spans="3:5" x14ac:dyDescent="0.35">
      <c r="C4248" t="s">
        <v>8363</v>
      </c>
      <c r="D4248" t="s">
        <v>190</v>
      </c>
      <c r="E4248" s="2" t="s">
        <v>8364</v>
      </c>
    </row>
    <row r="4249" spans="3:5" x14ac:dyDescent="0.35">
      <c r="C4249" t="s">
        <v>8365</v>
      </c>
      <c r="D4249" t="s">
        <v>79</v>
      </c>
      <c r="E4249" s="2" t="s">
        <v>8366</v>
      </c>
    </row>
    <row r="4250" spans="3:5" x14ac:dyDescent="0.35">
      <c r="C4250" t="s">
        <v>8367</v>
      </c>
      <c r="D4250" t="s">
        <v>193</v>
      </c>
      <c r="E4250" s="2" t="s">
        <v>8368</v>
      </c>
    </row>
    <row r="4251" spans="3:5" x14ac:dyDescent="0.35">
      <c r="C4251" t="s">
        <v>8369</v>
      </c>
      <c r="D4251" t="s">
        <v>82</v>
      </c>
      <c r="E4251" s="2" t="s">
        <v>8370</v>
      </c>
    </row>
    <row r="4252" spans="3:5" x14ac:dyDescent="0.35">
      <c r="C4252" t="s">
        <v>8371</v>
      </c>
      <c r="D4252" t="s">
        <v>150</v>
      </c>
      <c r="E4252" s="2" t="s">
        <v>8372</v>
      </c>
    </row>
    <row r="4253" spans="3:5" x14ac:dyDescent="0.35">
      <c r="C4253" t="s">
        <v>8373</v>
      </c>
      <c r="D4253" t="s">
        <v>3</v>
      </c>
      <c r="E4253" s="2" t="s">
        <v>8374</v>
      </c>
    </row>
    <row r="4254" spans="3:5" x14ac:dyDescent="0.35">
      <c r="C4254" t="s">
        <v>8375</v>
      </c>
      <c r="D4254" t="s">
        <v>4</v>
      </c>
      <c r="E4254" s="2" t="s">
        <v>8376</v>
      </c>
    </row>
    <row r="4255" spans="3:5" x14ac:dyDescent="0.35">
      <c r="C4255" t="s">
        <v>8377</v>
      </c>
      <c r="D4255" t="s">
        <v>82</v>
      </c>
      <c r="E4255" s="2" t="s">
        <v>8378</v>
      </c>
    </row>
    <row r="4256" spans="3:5" x14ac:dyDescent="0.35">
      <c r="C4256" t="s">
        <v>8379</v>
      </c>
      <c r="D4256" t="s">
        <v>150</v>
      </c>
      <c r="E4256" s="2" t="s">
        <v>8380</v>
      </c>
    </row>
    <row r="4257" spans="3:5" x14ac:dyDescent="0.35">
      <c r="C4257" t="s">
        <v>8381</v>
      </c>
      <c r="D4257" t="s">
        <v>3</v>
      </c>
      <c r="E4257" s="2" t="s">
        <v>8382</v>
      </c>
    </row>
    <row r="4258" spans="3:5" x14ac:dyDescent="0.35">
      <c r="C4258" t="s">
        <v>8383</v>
      </c>
      <c r="D4258" t="s">
        <v>193</v>
      </c>
      <c r="E4258" s="2" t="s">
        <v>8384</v>
      </c>
    </row>
    <row r="4259" spans="3:5" x14ac:dyDescent="0.35">
      <c r="C4259" t="s">
        <v>8385</v>
      </c>
      <c r="D4259" t="s">
        <v>82</v>
      </c>
      <c r="E4259" s="2" t="s">
        <v>8386</v>
      </c>
    </row>
    <row r="4260" spans="3:5" x14ac:dyDescent="0.35">
      <c r="C4260" t="s">
        <v>8387</v>
      </c>
      <c r="D4260" t="s">
        <v>4</v>
      </c>
      <c r="E4260" s="2" t="s">
        <v>8388</v>
      </c>
    </row>
    <row r="4261" spans="3:5" x14ac:dyDescent="0.35">
      <c r="C4261" t="s">
        <v>8389</v>
      </c>
      <c r="D4261" t="s">
        <v>3</v>
      </c>
      <c r="E4261" s="2" t="s">
        <v>8390</v>
      </c>
    </row>
    <row r="4262" spans="3:5" x14ac:dyDescent="0.35">
      <c r="C4262" t="s">
        <v>8391</v>
      </c>
      <c r="D4262" t="s">
        <v>82</v>
      </c>
      <c r="E4262" s="2" t="s">
        <v>8392</v>
      </c>
    </row>
    <row r="4263" spans="3:5" x14ac:dyDescent="0.35">
      <c r="C4263" t="s">
        <v>8393</v>
      </c>
      <c r="D4263" t="s">
        <v>95</v>
      </c>
      <c r="E4263" s="2" t="s">
        <v>8394</v>
      </c>
    </row>
    <row r="4264" spans="3:5" x14ac:dyDescent="0.35">
      <c r="C4264" t="s">
        <v>8395</v>
      </c>
      <c r="D4264" t="s">
        <v>129</v>
      </c>
      <c r="E4264" s="2" t="s">
        <v>8396</v>
      </c>
    </row>
    <row r="4265" spans="3:5" x14ac:dyDescent="0.35">
      <c r="C4265" t="s">
        <v>8397</v>
      </c>
      <c r="D4265" t="s">
        <v>141</v>
      </c>
      <c r="E4265" s="2" t="s">
        <v>8398</v>
      </c>
    </row>
    <row r="4266" spans="3:5" x14ac:dyDescent="0.35">
      <c r="C4266" t="s">
        <v>8399</v>
      </c>
      <c r="D4266" t="s">
        <v>3</v>
      </c>
      <c r="E4266" s="2" t="s">
        <v>8400</v>
      </c>
    </row>
    <row r="4267" spans="3:5" x14ac:dyDescent="0.35">
      <c r="C4267" t="s">
        <v>8401</v>
      </c>
      <c r="D4267" t="s">
        <v>100</v>
      </c>
      <c r="E4267" s="2" t="s">
        <v>8402</v>
      </c>
    </row>
    <row r="4268" spans="3:5" x14ac:dyDescent="0.35">
      <c r="C4268" t="s">
        <v>8403</v>
      </c>
      <c r="D4268" t="s">
        <v>3</v>
      </c>
      <c r="E4268" s="2" t="s">
        <v>8404</v>
      </c>
    </row>
    <row r="4269" spans="3:5" x14ac:dyDescent="0.35">
      <c r="C4269" t="s">
        <v>8405</v>
      </c>
      <c r="D4269" t="s">
        <v>352</v>
      </c>
      <c r="E4269" s="2" t="s">
        <v>8406</v>
      </c>
    </row>
    <row r="4270" spans="3:5" x14ac:dyDescent="0.35">
      <c r="C4270" t="s">
        <v>8407</v>
      </c>
      <c r="D4270" t="s">
        <v>82</v>
      </c>
      <c r="E4270" s="2" t="s">
        <v>8408</v>
      </c>
    </row>
    <row r="4271" spans="3:5" x14ac:dyDescent="0.35">
      <c r="C4271" t="s">
        <v>8409</v>
      </c>
      <c r="D4271" t="s">
        <v>4</v>
      </c>
      <c r="E4271" s="2" t="s">
        <v>8410</v>
      </c>
    </row>
    <row r="4272" spans="3:5" x14ac:dyDescent="0.35">
      <c r="C4272" t="s">
        <v>8411</v>
      </c>
      <c r="D4272" t="s">
        <v>100</v>
      </c>
      <c r="E4272" s="2" t="s">
        <v>8412</v>
      </c>
    </row>
    <row r="4273" spans="3:5" x14ac:dyDescent="0.35">
      <c r="C4273" t="s">
        <v>8413</v>
      </c>
      <c r="D4273" t="s">
        <v>3</v>
      </c>
      <c r="E4273" s="2" t="s">
        <v>8414</v>
      </c>
    </row>
    <row r="4274" spans="3:5" x14ac:dyDescent="0.35">
      <c r="C4274" t="s">
        <v>8415</v>
      </c>
      <c r="D4274" t="s">
        <v>3</v>
      </c>
      <c r="E4274" s="2" t="s">
        <v>8416</v>
      </c>
    </row>
    <row r="4275" spans="3:5" x14ac:dyDescent="0.35">
      <c r="C4275" t="s">
        <v>8417</v>
      </c>
      <c r="D4275" t="s">
        <v>2</v>
      </c>
      <c r="E4275" s="2" t="s">
        <v>8418</v>
      </c>
    </row>
    <row r="4276" spans="3:5" x14ac:dyDescent="0.35">
      <c r="C4276" t="s">
        <v>8419</v>
      </c>
      <c r="D4276" t="s">
        <v>100</v>
      </c>
      <c r="E4276" s="2" t="s">
        <v>8420</v>
      </c>
    </row>
    <row r="4277" spans="3:5" x14ac:dyDescent="0.35">
      <c r="C4277" t="s">
        <v>8421</v>
      </c>
      <c r="D4277" t="s">
        <v>89</v>
      </c>
      <c r="E4277" s="2" t="s">
        <v>8422</v>
      </c>
    </row>
    <row r="4278" spans="3:5" x14ac:dyDescent="0.35">
      <c r="C4278" t="s">
        <v>8423</v>
      </c>
      <c r="D4278" t="s">
        <v>2</v>
      </c>
      <c r="E4278" s="2" t="s">
        <v>8424</v>
      </c>
    </row>
    <row r="4279" spans="3:5" x14ac:dyDescent="0.35">
      <c r="C4279" t="s">
        <v>8425</v>
      </c>
      <c r="D4279" t="s">
        <v>3</v>
      </c>
      <c r="E4279" s="2" t="s">
        <v>8426</v>
      </c>
    </row>
    <row r="4280" spans="3:5" x14ac:dyDescent="0.35">
      <c r="C4280" t="s">
        <v>8427</v>
      </c>
      <c r="D4280" t="s">
        <v>372</v>
      </c>
      <c r="E4280" s="2" t="s">
        <v>8428</v>
      </c>
    </row>
    <row r="4281" spans="3:5" x14ac:dyDescent="0.35">
      <c r="C4281" t="s">
        <v>8429</v>
      </c>
      <c r="D4281" t="s">
        <v>150</v>
      </c>
      <c r="E4281" s="2" t="s">
        <v>8430</v>
      </c>
    </row>
    <row r="4282" spans="3:5" x14ac:dyDescent="0.35">
      <c r="C4282" t="s">
        <v>8431</v>
      </c>
      <c r="D4282" t="s">
        <v>119</v>
      </c>
      <c r="E4282" s="2" t="s">
        <v>8432</v>
      </c>
    </row>
    <row r="4283" spans="3:5" x14ac:dyDescent="0.35">
      <c r="C4283" t="s">
        <v>8433</v>
      </c>
      <c r="D4283" t="s">
        <v>82</v>
      </c>
      <c r="E4283" s="2" t="s">
        <v>8434</v>
      </c>
    </row>
    <row r="4284" spans="3:5" x14ac:dyDescent="0.35">
      <c r="C4284" t="s">
        <v>8435</v>
      </c>
      <c r="D4284" t="s">
        <v>501</v>
      </c>
      <c r="E4284" s="2" t="s">
        <v>8436</v>
      </c>
    </row>
    <row r="4285" spans="3:5" x14ac:dyDescent="0.35">
      <c r="C4285" t="s">
        <v>8437</v>
      </c>
      <c r="D4285" t="s">
        <v>100</v>
      </c>
      <c r="E4285" s="2" t="s">
        <v>8438</v>
      </c>
    </row>
    <row r="4286" spans="3:5" x14ac:dyDescent="0.35">
      <c r="C4286" t="s">
        <v>8439</v>
      </c>
      <c r="D4286" t="s">
        <v>3</v>
      </c>
      <c r="E4286" s="2" t="s">
        <v>8440</v>
      </c>
    </row>
    <row r="4287" spans="3:5" x14ac:dyDescent="0.35">
      <c r="C4287" t="s">
        <v>8441</v>
      </c>
      <c r="D4287" t="s">
        <v>2</v>
      </c>
      <c r="E4287" s="2" t="s">
        <v>8442</v>
      </c>
    </row>
    <row r="4288" spans="3:5" x14ac:dyDescent="0.35">
      <c r="C4288" t="s">
        <v>8443</v>
      </c>
      <c r="D4288" t="s">
        <v>150</v>
      </c>
      <c r="E4288" s="2" t="s">
        <v>8444</v>
      </c>
    </row>
    <row r="4289" spans="3:5" x14ac:dyDescent="0.35">
      <c r="C4289" t="s">
        <v>8445</v>
      </c>
      <c r="D4289" t="s">
        <v>187</v>
      </c>
      <c r="E4289" s="2" t="s">
        <v>8446</v>
      </c>
    </row>
    <row r="4290" spans="3:5" x14ac:dyDescent="0.35">
      <c r="C4290" t="s">
        <v>8447</v>
      </c>
      <c r="D4290" t="s">
        <v>82</v>
      </c>
      <c r="E4290" s="2" t="s">
        <v>8448</v>
      </c>
    </row>
    <row r="4291" spans="3:5" x14ac:dyDescent="0.35">
      <c r="C4291" t="s">
        <v>8449</v>
      </c>
      <c r="D4291" t="s">
        <v>150</v>
      </c>
      <c r="E4291" s="2" t="s">
        <v>8450</v>
      </c>
    </row>
    <row r="4292" spans="3:5" x14ac:dyDescent="0.35">
      <c r="C4292" t="s">
        <v>8451</v>
      </c>
      <c r="D4292" t="s">
        <v>79</v>
      </c>
      <c r="E4292" s="2" t="s">
        <v>8452</v>
      </c>
    </row>
    <row r="4293" spans="3:5" x14ac:dyDescent="0.35">
      <c r="C4293" t="s">
        <v>8453</v>
      </c>
      <c r="D4293" t="s">
        <v>82</v>
      </c>
      <c r="E4293" s="2" t="s">
        <v>8454</v>
      </c>
    </row>
    <row r="4294" spans="3:5" x14ac:dyDescent="0.35">
      <c r="C4294" t="s">
        <v>8455</v>
      </c>
      <c r="D4294" t="s">
        <v>150</v>
      </c>
      <c r="E4294" s="2" t="s">
        <v>8456</v>
      </c>
    </row>
    <row r="4295" spans="3:5" x14ac:dyDescent="0.35">
      <c r="C4295" t="s">
        <v>8457</v>
      </c>
      <c r="D4295" t="s">
        <v>89</v>
      </c>
      <c r="E4295" s="2" t="s">
        <v>8458</v>
      </c>
    </row>
    <row r="4296" spans="3:5" x14ac:dyDescent="0.35">
      <c r="C4296" t="s">
        <v>8459</v>
      </c>
      <c r="D4296" t="s">
        <v>92</v>
      </c>
      <c r="E4296" s="2" t="s">
        <v>8460</v>
      </c>
    </row>
    <row r="4297" spans="3:5" x14ac:dyDescent="0.35">
      <c r="C4297" t="s">
        <v>8461</v>
      </c>
      <c r="D4297" t="s">
        <v>95</v>
      </c>
      <c r="E4297" s="2" t="s">
        <v>8462</v>
      </c>
    </row>
    <row r="4298" spans="3:5" x14ac:dyDescent="0.35">
      <c r="C4298" t="s">
        <v>8461</v>
      </c>
      <c r="D4298" t="s">
        <v>129</v>
      </c>
      <c r="E4298" s="2" t="s">
        <v>8463</v>
      </c>
    </row>
    <row r="4299" spans="3:5" x14ac:dyDescent="0.35">
      <c r="C4299" t="s">
        <v>8464</v>
      </c>
      <c r="D4299" t="s">
        <v>82</v>
      </c>
      <c r="E4299" s="2" t="s">
        <v>8465</v>
      </c>
    </row>
    <row r="4300" spans="3:5" x14ac:dyDescent="0.35">
      <c r="C4300" t="s">
        <v>8466</v>
      </c>
      <c r="D4300" t="s">
        <v>100</v>
      </c>
      <c r="E4300" s="2" t="s">
        <v>8467</v>
      </c>
    </row>
    <row r="4301" spans="3:5" x14ac:dyDescent="0.35">
      <c r="C4301" t="s">
        <v>8468</v>
      </c>
      <c r="D4301" t="s">
        <v>150</v>
      </c>
      <c r="E4301" s="2" t="s">
        <v>8469</v>
      </c>
    </row>
    <row r="4302" spans="3:5" x14ac:dyDescent="0.35">
      <c r="C4302" t="s">
        <v>8470</v>
      </c>
      <c r="D4302" t="s">
        <v>82</v>
      </c>
      <c r="E4302" s="2" t="s">
        <v>8471</v>
      </c>
    </row>
    <row r="4303" spans="3:5" x14ac:dyDescent="0.35">
      <c r="C4303" t="s">
        <v>8472</v>
      </c>
      <c r="D4303" t="s">
        <v>92</v>
      </c>
      <c r="E4303" s="2" t="s">
        <v>8473</v>
      </c>
    </row>
    <row r="4304" spans="3:5" x14ac:dyDescent="0.35">
      <c r="C4304" t="s">
        <v>8474</v>
      </c>
      <c r="D4304" t="s">
        <v>82</v>
      </c>
      <c r="E4304" s="2" t="s">
        <v>8475</v>
      </c>
    </row>
    <row r="4305" spans="3:5" x14ac:dyDescent="0.35">
      <c r="C4305" t="s">
        <v>8476</v>
      </c>
      <c r="D4305" t="s">
        <v>3</v>
      </c>
      <c r="E4305" s="2" t="s">
        <v>8477</v>
      </c>
    </row>
    <row r="4306" spans="3:5" x14ac:dyDescent="0.35">
      <c r="C4306" t="s">
        <v>8478</v>
      </c>
      <c r="D4306" t="s">
        <v>150</v>
      </c>
      <c r="E4306" s="2" t="s">
        <v>8479</v>
      </c>
    </row>
    <row r="4307" spans="3:5" x14ac:dyDescent="0.35">
      <c r="C4307" t="s">
        <v>8480</v>
      </c>
      <c r="D4307" t="s">
        <v>111</v>
      </c>
      <c r="E4307" s="2" t="s">
        <v>8481</v>
      </c>
    </row>
    <row r="4308" spans="3:5" x14ac:dyDescent="0.35">
      <c r="C4308" t="s">
        <v>8482</v>
      </c>
      <c r="D4308" t="s">
        <v>3</v>
      </c>
      <c r="E4308" s="2" t="s">
        <v>8483</v>
      </c>
    </row>
    <row r="4309" spans="3:5" x14ac:dyDescent="0.35">
      <c r="C4309" t="s">
        <v>8484</v>
      </c>
      <c r="D4309" t="s">
        <v>150</v>
      </c>
      <c r="E4309" s="2" t="s">
        <v>8485</v>
      </c>
    </row>
    <row r="4310" spans="3:5" x14ac:dyDescent="0.35">
      <c r="C4310" t="s">
        <v>8486</v>
      </c>
      <c r="D4310" t="s">
        <v>150</v>
      </c>
      <c r="E4310" s="2" t="s">
        <v>8487</v>
      </c>
    </row>
    <row r="4311" spans="3:5" x14ac:dyDescent="0.35">
      <c r="C4311" t="s">
        <v>8488</v>
      </c>
      <c r="D4311" t="s">
        <v>150</v>
      </c>
      <c r="E4311" s="2" t="s">
        <v>8489</v>
      </c>
    </row>
    <row r="4312" spans="3:5" x14ac:dyDescent="0.35">
      <c r="C4312" t="s">
        <v>8490</v>
      </c>
      <c r="D4312" t="s">
        <v>4</v>
      </c>
      <c r="E4312" s="2" t="s">
        <v>8491</v>
      </c>
    </row>
    <row r="4313" spans="3:5" x14ac:dyDescent="0.35">
      <c r="C4313" t="s">
        <v>8492</v>
      </c>
      <c r="D4313" t="s">
        <v>111</v>
      </c>
      <c r="E4313" s="2" t="s">
        <v>8493</v>
      </c>
    </row>
    <row r="4314" spans="3:5" x14ac:dyDescent="0.35">
      <c r="C4314" t="s">
        <v>8492</v>
      </c>
      <c r="D4314" t="s">
        <v>190</v>
      </c>
      <c r="E4314" s="2" t="s">
        <v>8494</v>
      </c>
    </row>
    <row r="4315" spans="3:5" x14ac:dyDescent="0.35">
      <c r="C4315" t="s">
        <v>8495</v>
      </c>
      <c r="D4315" t="s">
        <v>501</v>
      </c>
      <c r="E4315" s="2" t="s">
        <v>8496</v>
      </c>
    </row>
    <row r="4316" spans="3:5" x14ac:dyDescent="0.35">
      <c r="C4316" t="s">
        <v>8497</v>
      </c>
      <c r="D4316" t="s">
        <v>190</v>
      </c>
      <c r="E4316" s="2" t="s">
        <v>8498</v>
      </c>
    </row>
    <row r="4317" spans="3:5" x14ac:dyDescent="0.35">
      <c r="C4317" t="s">
        <v>8499</v>
      </c>
      <c r="D4317" t="s">
        <v>100</v>
      </c>
      <c r="E4317" s="2" t="s">
        <v>8500</v>
      </c>
    </row>
    <row r="4318" spans="3:5" x14ac:dyDescent="0.35">
      <c r="C4318" t="s">
        <v>8501</v>
      </c>
      <c r="D4318" t="s">
        <v>111</v>
      </c>
      <c r="E4318" s="2" t="s">
        <v>8502</v>
      </c>
    </row>
    <row r="4319" spans="3:5" x14ac:dyDescent="0.35">
      <c r="C4319" t="s">
        <v>8503</v>
      </c>
      <c r="D4319" t="s">
        <v>82</v>
      </c>
      <c r="E4319" s="2" t="s">
        <v>8504</v>
      </c>
    </row>
    <row r="4320" spans="3:5" x14ac:dyDescent="0.35">
      <c r="C4320" t="s">
        <v>8505</v>
      </c>
      <c r="D4320" t="s">
        <v>95</v>
      </c>
      <c r="E4320" s="2" t="s">
        <v>8506</v>
      </c>
    </row>
    <row r="4321" spans="3:5" x14ac:dyDescent="0.35">
      <c r="C4321" t="s">
        <v>8507</v>
      </c>
      <c r="D4321" t="s">
        <v>89</v>
      </c>
      <c r="E4321" s="2" t="s">
        <v>8508</v>
      </c>
    </row>
    <row r="4322" spans="3:5" x14ac:dyDescent="0.35">
      <c r="C4322" t="s">
        <v>8509</v>
      </c>
      <c r="D4322" t="s">
        <v>92</v>
      </c>
      <c r="E4322" s="2" t="s">
        <v>8510</v>
      </c>
    </row>
    <row r="4323" spans="3:5" x14ac:dyDescent="0.35">
      <c r="C4323" t="s">
        <v>8511</v>
      </c>
      <c r="D4323" t="s">
        <v>150</v>
      </c>
      <c r="E4323" s="2" t="s">
        <v>8512</v>
      </c>
    </row>
    <row r="4324" spans="3:5" x14ac:dyDescent="0.35">
      <c r="C4324" t="s">
        <v>8513</v>
      </c>
      <c r="D4324" t="s">
        <v>111</v>
      </c>
      <c r="E4324" s="2" t="s">
        <v>8514</v>
      </c>
    </row>
    <row r="4325" spans="3:5" x14ac:dyDescent="0.35">
      <c r="C4325" t="s">
        <v>8515</v>
      </c>
      <c r="D4325" t="s">
        <v>4</v>
      </c>
      <c r="E4325" s="2" t="s">
        <v>8516</v>
      </c>
    </row>
    <row r="4326" spans="3:5" x14ac:dyDescent="0.35">
      <c r="C4326" t="s">
        <v>8515</v>
      </c>
      <c r="D4326" t="s">
        <v>150</v>
      </c>
      <c r="E4326" s="2" t="s">
        <v>8517</v>
      </c>
    </row>
    <row r="4327" spans="3:5" x14ac:dyDescent="0.35">
      <c r="C4327" t="s">
        <v>8518</v>
      </c>
      <c r="D4327" t="s">
        <v>150</v>
      </c>
      <c r="E4327" s="2" t="s">
        <v>8519</v>
      </c>
    </row>
    <row r="4328" spans="3:5" x14ac:dyDescent="0.35">
      <c r="C4328" t="s">
        <v>8520</v>
      </c>
      <c r="D4328" t="s">
        <v>82</v>
      </c>
      <c r="E4328" s="2" t="s">
        <v>8521</v>
      </c>
    </row>
    <row r="4329" spans="3:5" x14ac:dyDescent="0.35">
      <c r="C4329" t="s">
        <v>8522</v>
      </c>
      <c r="D4329" t="s">
        <v>150</v>
      </c>
      <c r="E4329" s="2" t="s">
        <v>8523</v>
      </c>
    </row>
    <row r="4330" spans="3:5" x14ac:dyDescent="0.35">
      <c r="C4330" t="s">
        <v>8524</v>
      </c>
      <c r="D4330" t="s">
        <v>2</v>
      </c>
      <c r="E4330" s="2" t="s">
        <v>8525</v>
      </c>
    </row>
    <row r="4331" spans="3:5" x14ac:dyDescent="0.35">
      <c r="C4331" t="s">
        <v>8526</v>
      </c>
      <c r="D4331" t="s">
        <v>100</v>
      </c>
      <c r="E4331" s="2" t="s">
        <v>8527</v>
      </c>
    </row>
    <row r="4332" spans="3:5" x14ac:dyDescent="0.35">
      <c r="C4332" t="s">
        <v>8528</v>
      </c>
      <c r="D4332" t="s">
        <v>3</v>
      </c>
      <c r="E4332" s="2" t="s">
        <v>8529</v>
      </c>
    </row>
    <row r="4333" spans="3:5" x14ac:dyDescent="0.35">
      <c r="C4333" t="s">
        <v>8530</v>
      </c>
      <c r="D4333" t="s">
        <v>100</v>
      </c>
      <c r="E4333" s="2" t="s">
        <v>8531</v>
      </c>
    </row>
    <row r="4334" spans="3:5" x14ac:dyDescent="0.35">
      <c r="C4334" t="s">
        <v>8532</v>
      </c>
      <c r="D4334" t="s">
        <v>150</v>
      </c>
      <c r="E4334" s="2" t="s">
        <v>8533</v>
      </c>
    </row>
    <row r="4335" spans="3:5" x14ac:dyDescent="0.35">
      <c r="C4335" t="s">
        <v>8534</v>
      </c>
      <c r="D4335" t="s">
        <v>4</v>
      </c>
      <c r="E4335" s="2" t="s">
        <v>8535</v>
      </c>
    </row>
    <row r="4336" spans="3:5" x14ac:dyDescent="0.35">
      <c r="C4336" t="s">
        <v>8536</v>
      </c>
      <c r="D4336" t="s">
        <v>95</v>
      </c>
      <c r="E4336" s="2" t="s">
        <v>8537</v>
      </c>
    </row>
    <row r="4337" spans="3:5" x14ac:dyDescent="0.35">
      <c r="C4337" t="s">
        <v>8538</v>
      </c>
      <c r="D4337" t="s">
        <v>3</v>
      </c>
      <c r="E4337" s="2" t="s">
        <v>8539</v>
      </c>
    </row>
    <row r="4338" spans="3:5" x14ac:dyDescent="0.35">
      <c r="C4338" t="s">
        <v>8540</v>
      </c>
      <c r="D4338" t="s">
        <v>3</v>
      </c>
      <c r="E4338" s="2" t="s">
        <v>8541</v>
      </c>
    </row>
    <row r="4339" spans="3:5" x14ac:dyDescent="0.35">
      <c r="C4339" t="s">
        <v>8542</v>
      </c>
      <c r="D4339" t="s">
        <v>89</v>
      </c>
      <c r="E4339" s="2" t="s">
        <v>8543</v>
      </c>
    </row>
    <row r="4340" spans="3:5" x14ac:dyDescent="0.35">
      <c r="C4340" t="s">
        <v>8544</v>
      </c>
      <c r="D4340" t="s">
        <v>119</v>
      </c>
      <c r="E4340" s="2" t="s">
        <v>29</v>
      </c>
    </row>
    <row r="4341" spans="3:5" x14ac:dyDescent="0.35">
      <c r="C4341" t="s">
        <v>8545</v>
      </c>
      <c r="D4341" t="s">
        <v>114</v>
      </c>
      <c r="E4341" s="2" t="s">
        <v>8546</v>
      </c>
    </row>
    <row r="4342" spans="3:5" x14ac:dyDescent="0.35">
      <c r="C4342" t="s">
        <v>8547</v>
      </c>
      <c r="D4342" t="s">
        <v>3</v>
      </c>
      <c r="E4342" s="2" t="s">
        <v>8548</v>
      </c>
    </row>
    <row r="4343" spans="3:5" x14ac:dyDescent="0.35">
      <c r="C4343" t="s">
        <v>8549</v>
      </c>
      <c r="D4343" t="s">
        <v>79</v>
      </c>
      <c r="E4343" s="2" t="s">
        <v>8550</v>
      </c>
    </row>
    <row r="4344" spans="3:5" x14ac:dyDescent="0.35">
      <c r="C4344" t="s">
        <v>8551</v>
      </c>
      <c r="D4344" t="s">
        <v>114</v>
      </c>
      <c r="E4344" s="2" t="s">
        <v>8552</v>
      </c>
    </row>
    <row r="4345" spans="3:5" x14ac:dyDescent="0.35">
      <c r="C4345" t="s">
        <v>8553</v>
      </c>
      <c r="D4345" t="s">
        <v>150</v>
      </c>
      <c r="E4345" s="2" t="s">
        <v>8554</v>
      </c>
    </row>
    <row r="4346" spans="3:5" x14ac:dyDescent="0.35">
      <c r="C4346" t="s">
        <v>8555</v>
      </c>
      <c r="D4346" t="s">
        <v>4</v>
      </c>
      <c r="E4346" s="2" t="s">
        <v>8556</v>
      </c>
    </row>
    <row r="4347" spans="3:5" x14ac:dyDescent="0.35">
      <c r="C4347" t="s">
        <v>8557</v>
      </c>
      <c r="D4347" t="s">
        <v>111</v>
      </c>
      <c r="E4347" s="2" t="s">
        <v>8558</v>
      </c>
    </row>
    <row r="4348" spans="3:5" x14ac:dyDescent="0.35">
      <c r="C4348" t="s">
        <v>8559</v>
      </c>
      <c r="D4348" t="s">
        <v>3</v>
      </c>
      <c r="E4348" s="2" t="s">
        <v>8560</v>
      </c>
    </row>
    <row r="4349" spans="3:5" x14ac:dyDescent="0.35">
      <c r="C4349" t="s">
        <v>8561</v>
      </c>
      <c r="D4349" t="s">
        <v>150</v>
      </c>
      <c r="E4349" s="2" t="s">
        <v>8562</v>
      </c>
    </row>
    <row r="4350" spans="3:5" x14ac:dyDescent="0.35">
      <c r="C4350" t="s">
        <v>8563</v>
      </c>
      <c r="D4350" t="s">
        <v>150</v>
      </c>
      <c r="E4350" s="2" t="s">
        <v>8564</v>
      </c>
    </row>
    <row r="4351" spans="3:5" x14ac:dyDescent="0.35">
      <c r="C4351" t="s">
        <v>8565</v>
      </c>
      <c r="D4351" t="s">
        <v>100</v>
      </c>
      <c r="E4351" s="2" t="s">
        <v>8566</v>
      </c>
    </row>
    <row r="4352" spans="3:5" x14ac:dyDescent="0.35">
      <c r="C4352" t="s">
        <v>8567</v>
      </c>
      <c r="D4352" t="s">
        <v>82</v>
      </c>
      <c r="E4352" s="2" t="s">
        <v>8568</v>
      </c>
    </row>
    <row r="4353" spans="3:5" x14ac:dyDescent="0.35">
      <c r="C4353" t="s">
        <v>8567</v>
      </c>
      <c r="D4353" t="s">
        <v>95</v>
      </c>
      <c r="E4353" s="2" t="s">
        <v>8569</v>
      </c>
    </row>
    <row r="4354" spans="3:5" x14ac:dyDescent="0.35">
      <c r="C4354" t="s">
        <v>8570</v>
      </c>
      <c r="D4354" t="s">
        <v>150</v>
      </c>
      <c r="E4354" s="2" t="s">
        <v>8571</v>
      </c>
    </row>
    <row r="4355" spans="3:5" x14ac:dyDescent="0.35">
      <c r="C4355" t="s">
        <v>8572</v>
      </c>
      <c r="D4355" t="s">
        <v>79</v>
      </c>
      <c r="E4355" s="2" t="s">
        <v>8573</v>
      </c>
    </row>
    <row r="4356" spans="3:5" x14ac:dyDescent="0.35">
      <c r="C4356" t="s">
        <v>8574</v>
      </c>
      <c r="D4356" t="s">
        <v>82</v>
      </c>
      <c r="E4356" s="2" t="s">
        <v>8575</v>
      </c>
    </row>
    <row r="4357" spans="3:5" x14ac:dyDescent="0.35">
      <c r="C4357" t="s">
        <v>8576</v>
      </c>
      <c r="D4357" t="s">
        <v>82</v>
      </c>
      <c r="E4357" s="2" t="s">
        <v>8577</v>
      </c>
    </row>
    <row r="4358" spans="3:5" x14ac:dyDescent="0.35">
      <c r="C4358" t="s">
        <v>8578</v>
      </c>
      <c r="D4358" t="s">
        <v>89</v>
      </c>
      <c r="E4358" s="2" t="s">
        <v>8579</v>
      </c>
    </row>
    <row r="4359" spans="3:5" x14ac:dyDescent="0.35">
      <c r="C4359" t="s">
        <v>8580</v>
      </c>
      <c r="D4359" t="s">
        <v>3</v>
      </c>
      <c r="E4359" s="2" t="s">
        <v>8581</v>
      </c>
    </row>
    <row r="4360" spans="3:5" x14ac:dyDescent="0.35">
      <c r="C4360" t="s">
        <v>8582</v>
      </c>
      <c r="D4360" t="s">
        <v>82</v>
      </c>
      <c r="E4360" s="2" t="s">
        <v>8583</v>
      </c>
    </row>
    <row r="4361" spans="3:5" x14ac:dyDescent="0.35">
      <c r="C4361" t="s">
        <v>8584</v>
      </c>
      <c r="D4361" t="s">
        <v>150</v>
      </c>
      <c r="E4361" s="2" t="s">
        <v>8585</v>
      </c>
    </row>
    <row r="4362" spans="3:5" x14ac:dyDescent="0.35">
      <c r="C4362" t="s">
        <v>8586</v>
      </c>
      <c r="D4362" t="s">
        <v>95</v>
      </c>
      <c r="E4362" s="2" t="s">
        <v>8587</v>
      </c>
    </row>
    <row r="4363" spans="3:5" x14ac:dyDescent="0.35">
      <c r="C4363" t="s">
        <v>8588</v>
      </c>
      <c r="D4363" t="s">
        <v>2</v>
      </c>
      <c r="E4363" s="2" t="s">
        <v>8589</v>
      </c>
    </row>
    <row r="4364" spans="3:5" x14ac:dyDescent="0.35">
      <c r="C4364" t="s">
        <v>8590</v>
      </c>
      <c r="D4364" t="s">
        <v>190</v>
      </c>
      <c r="E4364" s="2" t="s">
        <v>8591</v>
      </c>
    </row>
    <row r="4365" spans="3:5" x14ac:dyDescent="0.35">
      <c r="C4365" t="s">
        <v>8590</v>
      </c>
      <c r="D4365" t="s">
        <v>4</v>
      </c>
      <c r="E4365" s="2" t="s">
        <v>8592</v>
      </c>
    </row>
    <row r="4366" spans="3:5" x14ac:dyDescent="0.35">
      <c r="C4366" t="s">
        <v>8593</v>
      </c>
      <c r="D4366" t="s">
        <v>100</v>
      </c>
      <c r="E4366" s="2" t="s">
        <v>8594</v>
      </c>
    </row>
    <row r="4367" spans="3:5" x14ac:dyDescent="0.35">
      <c r="C4367" t="s">
        <v>8595</v>
      </c>
      <c r="D4367" t="s">
        <v>3</v>
      </c>
      <c r="E4367" s="2" t="s">
        <v>8596</v>
      </c>
    </row>
    <row r="4368" spans="3:5" x14ac:dyDescent="0.35">
      <c r="C4368" t="s">
        <v>8597</v>
      </c>
      <c r="D4368" t="s">
        <v>150</v>
      </c>
      <c r="E4368" s="2" t="s">
        <v>8598</v>
      </c>
    </row>
    <row r="4369" spans="3:5" x14ac:dyDescent="0.35">
      <c r="C4369" t="s">
        <v>8599</v>
      </c>
      <c r="D4369" t="s">
        <v>3</v>
      </c>
      <c r="E4369" s="2" t="s">
        <v>8600</v>
      </c>
    </row>
    <row r="4370" spans="3:5" x14ac:dyDescent="0.35">
      <c r="C4370" t="s">
        <v>8601</v>
      </c>
      <c r="D4370" t="s">
        <v>111</v>
      </c>
      <c r="E4370" s="2" t="s">
        <v>8602</v>
      </c>
    </row>
    <row r="4371" spans="3:5" x14ac:dyDescent="0.35">
      <c r="C4371" t="s">
        <v>8601</v>
      </c>
      <c r="D4371" t="s">
        <v>190</v>
      </c>
      <c r="E4371" s="2" t="s">
        <v>8603</v>
      </c>
    </row>
    <row r="4372" spans="3:5" x14ac:dyDescent="0.35">
      <c r="C4372" t="s">
        <v>8601</v>
      </c>
      <c r="D4372" t="s">
        <v>129</v>
      </c>
      <c r="E4372" s="2" t="s">
        <v>8604</v>
      </c>
    </row>
    <row r="4373" spans="3:5" x14ac:dyDescent="0.35">
      <c r="C4373" t="s">
        <v>8605</v>
      </c>
      <c r="D4373" t="s">
        <v>95</v>
      </c>
      <c r="E4373" s="2" t="s">
        <v>8606</v>
      </c>
    </row>
    <row r="4374" spans="3:5" x14ac:dyDescent="0.35">
      <c r="C4374" t="s">
        <v>8607</v>
      </c>
      <c r="D4374" t="s">
        <v>111</v>
      </c>
      <c r="E4374" s="2" t="s">
        <v>8608</v>
      </c>
    </row>
    <row r="4375" spans="3:5" x14ac:dyDescent="0.35">
      <c r="C4375" t="s">
        <v>8609</v>
      </c>
      <c r="D4375" t="s">
        <v>150</v>
      </c>
      <c r="E4375" s="2" t="s">
        <v>8610</v>
      </c>
    </row>
    <row r="4376" spans="3:5" x14ac:dyDescent="0.35">
      <c r="C4376" t="s">
        <v>8611</v>
      </c>
      <c r="D4376" t="s">
        <v>150</v>
      </c>
      <c r="E4376" s="2" t="s">
        <v>8612</v>
      </c>
    </row>
    <row r="4377" spans="3:5" x14ac:dyDescent="0.35">
      <c r="C4377" t="s">
        <v>8613</v>
      </c>
      <c r="D4377" t="s">
        <v>95</v>
      </c>
      <c r="E4377" s="2" t="s">
        <v>8614</v>
      </c>
    </row>
    <row r="4378" spans="3:5" x14ac:dyDescent="0.35">
      <c r="C4378" t="s">
        <v>8615</v>
      </c>
      <c r="D4378" t="s">
        <v>150</v>
      </c>
      <c r="E4378" s="2" t="s">
        <v>8616</v>
      </c>
    </row>
    <row r="4379" spans="3:5" x14ac:dyDescent="0.35">
      <c r="C4379" t="s">
        <v>8617</v>
      </c>
      <c r="D4379" t="s">
        <v>79</v>
      </c>
      <c r="E4379" s="2" t="s">
        <v>8618</v>
      </c>
    </row>
    <row r="4380" spans="3:5" x14ac:dyDescent="0.35">
      <c r="C4380" t="s">
        <v>8619</v>
      </c>
      <c r="D4380" t="s">
        <v>82</v>
      </c>
      <c r="E4380" s="2" t="s">
        <v>8620</v>
      </c>
    </row>
    <row r="4381" spans="3:5" x14ac:dyDescent="0.35">
      <c r="C4381" t="s">
        <v>8621</v>
      </c>
      <c r="D4381" t="s">
        <v>100</v>
      </c>
      <c r="E4381" s="2" t="s">
        <v>8622</v>
      </c>
    </row>
    <row r="4382" spans="3:5" x14ac:dyDescent="0.35">
      <c r="C4382" t="s">
        <v>8623</v>
      </c>
      <c r="D4382" t="s">
        <v>82</v>
      </c>
      <c r="E4382" s="2" t="s">
        <v>8624</v>
      </c>
    </row>
    <row r="4383" spans="3:5" x14ac:dyDescent="0.35">
      <c r="C4383" t="s">
        <v>8625</v>
      </c>
      <c r="D4383" t="s">
        <v>89</v>
      </c>
      <c r="E4383" s="2" t="s">
        <v>8626</v>
      </c>
    </row>
    <row r="4384" spans="3:5" x14ac:dyDescent="0.35">
      <c r="C4384" t="s">
        <v>8627</v>
      </c>
      <c r="D4384" t="s">
        <v>111</v>
      </c>
      <c r="E4384" s="2" t="s">
        <v>8628</v>
      </c>
    </row>
    <row r="4385" spans="3:5" x14ac:dyDescent="0.35">
      <c r="C4385" t="s">
        <v>8629</v>
      </c>
      <c r="D4385" t="s">
        <v>82</v>
      </c>
      <c r="E4385" s="2" t="s">
        <v>8630</v>
      </c>
    </row>
    <row r="4386" spans="3:5" x14ac:dyDescent="0.35">
      <c r="C4386" t="s">
        <v>8631</v>
      </c>
      <c r="D4386" t="s">
        <v>132</v>
      </c>
      <c r="E4386" s="2" t="s">
        <v>8632</v>
      </c>
    </row>
    <row r="4387" spans="3:5" x14ac:dyDescent="0.35">
      <c r="C4387" t="s">
        <v>8633</v>
      </c>
      <c r="D4387" t="s">
        <v>150</v>
      </c>
      <c r="E4387" s="2" t="s">
        <v>8634</v>
      </c>
    </row>
    <row r="4388" spans="3:5" x14ac:dyDescent="0.35">
      <c r="C4388" t="s">
        <v>8635</v>
      </c>
      <c r="D4388" t="s">
        <v>3</v>
      </c>
      <c r="E4388" s="2" t="s">
        <v>8636</v>
      </c>
    </row>
    <row r="4389" spans="3:5" x14ac:dyDescent="0.35">
      <c r="C4389" t="s">
        <v>8637</v>
      </c>
      <c r="D4389" t="s">
        <v>2</v>
      </c>
      <c r="E4389" s="2" t="s">
        <v>8638</v>
      </c>
    </row>
    <row r="4390" spans="3:5" x14ac:dyDescent="0.35">
      <c r="C4390" t="s">
        <v>8639</v>
      </c>
      <c r="D4390" t="s">
        <v>132</v>
      </c>
      <c r="E4390" s="2" t="s">
        <v>8640</v>
      </c>
    </row>
    <row r="4391" spans="3:5" x14ac:dyDescent="0.35">
      <c r="C4391" t="s">
        <v>8641</v>
      </c>
      <c r="D4391" t="s">
        <v>82</v>
      </c>
      <c r="E4391" s="2" t="s">
        <v>8642</v>
      </c>
    </row>
    <row r="4392" spans="3:5" x14ac:dyDescent="0.35">
      <c r="C4392" t="s">
        <v>8643</v>
      </c>
      <c r="D4392" t="s">
        <v>150</v>
      </c>
      <c r="E4392" s="2" t="s">
        <v>8644</v>
      </c>
    </row>
    <row r="4393" spans="3:5" x14ac:dyDescent="0.35">
      <c r="C4393" t="s">
        <v>8645</v>
      </c>
      <c r="D4393" t="s">
        <v>100</v>
      </c>
      <c r="E4393" s="2" t="s">
        <v>8646</v>
      </c>
    </row>
    <row r="4394" spans="3:5" x14ac:dyDescent="0.35">
      <c r="C4394" t="s">
        <v>8647</v>
      </c>
      <c r="D4394" t="s">
        <v>79</v>
      </c>
      <c r="E4394" s="2" t="s">
        <v>8648</v>
      </c>
    </row>
    <row r="4395" spans="3:5" x14ac:dyDescent="0.35">
      <c r="C4395" t="s">
        <v>8649</v>
      </c>
      <c r="D4395" t="s">
        <v>82</v>
      </c>
      <c r="E4395" s="2" t="s">
        <v>8650</v>
      </c>
    </row>
    <row r="4396" spans="3:5" x14ac:dyDescent="0.35">
      <c r="C4396" t="s">
        <v>8651</v>
      </c>
      <c r="D4396" t="s">
        <v>114</v>
      </c>
      <c r="E4396" s="2" t="s">
        <v>8652</v>
      </c>
    </row>
    <row r="4397" spans="3:5" x14ac:dyDescent="0.35">
      <c r="C4397" t="s">
        <v>8653</v>
      </c>
      <c r="D4397" t="s">
        <v>150</v>
      </c>
      <c r="E4397" s="2" t="s">
        <v>8654</v>
      </c>
    </row>
    <row r="4398" spans="3:5" x14ac:dyDescent="0.35">
      <c r="C4398" t="s">
        <v>8655</v>
      </c>
      <c r="D4398" t="s">
        <v>111</v>
      </c>
      <c r="E4398" s="2" t="s">
        <v>8656</v>
      </c>
    </row>
    <row r="4399" spans="3:5" x14ac:dyDescent="0.35">
      <c r="C4399" t="s">
        <v>8655</v>
      </c>
      <c r="D4399" t="s">
        <v>132</v>
      </c>
      <c r="E4399" s="2" t="s">
        <v>8657</v>
      </c>
    </row>
    <row r="4400" spans="3:5" x14ac:dyDescent="0.35">
      <c r="C4400" t="s">
        <v>8658</v>
      </c>
      <c r="D4400" t="s">
        <v>119</v>
      </c>
      <c r="E4400" s="2" t="s">
        <v>8659</v>
      </c>
    </row>
    <row r="4401" spans="3:5" x14ac:dyDescent="0.35">
      <c r="C4401" t="s">
        <v>8660</v>
      </c>
      <c r="D4401" t="s">
        <v>150</v>
      </c>
      <c r="E4401" s="2" t="s">
        <v>8661</v>
      </c>
    </row>
    <row r="4402" spans="3:5" x14ac:dyDescent="0.35">
      <c r="C4402" t="s">
        <v>8662</v>
      </c>
      <c r="D4402" t="s">
        <v>119</v>
      </c>
      <c r="E4402" s="2" t="s">
        <v>8663</v>
      </c>
    </row>
    <row r="4403" spans="3:5" x14ac:dyDescent="0.35">
      <c r="C4403" t="s">
        <v>8662</v>
      </c>
      <c r="D4403" t="s">
        <v>190</v>
      </c>
      <c r="E4403" s="2" t="s">
        <v>8664</v>
      </c>
    </row>
    <row r="4404" spans="3:5" x14ac:dyDescent="0.35">
      <c r="C4404" t="s">
        <v>8662</v>
      </c>
      <c r="D4404" t="s">
        <v>100</v>
      </c>
      <c r="E4404" s="2" t="s">
        <v>8665</v>
      </c>
    </row>
    <row r="4405" spans="3:5" x14ac:dyDescent="0.35">
      <c r="C4405" t="s">
        <v>8662</v>
      </c>
      <c r="D4405" t="s">
        <v>4</v>
      </c>
      <c r="E4405" s="2" t="s">
        <v>8666</v>
      </c>
    </row>
    <row r="4406" spans="3:5" x14ac:dyDescent="0.35">
      <c r="C4406" t="s">
        <v>8667</v>
      </c>
      <c r="D4406" t="s">
        <v>79</v>
      </c>
      <c r="E4406" s="2" t="s">
        <v>8668</v>
      </c>
    </row>
    <row r="4407" spans="3:5" x14ac:dyDescent="0.35">
      <c r="C4407" t="s">
        <v>8669</v>
      </c>
      <c r="D4407" t="s">
        <v>82</v>
      </c>
      <c r="E4407" s="2" t="s">
        <v>8670</v>
      </c>
    </row>
    <row r="4408" spans="3:5" x14ac:dyDescent="0.35">
      <c r="C4408" t="s">
        <v>8671</v>
      </c>
      <c r="D4408" t="s">
        <v>119</v>
      </c>
      <c r="E4408" s="2" t="s">
        <v>8672</v>
      </c>
    </row>
    <row r="4409" spans="3:5" x14ac:dyDescent="0.35">
      <c r="C4409" t="s">
        <v>8671</v>
      </c>
      <c r="D4409" t="s">
        <v>95</v>
      </c>
      <c r="E4409" s="2" t="s">
        <v>8673</v>
      </c>
    </row>
    <row r="4410" spans="3:5" x14ac:dyDescent="0.35">
      <c r="C4410" t="s">
        <v>8671</v>
      </c>
      <c r="D4410" t="s">
        <v>190</v>
      </c>
      <c r="E4410" s="2" t="s">
        <v>8674</v>
      </c>
    </row>
    <row r="4411" spans="3:5" x14ac:dyDescent="0.35">
      <c r="C4411" t="s">
        <v>8671</v>
      </c>
      <c r="D4411" t="s">
        <v>100</v>
      </c>
      <c r="E4411" s="2" t="s">
        <v>8675</v>
      </c>
    </row>
    <row r="4412" spans="3:5" x14ac:dyDescent="0.35">
      <c r="C4412" t="s">
        <v>8676</v>
      </c>
      <c r="D4412" t="s">
        <v>79</v>
      </c>
      <c r="E4412" s="2" t="s">
        <v>8677</v>
      </c>
    </row>
    <row r="4413" spans="3:5" x14ac:dyDescent="0.35">
      <c r="C4413" t="s">
        <v>8676</v>
      </c>
      <c r="D4413" t="s">
        <v>150</v>
      </c>
      <c r="E4413" s="2" t="s">
        <v>8678</v>
      </c>
    </row>
    <row r="4414" spans="3:5" x14ac:dyDescent="0.35">
      <c r="C4414" t="s">
        <v>8679</v>
      </c>
      <c r="D4414" t="s">
        <v>100</v>
      </c>
      <c r="E4414" s="2" t="s">
        <v>8680</v>
      </c>
    </row>
    <row r="4415" spans="3:5" x14ac:dyDescent="0.35">
      <c r="C4415" t="s">
        <v>8681</v>
      </c>
      <c r="D4415" t="s">
        <v>89</v>
      </c>
      <c r="E4415" s="2" t="s">
        <v>8682</v>
      </c>
    </row>
    <row r="4416" spans="3:5" x14ac:dyDescent="0.35">
      <c r="C4416" t="s">
        <v>8683</v>
      </c>
      <c r="D4416" t="s">
        <v>429</v>
      </c>
      <c r="E4416" s="2" t="s">
        <v>8684</v>
      </c>
    </row>
    <row r="4417" spans="3:5" x14ac:dyDescent="0.35">
      <c r="C4417" t="s">
        <v>8685</v>
      </c>
      <c r="D4417" t="s">
        <v>100</v>
      </c>
      <c r="E4417" s="2" t="s">
        <v>8686</v>
      </c>
    </row>
    <row r="4418" spans="3:5" x14ac:dyDescent="0.35">
      <c r="C4418" t="s">
        <v>8687</v>
      </c>
      <c r="D4418" t="s">
        <v>82</v>
      </c>
      <c r="E4418" s="2" t="s">
        <v>8688</v>
      </c>
    </row>
    <row r="4419" spans="3:5" x14ac:dyDescent="0.35">
      <c r="C4419" t="s">
        <v>8689</v>
      </c>
      <c r="D4419" t="s">
        <v>165</v>
      </c>
      <c r="E4419" s="2" t="s">
        <v>8690</v>
      </c>
    </row>
    <row r="4420" spans="3:5" x14ac:dyDescent="0.35">
      <c r="C4420" t="s">
        <v>8691</v>
      </c>
      <c r="D4420" t="s">
        <v>100</v>
      </c>
      <c r="E4420" s="2" t="s">
        <v>8692</v>
      </c>
    </row>
    <row r="4421" spans="3:5" x14ac:dyDescent="0.35">
      <c r="C4421" t="s">
        <v>8691</v>
      </c>
      <c r="D4421" t="s">
        <v>150</v>
      </c>
      <c r="E4421" s="2" t="s">
        <v>8693</v>
      </c>
    </row>
    <row r="4422" spans="3:5" x14ac:dyDescent="0.35">
      <c r="C4422" t="s">
        <v>8694</v>
      </c>
      <c r="D4422" t="s">
        <v>132</v>
      </c>
      <c r="E4422" s="2" t="s">
        <v>8695</v>
      </c>
    </row>
    <row r="4423" spans="3:5" x14ac:dyDescent="0.35">
      <c r="C4423" t="s">
        <v>8696</v>
      </c>
      <c r="D4423" t="s">
        <v>119</v>
      </c>
      <c r="E4423" s="2" t="s">
        <v>8697</v>
      </c>
    </row>
    <row r="4424" spans="3:5" x14ac:dyDescent="0.35">
      <c r="C4424" t="s">
        <v>8696</v>
      </c>
      <c r="D4424" t="s">
        <v>82</v>
      </c>
      <c r="E4424" s="2" t="s">
        <v>8698</v>
      </c>
    </row>
    <row r="4425" spans="3:5" x14ac:dyDescent="0.35">
      <c r="C4425" t="s">
        <v>8696</v>
      </c>
      <c r="D4425" t="s">
        <v>95</v>
      </c>
      <c r="E4425" s="2" t="s">
        <v>8699</v>
      </c>
    </row>
    <row r="4426" spans="3:5" x14ac:dyDescent="0.35">
      <c r="C4426" t="s">
        <v>8696</v>
      </c>
      <c r="D4426" t="s">
        <v>190</v>
      </c>
      <c r="E4426" s="2" t="s">
        <v>8700</v>
      </c>
    </row>
    <row r="4427" spans="3:5" x14ac:dyDescent="0.35">
      <c r="C4427" t="s">
        <v>8701</v>
      </c>
      <c r="D4427" t="s">
        <v>352</v>
      </c>
      <c r="E4427" s="2" t="s">
        <v>8702</v>
      </c>
    </row>
    <row r="4428" spans="3:5" x14ac:dyDescent="0.35">
      <c r="C4428" t="s">
        <v>8703</v>
      </c>
      <c r="D4428" t="s">
        <v>501</v>
      </c>
      <c r="E4428" s="2" t="s">
        <v>8704</v>
      </c>
    </row>
    <row r="4429" spans="3:5" x14ac:dyDescent="0.35">
      <c r="C4429" t="s">
        <v>8705</v>
      </c>
      <c r="D4429" t="s">
        <v>187</v>
      </c>
      <c r="E4429" s="2" t="s">
        <v>8706</v>
      </c>
    </row>
    <row r="4430" spans="3:5" x14ac:dyDescent="0.35">
      <c r="C4430" t="s">
        <v>8707</v>
      </c>
      <c r="D4430" t="s">
        <v>89</v>
      </c>
      <c r="E4430" s="2" t="s">
        <v>8708</v>
      </c>
    </row>
    <row r="4431" spans="3:5" x14ac:dyDescent="0.35">
      <c r="C4431" t="s">
        <v>8709</v>
      </c>
      <c r="D4431" t="s">
        <v>119</v>
      </c>
      <c r="E4431" s="2" t="s">
        <v>8710</v>
      </c>
    </row>
    <row r="4432" spans="3:5" x14ac:dyDescent="0.35">
      <c r="C4432" t="s">
        <v>8711</v>
      </c>
      <c r="D4432" t="s">
        <v>82</v>
      </c>
      <c r="E4432" s="2" t="s">
        <v>8712</v>
      </c>
    </row>
    <row r="4433" spans="3:5" x14ac:dyDescent="0.35">
      <c r="C4433" t="s">
        <v>8713</v>
      </c>
      <c r="D4433" t="s">
        <v>3</v>
      </c>
      <c r="E4433" s="2" t="s">
        <v>8714</v>
      </c>
    </row>
    <row r="4434" spans="3:5" x14ac:dyDescent="0.35">
      <c r="C4434" t="s">
        <v>8715</v>
      </c>
      <c r="D4434" t="s">
        <v>3</v>
      </c>
      <c r="E4434" s="2" t="s">
        <v>8716</v>
      </c>
    </row>
    <row r="4435" spans="3:5" x14ac:dyDescent="0.35">
      <c r="C4435" t="s">
        <v>8715</v>
      </c>
      <c r="D4435" t="s">
        <v>129</v>
      </c>
      <c r="E4435" s="2" t="s">
        <v>8717</v>
      </c>
    </row>
    <row r="4436" spans="3:5" x14ac:dyDescent="0.35">
      <c r="C4436" t="s">
        <v>8718</v>
      </c>
      <c r="D4436" t="s">
        <v>111</v>
      </c>
      <c r="E4436" s="2" t="s">
        <v>8719</v>
      </c>
    </row>
    <row r="4437" spans="3:5" x14ac:dyDescent="0.35">
      <c r="C4437" t="s">
        <v>8720</v>
      </c>
      <c r="D4437" t="s">
        <v>150</v>
      </c>
      <c r="E4437" s="2" t="s">
        <v>8721</v>
      </c>
    </row>
    <row r="4438" spans="3:5" x14ac:dyDescent="0.35">
      <c r="C4438" t="s">
        <v>8722</v>
      </c>
      <c r="D4438" t="s">
        <v>95</v>
      </c>
      <c r="E4438" s="2" t="s">
        <v>8723</v>
      </c>
    </row>
    <row r="4439" spans="3:5" x14ac:dyDescent="0.35">
      <c r="C4439" t="s">
        <v>8724</v>
      </c>
      <c r="D4439" t="s">
        <v>89</v>
      </c>
      <c r="E4439" s="2" t="s">
        <v>8725</v>
      </c>
    </row>
    <row r="4440" spans="3:5" x14ac:dyDescent="0.35">
      <c r="C4440" t="s">
        <v>8726</v>
      </c>
      <c r="D4440" t="s">
        <v>82</v>
      </c>
      <c r="E4440" s="2" t="s">
        <v>8727</v>
      </c>
    </row>
    <row r="4441" spans="3:5" x14ac:dyDescent="0.35">
      <c r="C4441" t="s">
        <v>8728</v>
      </c>
      <c r="D4441" t="s">
        <v>165</v>
      </c>
      <c r="E4441" s="2" t="s">
        <v>8729</v>
      </c>
    </row>
    <row r="4442" spans="3:5" x14ac:dyDescent="0.35">
      <c r="C4442" t="s">
        <v>8730</v>
      </c>
      <c r="D4442" t="s">
        <v>111</v>
      </c>
      <c r="E4442" s="2" t="s">
        <v>8731</v>
      </c>
    </row>
    <row r="4443" spans="3:5" x14ac:dyDescent="0.35">
      <c r="C4443" t="s">
        <v>8732</v>
      </c>
      <c r="D4443" t="s">
        <v>3</v>
      </c>
      <c r="E4443" s="2" t="s">
        <v>8733</v>
      </c>
    </row>
    <row r="4444" spans="3:5" x14ac:dyDescent="0.35">
      <c r="C4444" t="s">
        <v>8734</v>
      </c>
      <c r="D4444" t="s">
        <v>100</v>
      </c>
      <c r="E4444" s="2" t="s">
        <v>8735</v>
      </c>
    </row>
    <row r="4445" spans="3:5" x14ac:dyDescent="0.35">
      <c r="C4445" t="s">
        <v>8736</v>
      </c>
      <c r="D4445" t="s">
        <v>89</v>
      </c>
      <c r="E4445" s="2" t="s">
        <v>8737</v>
      </c>
    </row>
    <row r="4446" spans="3:5" x14ac:dyDescent="0.35">
      <c r="C4446" t="s">
        <v>8738</v>
      </c>
      <c r="D4446" t="s">
        <v>82</v>
      </c>
      <c r="E4446" s="2" t="s">
        <v>8739</v>
      </c>
    </row>
    <row r="4447" spans="3:5" x14ac:dyDescent="0.35">
      <c r="C4447" t="s">
        <v>8740</v>
      </c>
      <c r="D4447" t="s">
        <v>82</v>
      </c>
      <c r="E4447" s="2" t="s">
        <v>8741</v>
      </c>
    </row>
    <row r="4448" spans="3:5" x14ac:dyDescent="0.35">
      <c r="C4448" t="s">
        <v>8742</v>
      </c>
      <c r="D4448" t="s">
        <v>114</v>
      </c>
      <c r="E4448" s="2" t="s">
        <v>8743</v>
      </c>
    </row>
    <row r="4449" spans="3:5" x14ac:dyDescent="0.35">
      <c r="C4449" t="s">
        <v>8744</v>
      </c>
      <c r="D4449" t="s">
        <v>570</v>
      </c>
      <c r="E4449" s="2" t="s">
        <v>8745</v>
      </c>
    </row>
    <row r="4450" spans="3:5" x14ac:dyDescent="0.35">
      <c r="C4450" t="s">
        <v>8746</v>
      </c>
      <c r="D4450" t="s">
        <v>100</v>
      </c>
      <c r="E4450" s="2" t="s">
        <v>8747</v>
      </c>
    </row>
    <row r="4451" spans="3:5" x14ac:dyDescent="0.35">
      <c r="C4451" t="s">
        <v>8748</v>
      </c>
      <c r="D4451" t="s">
        <v>150</v>
      </c>
      <c r="E4451" s="2" t="s">
        <v>8749</v>
      </c>
    </row>
    <row r="4452" spans="3:5" x14ac:dyDescent="0.35">
      <c r="C4452" t="s">
        <v>8750</v>
      </c>
      <c r="D4452" t="s">
        <v>100</v>
      </c>
      <c r="E4452" s="2" t="s">
        <v>8751</v>
      </c>
    </row>
    <row r="4453" spans="3:5" x14ac:dyDescent="0.35">
      <c r="C4453" t="s">
        <v>8752</v>
      </c>
      <c r="D4453" t="s">
        <v>92</v>
      </c>
      <c r="E4453" s="2" t="s">
        <v>8753</v>
      </c>
    </row>
    <row r="4454" spans="3:5" x14ac:dyDescent="0.35">
      <c r="C4454" t="s">
        <v>8754</v>
      </c>
      <c r="D4454" t="s">
        <v>119</v>
      </c>
      <c r="E4454" s="2" t="s">
        <v>8755</v>
      </c>
    </row>
    <row r="4455" spans="3:5" x14ac:dyDescent="0.35">
      <c r="C4455" t="s">
        <v>8756</v>
      </c>
      <c r="D4455" t="s">
        <v>119</v>
      </c>
      <c r="E4455" s="2" t="s">
        <v>8757</v>
      </c>
    </row>
    <row r="4456" spans="3:5" x14ac:dyDescent="0.35">
      <c r="C4456" t="s">
        <v>8756</v>
      </c>
      <c r="D4456" t="s">
        <v>190</v>
      </c>
      <c r="E4456" s="2" t="s">
        <v>8758</v>
      </c>
    </row>
    <row r="4457" spans="3:5" x14ac:dyDescent="0.35">
      <c r="C4457" t="s">
        <v>8759</v>
      </c>
      <c r="D4457" t="s">
        <v>150</v>
      </c>
      <c r="E4457" s="2" t="s">
        <v>8760</v>
      </c>
    </row>
    <row r="4458" spans="3:5" x14ac:dyDescent="0.35">
      <c r="C4458" t="s">
        <v>8761</v>
      </c>
      <c r="D4458" t="s">
        <v>82</v>
      </c>
      <c r="E4458" s="2" t="s">
        <v>8762</v>
      </c>
    </row>
    <row r="4459" spans="3:5" x14ac:dyDescent="0.35">
      <c r="C4459" t="s">
        <v>8763</v>
      </c>
      <c r="D4459" t="s">
        <v>95</v>
      </c>
      <c r="E4459" s="2" t="s">
        <v>8764</v>
      </c>
    </row>
    <row r="4460" spans="3:5" x14ac:dyDescent="0.35">
      <c r="C4460" t="s">
        <v>8765</v>
      </c>
      <c r="D4460" t="s">
        <v>82</v>
      </c>
      <c r="E4460" s="2" t="s">
        <v>8766</v>
      </c>
    </row>
    <row r="4461" spans="3:5" x14ac:dyDescent="0.35">
      <c r="C4461" t="s">
        <v>8767</v>
      </c>
      <c r="D4461" t="s">
        <v>82</v>
      </c>
      <c r="E4461" s="2" t="s">
        <v>8768</v>
      </c>
    </row>
    <row r="4462" spans="3:5" x14ac:dyDescent="0.35">
      <c r="C4462" t="s">
        <v>8769</v>
      </c>
      <c r="D4462" t="s">
        <v>82</v>
      </c>
      <c r="E4462" s="2" t="s">
        <v>8770</v>
      </c>
    </row>
    <row r="4463" spans="3:5" x14ac:dyDescent="0.35">
      <c r="C4463" t="s">
        <v>8771</v>
      </c>
      <c r="D4463" t="s">
        <v>79</v>
      </c>
      <c r="E4463" s="2" t="s">
        <v>8772</v>
      </c>
    </row>
    <row r="4464" spans="3:5" x14ac:dyDescent="0.35">
      <c r="C4464" t="s">
        <v>8773</v>
      </c>
      <c r="D4464" t="s">
        <v>82</v>
      </c>
      <c r="E4464" s="2" t="s">
        <v>8774</v>
      </c>
    </row>
    <row r="4465" spans="3:5" x14ac:dyDescent="0.35">
      <c r="C4465" t="s">
        <v>8775</v>
      </c>
      <c r="D4465" t="s">
        <v>79</v>
      </c>
      <c r="E4465" s="2" t="s">
        <v>8776</v>
      </c>
    </row>
    <row r="4466" spans="3:5" x14ac:dyDescent="0.35">
      <c r="C4466" t="s">
        <v>8777</v>
      </c>
      <c r="D4466" t="s">
        <v>193</v>
      </c>
      <c r="E4466" s="2" t="s">
        <v>8778</v>
      </c>
    </row>
    <row r="4467" spans="3:5" x14ac:dyDescent="0.35">
      <c r="C4467" t="s">
        <v>8779</v>
      </c>
      <c r="D4467" t="s">
        <v>150</v>
      </c>
      <c r="E4467" s="2" t="s">
        <v>8780</v>
      </c>
    </row>
    <row r="4468" spans="3:5" x14ac:dyDescent="0.35">
      <c r="C4468" t="s">
        <v>8781</v>
      </c>
      <c r="D4468" t="s">
        <v>82</v>
      </c>
      <c r="E4468" s="2" t="s">
        <v>8782</v>
      </c>
    </row>
    <row r="4469" spans="3:5" x14ac:dyDescent="0.35">
      <c r="C4469" t="s">
        <v>8783</v>
      </c>
      <c r="D4469" t="s">
        <v>114</v>
      </c>
      <c r="E4469" s="2" t="s">
        <v>8784</v>
      </c>
    </row>
    <row r="4470" spans="3:5" x14ac:dyDescent="0.35">
      <c r="C4470" t="s">
        <v>8785</v>
      </c>
      <c r="D4470" t="s">
        <v>2</v>
      </c>
      <c r="E4470" s="2" t="s">
        <v>8786</v>
      </c>
    </row>
    <row r="4471" spans="3:5" x14ac:dyDescent="0.35">
      <c r="C4471" t="s">
        <v>8787</v>
      </c>
      <c r="D4471" t="s">
        <v>3</v>
      </c>
      <c r="E4471" s="2" t="s">
        <v>8788</v>
      </c>
    </row>
    <row r="4472" spans="3:5" x14ac:dyDescent="0.35">
      <c r="C4472" t="s">
        <v>8789</v>
      </c>
      <c r="D4472" t="s">
        <v>82</v>
      </c>
      <c r="E4472" s="2" t="s">
        <v>8790</v>
      </c>
    </row>
    <row r="4473" spans="3:5" x14ac:dyDescent="0.35">
      <c r="C4473" t="s">
        <v>8791</v>
      </c>
      <c r="D4473" t="s">
        <v>79</v>
      </c>
      <c r="E4473" s="2" t="s">
        <v>8792</v>
      </c>
    </row>
    <row r="4474" spans="3:5" x14ac:dyDescent="0.35">
      <c r="C4474" t="s">
        <v>8793</v>
      </c>
      <c r="D4474" t="s">
        <v>501</v>
      </c>
      <c r="E4474" s="2" t="s">
        <v>8794</v>
      </c>
    </row>
    <row r="4475" spans="3:5" x14ac:dyDescent="0.35">
      <c r="C4475" t="s">
        <v>8793</v>
      </c>
      <c r="D4475" t="s">
        <v>4</v>
      </c>
      <c r="E4475" s="2" t="s">
        <v>8795</v>
      </c>
    </row>
    <row r="4476" spans="3:5" x14ac:dyDescent="0.35">
      <c r="C4476" t="s">
        <v>8796</v>
      </c>
      <c r="D4476" t="s">
        <v>150</v>
      </c>
      <c r="E4476" s="2" t="s">
        <v>8797</v>
      </c>
    </row>
    <row r="4477" spans="3:5" x14ac:dyDescent="0.35">
      <c r="C4477" t="s">
        <v>8798</v>
      </c>
      <c r="D4477" t="s">
        <v>132</v>
      </c>
      <c r="E4477" s="2" t="s">
        <v>8799</v>
      </c>
    </row>
    <row r="4478" spans="3:5" x14ac:dyDescent="0.35">
      <c r="C4478" t="s">
        <v>8800</v>
      </c>
      <c r="D4478" t="s">
        <v>141</v>
      </c>
      <c r="E4478" s="2" t="s">
        <v>8801</v>
      </c>
    </row>
    <row r="4479" spans="3:5" x14ac:dyDescent="0.35">
      <c r="C4479" t="s">
        <v>8802</v>
      </c>
      <c r="D4479" t="s">
        <v>4</v>
      </c>
      <c r="E4479" s="2" t="s">
        <v>8803</v>
      </c>
    </row>
    <row r="4480" spans="3:5" x14ac:dyDescent="0.35">
      <c r="C4480" t="s">
        <v>8804</v>
      </c>
      <c r="D4480" t="s">
        <v>114</v>
      </c>
      <c r="E4480" s="2" t="s">
        <v>8805</v>
      </c>
    </row>
    <row r="4481" spans="3:5" x14ac:dyDescent="0.35">
      <c r="C4481" t="s">
        <v>8806</v>
      </c>
      <c r="D4481" t="s">
        <v>150</v>
      </c>
      <c r="E4481" s="2" t="s">
        <v>8807</v>
      </c>
    </row>
    <row r="4482" spans="3:5" x14ac:dyDescent="0.35">
      <c r="C4482" t="s">
        <v>8808</v>
      </c>
      <c r="D4482" t="s">
        <v>165</v>
      </c>
      <c r="E4482" s="2" t="s">
        <v>8809</v>
      </c>
    </row>
    <row r="4483" spans="3:5" x14ac:dyDescent="0.35">
      <c r="C4483" t="s">
        <v>8810</v>
      </c>
      <c r="D4483" t="s">
        <v>95</v>
      </c>
      <c r="E4483" s="2" t="s">
        <v>8811</v>
      </c>
    </row>
    <row r="4484" spans="3:5" x14ac:dyDescent="0.35">
      <c r="C4484" t="s">
        <v>8810</v>
      </c>
      <c r="D4484" t="s">
        <v>190</v>
      </c>
      <c r="E4484" s="2" t="s">
        <v>8812</v>
      </c>
    </row>
    <row r="4485" spans="3:5" x14ac:dyDescent="0.35">
      <c r="C4485" t="s">
        <v>8813</v>
      </c>
      <c r="D4485" t="s">
        <v>3</v>
      </c>
      <c r="E4485" s="2" t="s">
        <v>8814</v>
      </c>
    </row>
    <row r="4486" spans="3:5" x14ac:dyDescent="0.35">
      <c r="C4486" t="s">
        <v>8815</v>
      </c>
      <c r="D4486" t="s">
        <v>79</v>
      </c>
      <c r="E4486" s="2" t="s">
        <v>8816</v>
      </c>
    </row>
    <row r="4487" spans="3:5" x14ac:dyDescent="0.35">
      <c r="C4487" t="s">
        <v>8817</v>
      </c>
      <c r="D4487" t="s">
        <v>100</v>
      </c>
      <c r="E4487" s="2" t="s">
        <v>8818</v>
      </c>
    </row>
    <row r="4488" spans="3:5" x14ac:dyDescent="0.35">
      <c r="C4488" t="s">
        <v>8819</v>
      </c>
      <c r="D4488" t="s">
        <v>114</v>
      </c>
      <c r="E4488" s="2" t="s">
        <v>8820</v>
      </c>
    </row>
    <row r="4489" spans="3:5" x14ac:dyDescent="0.35">
      <c r="C4489" t="s">
        <v>8821</v>
      </c>
      <c r="D4489" t="s">
        <v>111</v>
      </c>
      <c r="E4489" s="2" t="s">
        <v>8822</v>
      </c>
    </row>
    <row r="4490" spans="3:5" x14ac:dyDescent="0.35">
      <c r="C4490" t="s">
        <v>8821</v>
      </c>
      <c r="D4490" t="s">
        <v>2</v>
      </c>
      <c r="E4490" s="2" t="s">
        <v>8823</v>
      </c>
    </row>
    <row r="4491" spans="3:5" x14ac:dyDescent="0.35">
      <c r="C4491" t="s">
        <v>8821</v>
      </c>
      <c r="D4491" t="s">
        <v>4</v>
      </c>
      <c r="E4491" s="2" t="s">
        <v>8824</v>
      </c>
    </row>
    <row r="4492" spans="3:5" x14ac:dyDescent="0.35">
      <c r="C4492" t="s">
        <v>8825</v>
      </c>
      <c r="D4492" t="s">
        <v>79</v>
      </c>
      <c r="E4492" s="2" t="s">
        <v>8826</v>
      </c>
    </row>
    <row r="4493" spans="3:5" x14ac:dyDescent="0.35">
      <c r="C4493" t="s">
        <v>8827</v>
      </c>
      <c r="D4493" t="s">
        <v>100</v>
      </c>
      <c r="E4493" s="2" t="s">
        <v>8828</v>
      </c>
    </row>
    <row r="4494" spans="3:5" x14ac:dyDescent="0.35">
      <c r="C4494" t="s">
        <v>8829</v>
      </c>
      <c r="D4494" t="s">
        <v>4</v>
      </c>
      <c r="E4494" s="2" t="s">
        <v>8830</v>
      </c>
    </row>
    <row r="4495" spans="3:5" x14ac:dyDescent="0.35">
      <c r="C4495" t="s">
        <v>8831</v>
      </c>
      <c r="D4495" t="s">
        <v>114</v>
      </c>
      <c r="E4495" s="2" t="s">
        <v>8832</v>
      </c>
    </row>
    <row r="4496" spans="3:5" x14ac:dyDescent="0.35">
      <c r="C4496" t="s">
        <v>8833</v>
      </c>
      <c r="D4496" t="s">
        <v>82</v>
      </c>
      <c r="E4496" s="2" t="s">
        <v>8834</v>
      </c>
    </row>
    <row r="4497" spans="3:5" x14ac:dyDescent="0.35">
      <c r="C4497" t="s">
        <v>8835</v>
      </c>
      <c r="D4497" t="s">
        <v>3</v>
      </c>
      <c r="E4497" s="2" t="s">
        <v>8836</v>
      </c>
    </row>
    <row r="4498" spans="3:5" x14ac:dyDescent="0.35">
      <c r="C4498" t="s">
        <v>8837</v>
      </c>
      <c r="D4498" t="s">
        <v>95</v>
      </c>
      <c r="E4498" s="2" t="s">
        <v>8838</v>
      </c>
    </row>
    <row r="4499" spans="3:5" x14ac:dyDescent="0.35">
      <c r="C4499" t="s">
        <v>8839</v>
      </c>
      <c r="D4499" t="s">
        <v>1</v>
      </c>
      <c r="E4499" s="2" t="s">
        <v>13</v>
      </c>
    </row>
    <row r="4500" spans="3:5" x14ac:dyDescent="0.35">
      <c r="C4500" t="s">
        <v>8839</v>
      </c>
      <c r="D4500" t="s">
        <v>95</v>
      </c>
      <c r="E4500" s="2" t="s">
        <v>8840</v>
      </c>
    </row>
    <row r="4501" spans="3:5" x14ac:dyDescent="0.35">
      <c r="C4501" t="s">
        <v>8841</v>
      </c>
      <c r="D4501" t="s">
        <v>3</v>
      </c>
      <c r="E4501" s="2" t="s">
        <v>8842</v>
      </c>
    </row>
    <row r="4502" spans="3:5" x14ac:dyDescent="0.35">
      <c r="C4502" t="s">
        <v>8843</v>
      </c>
      <c r="D4502" t="s">
        <v>150</v>
      </c>
      <c r="E4502" s="2" t="s">
        <v>8844</v>
      </c>
    </row>
    <row r="4503" spans="3:5" x14ac:dyDescent="0.35">
      <c r="C4503" t="s">
        <v>8845</v>
      </c>
      <c r="D4503" t="s">
        <v>82</v>
      </c>
      <c r="E4503" s="2" t="s">
        <v>8846</v>
      </c>
    </row>
    <row r="4504" spans="3:5" x14ac:dyDescent="0.35">
      <c r="C4504" t="s">
        <v>8847</v>
      </c>
      <c r="D4504" t="s">
        <v>82</v>
      </c>
      <c r="E4504" s="2" t="s">
        <v>8848</v>
      </c>
    </row>
    <row r="4505" spans="3:5" x14ac:dyDescent="0.35">
      <c r="C4505" t="s">
        <v>8849</v>
      </c>
      <c r="D4505" t="s">
        <v>190</v>
      </c>
      <c r="E4505" s="2" t="s">
        <v>8850</v>
      </c>
    </row>
    <row r="4506" spans="3:5" x14ac:dyDescent="0.35">
      <c r="C4506" t="s">
        <v>8851</v>
      </c>
      <c r="D4506" t="s">
        <v>150</v>
      </c>
      <c r="E4506" s="2" t="s">
        <v>8852</v>
      </c>
    </row>
    <row r="4507" spans="3:5" x14ac:dyDescent="0.35">
      <c r="C4507" t="s">
        <v>8853</v>
      </c>
      <c r="D4507" t="s">
        <v>82</v>
      </c>
      <c r="E4507" s="2" t="s">
        <v>8854</v>
      </c>
    </row>
    <row r="4508" spans="3:5" x14ac:dyDescent="0.35">
      <c r="C4508" t="s">
        <v>8855</v>
      </c>
      <c r="D4508" t="s">
        <v>92</v>
      </c>
      <c r="E4508" s="2" t="s">
        <v>8856</v>
      </c>
    </row>
    <row r="4509" spans="3:5" x14ac:dyDescent="0.35">
      <c r="C4509" t="s">
        <v>8857</v>
      </c>
      <c r="D4509" t="s">
        <v>89</v>
      </c>
      <c r="E4509" s="2" t="s">
        <v>8858</v>
      </c>
    </row>
    <row r="4510" spans="3:5" x14ac:dyDescent="0.35">
      <c r="C4510" t="s">
        <v>8859</v>
      </c>
      <c r="D4510" t="s">
        <v>92</v>
      </c>
      <c r="E4510" s="2" t="s">
        <v>8860</v>
      </c>
    </row>
    <row r="4511" spans="3:5" x14ac:dyDescent="0.35">
      <c r="C4511" t="s">
        <v>8861</v>
      </c>
      <c r="D4511" t="s">
        <v>82</v>
      </c>
      <c r="E4511" s="2" t="s">
        <v>8862</v>
      </c>
    </row>
    <row r="4512" spans="3:5" x14ac:dyDescent="0.35">
      <c r="C4512" t="s">
        <v>8863</v>
      </c>
      <c r="D4512" t="s">
        <v>82</v>
      </c>
      <c r="E4512" s="2" t="s">
        <v>8864</v>
      </c>
    </row>
    <row r="4513" spans="3:5" x14ac:dyDescent="0.35">
      <c r="C4513" t="s">
        <v>8865</v>
      </c>
      <c r="D4513" t="s">
        <v>187</v>
      </c>
      <c r="E4513" s="2" t="s">
        <v>8866</v>
      </c>
    </row>
    <row r="4514" spans="3:5" x14ac:dyDescent="0.35">
      <c r="C4514" t="s">
        <v>8867</v>
      </c>
      <c r="D4514" t="s">
        <v>100</v>
      </c>
      <c r="E4514" s="2" t="s">
        <v>8868</v>
      </c>
    </row>
    <row r="4515" spans="3:5" x14ac:dyDescent="0.35">
      <c r="C4515" t="s">
        <v>8869</v>
      </c>
      <c r="D4515" t="s">
        <v>82</v>
      </c>
      <c r="E4515" s="2" t="s">
        <v>8870</v>
      </c>
    </row>
    <row r="4516" spans="3:5" x14ac:dyDescent="0.35">
      <c r="C4516" t="s">
        <v>8871</v>
      </c>
      <c r="D4516" t="s">
        <v>82</v>
      </c>
      <c r="E4516" s="2" t="s">
        <v>8872</v>
      </c>
    </row>
    <row r="4517" spans="3:5" x14ac:dyDescent="0.35">
      <c r="C4517" t="s">
        <v>8873</v>
      </c>
      <c r="D4517" t="s">
        <v>119</v>
      </c>
      <c r="E4517" s="2" t="s">
        <v>8874</v>
      </c>
    </row>
    <row r="4518" spans="3:5" x14ac:dyDescent="0.35">
      <c r="C4518" t="s">
        <v>8875</v>
      </c>
      <c r="D4518" t="s">
        <v>129</v>
      </c>
      <c r="E4518" s="2" t="s">
        <v>8876</v>
      </c>
    </row>
    <row r="4519" spans="3:5" x14ac:dyDescent="0.35">
      <c r="C4519" t="s">
        <v>8877</v>
      </c>
      <c r="D4519" t="s">
        <v>187</v>
      </c>
      <c r="E4519" s="2" t="s">
        <v>8878</v>
      </c>
    </row>
    <row r="4520" spans="3:5" x14ac:dyDescent="0.35">
      <c r="C4520" t="s">
        <v>8879</v>
      </c>
      <c r="D4520" t="s">
        <v>82</v>
      </c>
      <c r="E4520" s="2" t="s">
        <v>8880</v>
      </c>
    </row>
    <row r="4521" spans="3:5" x14ac:dyDescent="0.35">
      <c r="C4521" t="s">
        <v>8881</v>
      </c>
      <c r="D4521" t="s">
        <v>132</v>
      </c>
      <c r="E4521" s="2" t="s">
        <v>8882</v>
      </c>
    </row>
    <row r="4522" spans="3:5" x14ac:dyDescent="0.35">
      <c r="C4522" t="s">
        <v>8883</v>
      </c>
      <c r="D4522" t="s">
        <v>82</v>
      </c>
      <c r="E4522" s="2" t="s">
        <v>8884</v>
      </c>
    </row>
    <row r="4523" spans="3:5" x14ac:dyDescent="0.35">
      <c r="C4523" t="s">
        <v>8885</v>
      </c>
      <c r="D4523" t="s">
        <v>501</v>
      </c>
      <c r="E4523" s="2" t="s">
        <v>8886</v>
      </c>
    </row>
    <row r="4524" spans="3:5" x14ac:dyDescent="0.35">
      <c r="C4524" t="s">
        <v>8887</v>
      </c>
      <c r="D4524" t="s">
        <v>129</v>
      </c>
      <c r="E4524" s="2" t="s">
        <v>8888</v>
      </c>
    </row>
    <row r="4525" spans="3:5" x14ac:dyDescent="0.35">
      <c r="C4525" t="s">
        <v>8889</v>
      </c>
      <c r="D4525" t="s">
        <v>190</v>
      </c>
      <c r="E4525" s="2" t="s">
        <v>8890</v>
      </c>
    </row>
    <row r="4526" spans="3:5" x14ac:dyDescent="0.35">
      <c r="C4526" t="s">
        <v>8891</v>
      </c>
      <c r="D4526" t="s">
        <v>82</v>
      </c>
      <c r="E4526" s="2" t="s">
        <v>8892</v>
      </c>
    </row>
    <row r="4527" spans="3:5" x14ac:dyDescent="0.35">
      <c r="C4527" t="s">
        <v>8893</v>
      </c>
      <c r="D4527" t="s">
        <v>95</v>
      </c>
      <c r="E4527" s="2" t="s">
        <v>8894</v>
      </c>
    </row>
    <row r="4528" spans="3:5" x14ac:dyDescent="0.35">
      <c r="C4528" t="s">
        <v>8895</v>
      </c>
      <c r="D4528" t="s">
        <v>89</v>
      </c>
      <c r="E4528" s="2" t="s">
        <v>8896</v>
      </c>
    </row>
    <row r="4529" spans="3:5" x14ac:dyDescent="0.35">
      <c r="C4529" t="s">
        <v>8897</v>
      </c>
      <c r="D4529" t="s">
        <v>89</v>
      </c>
      <c r="E4529" s="2" t="s">
        <v>8898</v>
      </c>
    </row>
    <row r="4530" spans="3:5" x14ac:dyDescent="0.35">
      <c r="C4530" t="s">
        <v>8899</v>
      </c>
      <c r="D4530" t="s">
        <v>3</v>
      </c>
      <c r="E4530" s="2" t="s">
        <v>8900</v>
      </c>
    </row>
    <row r="4531" spans="3:5" x14ac:dyDescent="0.35">
      <c r="C4531" t="s">
        <v>8901</v>
      </c>
      <c r="D4531" t="s">
        <v>4</v>
      </c>
      <c r="E4531" s="2" t="s">
        <v>8902</v>
      </c>
    </row>
    <row r="4532" spans="3:5" x14ac:dyDescent="0.35">
      <c r="C4532" t="s">
        <v>8903</v>
      </c>
      <c r="D4532" t="s">
        <v>2</v>
      </c>
      <c r="E4532" s="2" t="s">
        <v>8904</v>
      </c>
    </row>
    <row r="4533" spans="3:5" x14ac:dyDescent="0.35">
      <c r="C4533" t="s">
        <v>8905</v>
      </c>
      <c r="D4533" t="s">
        <v>95</v>
      </c>
      <c r="E4533" s="2" t="s">
        <v>8906</v>
      </c>
    </row>
    <row r="4534" spans="3:5" x14ac:dyDescent="0.35">
      <c r="C4534" t="s">
        <v>8907</v>
      </c>
      <c r="D4534" t="s">
        <v>4</v>
      </c>
      <c r="E4534" s="2" t="s">
        <v>8908</v>
      </c>
    </row>
    <row r="4535" spans="3:5" x14ac:dyDescent="0.35">
      <c r="C4535" t="s">
        <v>8909</v>
      </c>
      <c r="D4535" t="s">
        <v>501</v>
      </c>
      <c r="E4535" s="2" t="s">
        <v>8910</v>
      </c>
    </row>
    <row r="4536" spans="3:5" x14ac:dyDescent="0.35">
      <c r="C4536" t="s">
        <v>8911</v>
      </c>
      <c r="D4536" t="s">
        <v>119</v>
      </c>
      <c r="E4536" s="2" t="s">
        <v>8912</v>
      </c>
    </row>
    <row r="4537" spans="3:5" x14ac:dyDescent="0.35">
      <c r="C4537" t="s">
        <v>8913</v>
      </c>
      <c r="D4537" t="s">
        <v>150</v>
      </c>
      <c r="E4537" s="2" t="s">
        <v>8914</v>
      </c>
    </row>
    <row r="4538" spans="3:5" x14ac:dyDescent="0.35">
      <c r="C4538" t="s">
        <v>8915</v>
      </c>
      <c r="D4538" t="s">
        <v>190</v>
      </c>
      <c r="E4538" s="2" t="s">
        <v>8916</v>
      </c>
    </row>
    <row r="4539" spans="3:5" x14ac:dyDescent="0.35">
      <c r="C4539" t="s">
        <v>8915</v>
      </c>
      <c r="D4539" t="s">
        <v>150</v>
      </c>
      <c r="E4539" s="2" t="s">
        <v>8917</v>
      </c>
    </row>
    <row r="4540" spans="3:5" x14ac:dyDescent="0.35">
      <c r="C4540" t="s">
        <v>8918</v>
      </c>
      <c r="D4540" t="s">
        <v>3</v>
      </c>
      <c r="E4540" s="2" t="s">
        <v>8919</v>
      </c>
    </row>
    <row r="4541" spans="3:5" x14ac:dyDescent="0.35">
      <c r="C4541" t="s">
        <v>8920</v>
      </c>
      <c r="D4541" t="s">
        <v>129</v>
      </c>
      <c r="E4541" s="2" t="s">
        <v>8921</v>
      </c>
    </row>
    <row r="4542" spans="3:5" x14ac:dyDescent="0.35">
      <c r="C4542" t="s">
        <v>8922</v>
      </c>
      <c r="D4542" t="s">
        <v>150</v>
      </c>
      <c r="E4542" s="2" t="s">
        <v>8923</v>
      </c>
    </row>
    <row r="4543" spans="3:5" x14ac:dyDescent="0.35">
      <c r="C4543" t="s">
        <v>8924</v>
      </c>
      <c r="D4543" t="s">
        <v>79</v>
      </c>
      <c r="E4543" s="2" t="s">
        <v>8925</v>
      </c>
    </row>
    <row r="4544" spans="3:5" x14ac:dyDescent="0.35">
      <c r="C4544" t="s">
        <v>8926</v>
      </c>
      <c r="D4544" t="s">
        <v>3</v>
      </c>
      <c r="E4544" s="2" t="s">
        <v>8927</v>
      </c>
    </row>
    <row r="4545" spans="3:5" x14ac:dyDescent="0.35">
      <c r="C4545" t="s">
        <v>8928</v>
      </c>
      <c r="D4545" t="s">
        <v>100</v>
      </c>
      <c r="E4545" s="2" t="s">
        <v>8929</v>
      </c>
    </row>
    <row r="4546" spans="3:5" x14ac:dyDescent="0.35">
      <c r="C4546" t="s">
        <v>8930</v>
      </c>
      <c r="D4546" t="s">
        <v>3</v>
      </c>
      <c r="E4546" s="2" t="s">
        <v>8931</v>
      </c>
    </row>
    <row r="4547" spans="3:5" x14ac:dyDescent="0.35">
      <c r="C4547" t="s">
        <v>8932</v>
      </c>
      <c r="D4547" t="s">
        <v>79</v>
      </c>
      <c r="E4547" s="2" t="s">
        <v>8933</v>
      </c>
    </row>
    <row r="4548" spans="3:5" x14ac:dyDescent="0.35">
      <c r="C4548" t="s">
        <v>8934</v>
      </c>
      <c r="D4548" t="s">
        <v>95</v>
      </c>
      <c r="E4548" s="2" t="s">
        <v>8935</v>
      </c>
    </row>
    <row r="4549" spans="3:5" x14ac:dyDescent="0.35">
      <c r="C4549" t="s">
        <v>8936</v>
      </c>
      <c r="D4549" t="s">
        <v>132</v>
      </c>
      <c r="E4549" s="2" t="s">
        <v>8937</v>
      </c>
    </row>
    <row r="4550" spans="3:5" x14ac:dyDescent="0.35">
      <c r="C4550" t="s">
        <v>8938</v>
      </c>
      <c r="D4550" t="s">
        <v>570</v>
      </c>
      <c r="E4550" s="2" t="s">
        <v>8939</v>
      </c>
    </row>
    <row r="4551" spans="3:5" x14ac:dyDescent="0.35">
      <c r="C4551" t="s">
        <v>8940</v>
      </c>
      <c r="D4551" t="s">
        <v>150</v>
      </c>
      <c r="E4551" s="2" t="s">
        <v>8941</v>
      </c>
    </row>
    <row r="4552" spans="3:5" x14ac:dyDescent="0.35">
      <c r="C4552" t="s">
        <v>8942</v>
      </c>
      <c r="D4552" t="s">
        <v>82</v>
      </c>
      <c r="E4552" s="2" t="s">
        <v>8943</v>
      </c>
    </row>
    <row r="4553" spans="3:5" x14ac:dyDescent="0.35">
      <c r="C4553" t="s">
        <v>8944</v>
      </c>
      <c r="D4553" t="s">
        <v>150</v>
      </c>
      <c r="E4553" s="2" t="s">
        <v>8945</v>
      </c>
    </row>
    <row r="4554" spans="3:5" x14ac:dyDescent="0.35">
      <c r="C4554" t="s">
        <v>8946</v>
      </c>
      <c r="D4554" t="s">
        <v>82</v>
      </c>
      <c r="E4554" s="2" t="s">
        <v>8947</v>
      </c>
    </row>
    <row r="4555" spans="3:5" x14ac:dyDescent="0.35">
      <c r="C4555" t="s">
        <v>8948</v>
      </c>
      <c r="D4555" t="s">
        <v>100</v>
      </c>
      <c r="E4555" s="2" t="s">
        <v>8949</v>
      </c>
    </row>
    <row r="4556" spans="3:5" x14ac:dyDescent="0.35">
      <c r="C4556" t="s">
        <v>8950</v>
      </c>
      <c r="D4556" t="s">
        <v>79</v>
      </c>
      <c r="E4556" s="2" t="s">
        <v>8951</v>
      </c>
    </row>
    <row r="4557" spans="3:5" x14ac:dyDescent="0.35">
      <c r="C4557" t="s">
        <v>8952</v>
      </c>
      <c r="D4557" t="s">
        <v>82</v>
      </c>
      <c r="E4557" s="2" t="s">
        <v>8953</v>
      </c>
    </row>
    <row r="4558" spans="3:5" x14ac:dyDescent="0.35">
      <c r="C4558" t="s">
        <v>8954</v>
      </c>
      <c r="D4558" t="s">
        <v>429</v>
      </c>
      <c r="E4558" s="2" t="s">
        <v>8955</v>
      </c>
    </row>
    <row r="4559" spans="3:5" x14ac:dyDescent="0.35">
      <c r="C4559" t="s">
        <v>8956</v>
      </c>
      <c r="D4559" t="s">
        <v>82</v>
      </c>
      <c r="E4559" s="2" t="s">
        <v>8957</v>
      </c>
    </row>
    <row r="4560" spans="3:5" x14ac:dyDescent="0.35">
      <c r="C4560" t="s">
        <v>8958</v>
      </c>
      <c r="D4560" t="s">
        <v>82</v>
      </c>
      <c r="E4560" s="2" t="s">
        <v>8959</v>
      </c>
    </row>
    <row r="4561" spans="3:5" x14ac:dyDescent="0.35">
      <c r="C4561" t="s">
        <v>8960</v>
      </c>
      <c r="D4561" t="s">
        <v>150</v>
      </c>
      <c r="E4561" s="2" t="s">
        <v>8961</v>
      </c>
    </row>
    <row r="4562" spans="3:5" x14ac:dyDescent="0.35">
      <c r="C4562" t="s">
        <v>8962</v>
      </c>
      <c r="D4562" t="s">
        <v>2</v>
      </c>
      <c r="E4562" s="2" t="s">
        <v>8963</v>
      </c>
    </row>
    <row r="4563" spans="3:5" x14ac:dyDescent="0.35">
      <c r="C4563" t="s">
        <v>8964</v>
      </c>
      <c r="D4563" t="s">
        <v>2</v>
      </c>
      <c r="E4563" s="2" t="s">
        <v>8965</v>
      </c>
    </row>
    <row r="4564" spans="3:5" x14ac:dyDescent="0.35">
      <c r="C4564" t="s">
        <v>8966</v>
      </c>
      <c r="D4564" t="s">
        <v>82</v>
      </c>
      <c r="E4564" s="2" t="s">
        <v>8967</v>
      </c>
    </row>
    <row r="4565" spans="3:5" x14ac:dyDescent="0.35">
      <c r="C4565" t="s">
        <v>8968</v>
      </c>
      <c r="D4565" t="s">
        <v>3</v>
      </c>
      <c r="E4565" s="2" t="s">
        <v>8969</v>
      </c>
    </row>
    <row r="4566" spans="3:5" x14ac:dyDescent="0.35">
      <c r="C4566" t="s">
        <v>8970</v>
      </c>
      <c r="D4566" t="s">
        <v>100</v>
      </c>
      <c r="E4566" s="2" t="s">
        <v>8971</v>
      </c>
    </row>
    <row r="4567" spans="3:5" x14ac:dyDescent="0.35">
      <c r="C4567" t="s">
        <v>8972</v>
      </c>
      <c r="D4567" t="s">
        <v>150</v>
      </c>
      <c r="E4567" s="2" t="s">
        <v>8973</v>
      </c>
    </row>
    <row r="4568" spans="3:5" x14ac:dyDescent="0.35">
      <c r="C4568" t="s">
        <v>8974</v>
      </c>
      <c r="D4568" t="s">
        <v>3</v>
      </c>
      <c r="E4568" s="2" t="s">
        <v>8975</v>
      </c>
    </row>
    <row r="4569" spans="3:5" x14ac:dyDescent="0.35">
      <c r="C4569" t="s">
        <v>8976</v>
      </c>
      <c r="D4569" t="s">
        <v>82</v>
      </c>
      <c r="E4569" s="2" t="s">
        <v>8977</v>
      </c>
    </row>
    <row r="4570" spans="3:5" x14ac:dyDescent="0.35">
      <c r="C4570" t="s">
        <v>8978</v>
      </c>
      <c r="D4570" t="s">
        <v>82</v>
      </c>
      <c r="E4570" s="2" t="s">
        <v>8979</v>
      </c>
    </row>
    <row r="4571" spans="3:5" x14ac:dyDescent="0.35">
      <c r="C4571" t="s">
        <v>8980</v>
      </c>
      <c r="D4571" t="s">
        <v>100</v>
      </c>
      <c r="E4571" s="2" t="s">
        <v>8981</v>
      </c>
    </row>
    <row r="4572" spans="3:5" x14ac:dyDescent="0.35">
      <c r="C4572" t="s">
        <v>8982</v>
      </c>
      <c r="D4572" t="s">
        <v>89</v>
      </c>
      <c r="E4572" s="2" t="s">
        <v>8983</v>
      </c>
    </row>
    <row r="4573" spans="3:5" x14ac:dyDescent="0.35">
      <c r="C4573" t="s">
        <v>8984</v>
      </c>
      <c r="D4573" t="s">
        <v>119</v>
      </c>
      <c r="E4573" s="2" t="s">
        <v>8985</v>
      </c>
    </row>
    <row r="4574" spans="3:5" x14ac:dyDescent="0.35">
      <c r="C4574" t="s">
        <v>8986</v>
      </c>
      <c r="D4574" t="s">
        <v>132</v>
      </c>
      <c r="E4574" s="2" t="s">
        <v>8987</v>
      </c>
    </row>
    <row r="4575" spans="3:5" x14ac:dyDescent="0.35">
      <c r="C4575" t="s">
        <v>8988</v>
      </c>
      <c r="D4575" t="s">
        <v>3</v>
      </c>
      <c r="E4575" s="2" t="s">
        <v>8989</v>
      </c>
    </row>
    <row r="4576" spans="3:5" x14ac:dyDescent="0.35">
      <c r="C4576" t="s">
        <v>8990</v>
      </c>
      <c r="D4576" t="s">
        <v>3</v>
      </c>
      <c r="E4576" s="2" t="s">
        <v>8991</v>
      </c>
    </row>
    <row r="4577" spans="3:5" x14ac:dyDescent="0.35">
      <c r="C4577" t="s">
        <v>8992</v>
      </c>
      <c r="D4577" t="s">
        <v>95</v>
      </c>
      <c r="E4577" s="2" t="s">
        <v>8993</v>
      </c>
    </row>
    <row r="4578" spans="3:5" x14ac:dyDescent="0.35">
      <c r="C4578" t="s">
        <v>8994</v>
      </c>
      <c r="D4578" t="s">
        <v>150</v>
      </c>
      <c r="E4578" s="2" t="s">
        <v>8995</v>
      </c>
    </row>
    <row r="4579" spans="3:5" x14ac:dyDescent="0.35">
      <c r="C4579" t="s">
        <v>8996</v>
      </c>
      <c r="D4579" t="s">
        <v>3</v>
      </c>
      <c r="E4579" s="2" t="s">
        <v>8997</v>
      </c>
    </row>
    <row r="4580" spans="3:5" x14ac:dyDescent="0.35">
      <c r="C4580" t="s">
        <v>8998</v>
      </c>
      <c r="D4580" t="s">
        <v>82</v>
      </c>
      <c r="E4580" s="2" t="s">
        <v>8999</v>
      </c>
    </row>
    <row r="4581" spans="3:5" x14ac:dyDescent="0.35">
      <c r="C4581" t="s">
        <v>9000</v>
      </c>
      <c r="D4581" t="s">
        <v>100</v>
      </c>
      <c r="E4581" s="2" t="s">
        <v>9001</v>
      </c>
    </row>
    <row r="4582" spans="3:5" x14ac:dyDescent="0.35">
      <c r="C4582" t="s">
        <v>9002</v>
      </c>
      <c r="D4582" t="s">
        <v>132</v>
      </c>
      <c r="E4582" s="2" t="s">
        <v>9003</v>
      </c>
    </row>
    <row r="4583" spans="3:5" x14ac:dyDescent="0.35">
      <c r="C4583" t="s">
        <v>9004</v>
      </c>
      <c r="D4583" t="s">
        <v>150</v>
      </c>
      <c r="E4583" s="2" t="s">
        <v>9005</v>
      </c>
    </row>
    <row r="4584" spans="3:5" x14ac:dyDescent="0.35">
      <c r="C4584" t="s">
        <v>9006</v>
      </c>
      <c r="D4584" t="s">
        <v>150</v>
      </c>
      <c r="E4584" s="2" t="s">
        <v>9007</v>
      </c>
    </row>
    <row r="4585" spans="3:5" x14ac:dyDescent="0.35">
      <c r="C4585" t="s">
        <v>9008</v>
      </c>
      <c r="D4585" t="s">
        <v>82</v>
      </c>
      <c r="E4585" s="2" t="s">
        <v>9009</v>
      </c>
    </row>
    <row r="4586" spans="3:5" x14ac:dyDescent="0.35">
      <c r="C4586" t="s">
        <v>9010</v>
      </c>
      <c r="D4586" t="s">
        <v>92</v>
      </c>
      <c r="E4586" s="2" t="s">
        <v>9011</v>
      </c>
    </row>
    <row r="4587" spans="3:5" x14ac:dyDescent="0.35">
      <c r="C4587" t="s">
        <v>9012</v>
      </c>
      <c r="D4587" t="s">
        <v>119</v>
      </c>
      <c r="E4587" s="2" t="s">
        <v>9013</v>
      </c>
    </row>
    <row r="4588" spans="3:5" x14ac:dyDescent="0.35">
      <c r="C4588" t="s">
        <v>9014</v>
      </c>
      <c r="D4588" t="s">
        <v>111</v>
      </c>
      <c r="E4588" s="2" t="s">
        <v>9015</v>
      </c>
    </row>
    <row r="4589" spans="3:5" x14ac:dyDescent="0.35">
      <c r="C4589" t="s">
        <v>9016</v>
      </c>
      <c r="D4589" t="s">
        <v>190</v>
      </c>
      <c r="E4589" s="2" t="s">
        <v>9017</v>
      </c>
    </row>
    <row r="4590" spans="3:5" x14ac:dyDescent="0.35">
      <c r="C4590" t="s">
        <v>9018</v>
      </c>
      <c r="D4590" t="s">
        <v>119</v>
      </c>
      <c r="E4590" s="2" t="s">
        <v>30</v>
      </c>
    </row>
    <row r="4591" spans="3:5" x14ac:dyDescent="0.35">
      <c r="C4591" t="s">
        <v>9018</v>
      </c>
      <c r="D4591" t="s">
        <v>190</v>
      </c>
      <c r="E4591" s="2" t="s">
        <v>9019</v>
      </c>
    </row>
    <row r="4592" spans="3:5" x14ac:dyDescent="0.35">
      <c r="C4592" t="s">
        <v>9020</v>
      </c>
      <c r="D4592" t="s">
        <v>82</v>
      </c>
      <c r="E4592" s="2" t="s">
        <v>9021</v>
      </c>
    </row>
    <row r="4593" spans="3:5" x14ac:dyDescent="0.35">
      <c r="C4593" t="s">
        <v>9022</v>
      </c>
      <c r="D4593" t="s">
        <v>129</v>
      </c>
      <c r="E4593" s="2" t="s">
        <v>9023</v>
      </c>
    </row>
    <row r="4594" spans="3:5" x14ac:dyDescent="0.35">
      <c r="C4594" t="s">
        <v>9024</v>
      </c>
      <c r="D4594" t="s">
        <v>150</v>
      </c>
      <c r="E4594" s="2" t="s">
        <v>9025</v>
      </c>
    </row>
    <row r="4595" spans="3:5" x14ac:dyDescent="0.35">
      <c r="C4595" t="s">
        <v>9026</v>
      </c>
      <c r="D4595" t="s">
        <v>4</v>
      </c>
      <c r="E4595" s="2" t="s">
        <v>9027</v>
      </c>
    </row>
    <row r="4596" spans="3:5" x14ac:dyDescent="0.35">
      <c r="C4596" t="s">
        <v>9028</v>
      </c>
      <c r="D4596" t="s">
        <v>114</v>
      </c>
      <c r="E4596" s="2" t="s">
        <v>9029</v>
      </c>
    </row>
    <row r="4597" spans="3:5" x14ac:dyDescent="0.35">
      <c r="C4597" t="s">
        <v>9030</v>
      </c>
      <c r="D4597" t="s">
        <v>129</v>
      </c>
      <c r="E4597" s="2" t="s">
        <v>9031</v>
      </c>
    </row>
    <row r="4598" spans="3:5" x14ac:dyDescent="0.35">
      <c r="C4598" t="s">
        <v>9032</v>
      </c>
      <c r="D4598" t="s">
        <v>111</v>
      </c>
      <c r="E4598" s="2" t="s">
        <v>9033</v>
      </c>
    </row>
    <row r="4599" spans="3:5" x14ac:dyDescent="0.35">
      <c r="C4599" t="s">
        <v>9034</v>
      </c>
      <c r="D4599" t="s">
        <v>4</v>
      </c>
      <c r="E4599" s="2" t="s">
        <v>9035</v>
      </c>
    </row>
    <row r="4600" spans="3:5" x14ac:dyDescent="0.35">
      <c r="C4600" t="s">
        <v>9036</v>
      </c>
      <c r="D4600" t="s">
        <v>119</v>
      </c>
      <c r="E4600" s="2" t="s">
        <v>9037</v>
      </c>
    </row>
    <row r="4601" spans="3:5" x14ac:dyDescent="0.35">
      <c r="C4601" t="s">
        <v>9038</v>
      </c>
      <c r="D4601" t="s">
        <v>150</v>
      </c>
      <c r="E4601" s="2" t="s">
        <v>9039</v>
      </c>
    </row>
    <row r="4602" spans="3:5" x14ac:dyDescent="0.35">
      <c r="C4602" t="s">
        <v>9040</v>
      </c>
      <c r="D4602" t="s">
        <v>4</v>
      </c>
      <c r="E4602" s="2" t="s">
        <v>9041</v>
      </c>
    </row>
    <row r="4603" spans="3:5" x14ac:dyDescent="0.35">
      <c r="C4603" t="s">
        <v>9042</v>
      </c>
      <c r="D4603" t="s">
        <v>3</v>
      </c>
      <c r="E4603" s="2" t="s">
        <v>9043</v>
      </c>
    </row>
    <row r="4604" spans="3:5" x14ac:dyDescent="0.35">
      <c r="C4604" t="s">
        <v>9044</v>
      </c>
      <c r="D4604" t="s">
        <v>187</v>
      </c>
      <c r="E4604" s="2" t="s">
        <v>9045</v>
      </c>
    </row>
    <row r="4605" spans="3:5" x14ac:dyDescent="0.35">
      <c r="C4605" t="s">
        <v>9046</v>
      </c>
      <c r="D4605" t="s">
        <v>82</v>
      </c>
      <c r="E4605" s="2" t="s">
        <v>9047</v>
      </c>
    </row>
    <row r="4606" spans="3:5" x14ac:dyDescent="0.35">
      <c r="C4606" t="s">
        <v>9048</v>
      </c>
      <c r="D4606" t="s">
        <v>132</v>
      </c>
      <c r="E4606" s="2" t="s">
        <v>9049</v>
      </c>
    </row>
    <row r="4607" spans="3:5" x14ac:dyDescent="0.35">
      <c r="C4607" t="s">
        <v>9050</v>
      </c>
      <c r="D4607" t="s">
        <v>89</v>
      </c>
      <c r="E4607" s="2" t="s">
        <v>9051</v>
      </c>
    </row>
    <row r="4608" spans="3:5" x14ac:dyDescent="0.35">
      <c r="C4608" t="s">
        <v>9052</v>
      </c>
      <c r="D4608" t="s">
        <v>150</v>
      </c>
      <c r="E4608" s="2" t="s">
        <v>9053</v>
      </c>
    </row>
    <row r="4609" spans="3:5" x14ac:dyDescent="0.35">
      <c r="C4609" t="s">
        <v>9054</v>
      </c>
      <c r="D4609" t="s">
        <v>111</v>
      </c>
      <c r="E4609" s="2" t="s">
        <v>9055</v>
      </c>
    </row>
    <row r="4610" spans="3:5" x14ac:dyDescent="0.35">
      <c r="C4610" t="s">
        <v>9056</v>
      </c>
      <c r="D4610" t="s">
        <v>4</v>
      </c>
      <c r="E4610" s="2" t="s">
        <v>9057</v>
      </c>
    </row>
    <row r="4611" spans="3:5" x14ac:dyDescent="0.35">
      <c r="C4611" t="s">
        <v>9056</v>
      </c>
      <c r="D4611" t="s">
        <v>150</v>
      </c>
      <c r="E4611" s="2" t="s">
        <v>9058</v>
      </c>
    </row>
    <row r="4612" spans="3:5" x14ac:dyDescent="0.35">
      <c r="C4612" t="s">
        <v>9059</v>
      </c>
      <c r="D4612" t="s">
        <v>100</v>
      </c>
      <c r="E4612" s="2" t="s">
        <v>9060</v>
      </c>
    </row>
    <row r="4613" spans="3:5" x14ac:dyDescent="0.35">
      <c r="C4613" t="s">
        <v>9061</v>
      </c>
      <c r="D4613" t="s">
        <v>501</v>
      </c>
      <c r="E4613" s="2" t="s">
        <v>9062</v>
      </c>
    </row>
    <row r="4614" spans="3:5" x14ac:dyDescent="0.35">
      <c r="C4614" t="s">
        <v>9063</v>
      </c>
      <c r="D4614" t="s">
        <v>4</v>
      </c>
      <c r="E4614" s="2" t="s">
        <v>9064</v>
      </c>
    </row>
    <row r="4615" spans="3:5" x14ac:dyDescent="0.35">
      <c r="C4615" t="s">
        <v>9065</v>
      </c>
      <c r="D4615" t="s">
        <v>95</v>
      </c>
      <c r="E4615" s="2" t="s">
        <v>9066</v>
      </c>
    </row>
    <row r="4616" spans="3:5" x14ac:dyDescent="0.35">
      <c r="C4616" t="s">
        <v>9067</v>
      </c>
      <c r="D4616" t="s">
        <v>501</v>
      </c>
      <c r="E4616" s="2" t="s">
        <v>9068</v>
      </c>
    </row>
    <row r="4617" spans="3:5" x14ac:dyDescent="0.35">
      <c r="C4617" t="s">
        <v>9067</v>
      </c>
      <c r="D4617" t="s">
        <v>95</v>
      </c>
      <c r="E4617" s="2" t="s">
        <v>9069</v>
      </c>
    </row>
    <row r="4618" spans="3:5" x14ac:dyDescent="0.35">
      <c r="C4618" t="s">
        <v>9067</v>
      </c>
      <c r="D4618" t="s">
        <v>190</v>
      </c>
      <c r="E4618" s="2" t="s">
        <v>9070</v>
      </c>
    </row>
    <row r="4619" spans="3:5" x14ac:dyDescent="0.35">
      <c r="C4619" t="s">
        <v>9067</v>
      </c>
      <c r="D4619" t="s">
        <v>79</v>
      </c>
      <c r="E4619" s="2" t="s">
        <v>9071</v>
      </c>
    </row>
    <row r="4620" spans="3:5" x14ac:dyDescent="0.35">
      <c r="C4620" t="s">
        <v>9067</v>
      </c>
      <c r="D4620" t="s">
        <v>4</v>
      </c>
      <c r="E4620" s="2" t="s">
        <v>9072</v>
      </c>
    </row>
    <row r="4621" spans="3:5" x14ac:dyDescent="0.35">
      <c r="C4621" t="s">
        <v>9073</v>
      </c>
      <c r="D4621" t="s">
        <v>82</v>
      </c>
      <c r="E4621" s="2" t="s">
        <v>9074</v>
      </c>
    </row>
    <row r="4622" spans="3:5" x14ac:dyDescent="0.35">
      <c r="C4622" t="s">
        <v>9075</v>
      </c>
      <c r="D4622" t="s">
        <v>89</v>
      </c>
      <c r="E4622" s="2" t="s">
        <v>9076</v>
      </c>
    </row>
    <row r="4623" spans="3:5" x14ac:dyDescent="0.35">
      <c r="C4623" t="s">
        <v>9077</v>
      </c>
      <c r="D4623" t="s">
        <v>119</v>
      </c>
      <c r="E4623" s="2" t="s">
        <v>9078</v>
      </c>
    </row>
    <row r="4624" spans="3:5" x14ac:dyDescent="0.35">
      <c r="C4624" t="s">
        <v>9079</v>
      </c>
      <c r="D4624" t="s">
        <v>89</v>
      </c>
      <c r="E4624" s="2" t="s">
        <v>9080</v>
      </c>
    </row>
    <row r="4625" spans="3:5" x14ac:dyDescent="0.35">
      <c r="C4625" t="s">
        <v>9081</v>
      </c>
      <c r="D4625" t="s">
        <v>190</v>
      </c>
      <c r="E4625" s="2" t="s">
        <v>9082</v>
      </c>
    </row>
    <row r="4626" spans="3:5" x14ac:dyDescent="0.35">
      <c r="C4626" t="s">
        <v>9083</v>
      </c>
      <c r="D4626" t="s">
        <v>119</v>
      </c>
      <c r="E4626" s="2" t="s">
        <v>9084</v>
      </c>
    </row>
    <row r="4627" spans="3:5" x14ac:dyDescent="0.35">
      <c r="C4627" t="s">
        <v>9085</v>
      </c>
      <c r="D4627" t="s">
        <v>165</v>
      </c>
      <c r="E4627" s="2" t="s">
        <v>9086</v>
      </c>
    </row>
    <row r="4628" spans="3:5" x14ac:dyDescent="0.35">
      <c r="C4628" t="s">
        <v>9087</v>
      </c>
      <c r="D4628" t="s">
        <v>82</v>
      </c>
      <c r="E4628" s="2" t="s">
        <v>9088</v>
      </c>
    </row>
    <row r="4629" spans="3:5" x14ac:dyDescent="0.35">
      <c r="C4629" t="s">
        <v>9089</v>
      </c>
      <c r="D4629" t="s">
        <v>3</v>
      </c>
      <c r="E4629" s="2" t="s">
        <v>9090</v>
      </c>
    </row>
    <row r="4630" spans="3:5" x14ac:dyDescent="0.35">
      <c r="C4630" t="s">
        <v>9091</v>
      </c>
      <c r="D4630" t="s">
        <v>95</v>
      </c>
      <c r="E4630" s="2" t="s">
        <v>9092</v>
      </c>
    </row>
    <row r="4631" spans="3:5" x14ac:dyDescent="0.35">
      <c r="C4631" t="s">
        <v>9093</v>
      </c>
      <c r="D4631" t="s">
        <v>352</v>
      </c>
      <c r="E4631" s="2" t="s">
        <v>9094</v>
      </c>
    </row>
    <row r="4632" spans="3:5" x14ac:dyDescent="0.35">
      <c r="C4632" t="s">
        <v>9095</v>
      </c>
      <c r="D4632" t="s">
        <v>95</v>
      </c>
      <c r="E4632" s="2" t="s">
        <v>9096</v>
      </c>
    </row>
    <row r="4633" spans="3:5" x14ac:dyDescent="0.35">
      <c r="C4633" t="s">
        <v>9097</v>
      </c>
      <c r="D4633" t="s">
        <v>119</v>
      </c>
      <c r="E4633" s="2" t="s">
        <v>9098</v>
      </c>
    </row>
    <row r="4634" spans="3:5" x14ac:dyDescent="0.35">
      <c r="C4634" t="s">
        <v>9099</v>
      </c>
      <c r="D4634" t="s">
        <v>82</v>
      </c>
      <c r="E4634" s="2" t="s">
        <v>9100</v>
      </c>
    </row>
    <row r="4635" spans="3:5" x14ac:dyDescent="0.35">
      <c r="C4635" t="s">
        <v>9101</v>
      </c>
      <c r="D4635" t="s">
        <v>2</v>
      </c>
      <c r="E4635" s="2" t="s">
        <v>9102</v>
      </c>
    </row>
    <row r="4636" spans="3:5" x14ac:dyDescent="0.35">
      <c r="C4636" t="s">
        <v>9103</v>
      </c>
      <c r="D4636" t="s">
        <v>95</v>
      </c>
      <c r="E4636" s="2" t="s">
        <v>9104</v>
      </c>
    </row>
    <row r="4637" spans="3:5" x14ac:dyDescent="0.35">
      <c r="C4637" t="s">
        <v>9105</v>
      </c>
      <c r="D4637" t="s">
        <v>132</v>
      </c>
      <c r="E4637" s="2" t="s">
        <v>9106</v>
      </c>
    </row>
    <row r="4638" spans="3:5" x14ac:dyDescent="0.35">
      <c r="C4638" t="s">
        <v>9107</v>
      </c>
      <c r="D4638" t="s">
        <v>114</v>
      </c>
      <c r="E4638" s="2" t="s">
        <v>9108</v>
      </c>
    </row>
    <row r="4639" spans="3:5" x14ac:dyDescent="0.35">
      <c r="C4639" t="s">
        <v>9109</v>
      </c>
      <c r="D4639" t="s">
        <v>89</v>
      </c>
      <c r="E4639" s="2" t="s">
        <v>9110</v>
      </c>
    </row>
    <row r="4640" spans="3:5" x14ac:dyDescent="0.35">
      <c r="C4640" t="s">
        <v>9111</v>
      </c>
      <c r="D4640" t="s">
        <v>129</v>
      </c>
      <c r="E4640" s="2" t="s">
        <v>9112</v>
      </c>
    </row>
    <row r="4641" spans="3:5" x14ac:dyDescent="0.35">
      <c r="C4641" t="s">
        <v>9113</v>
      </c>
      <c r="D4641" t="s">
        <v>570</v>
      </c>
      <c r="E4641" s="2" t="s">
        <v>9114</v>
      </c>
    </row>
    <row r="4642" spans="3:5" x14ac:dyDescent="0.35">
      <c r="C4642" t="s">
        <v>9115</v>
      </c>
      <c r="D4642" t="s">
        <v>501</v>
      </c>
      <c r="E4642" s="2" t="s">
        <v>9116</v>
      </c>
    </row>
    <row r="4643" spans="3:5" x14ac:dyDescent="0.35">
      <c r="C4643" t="s">
        <v>9115</v>
      </c>
      <c r="D4643" t="s">
        <v>82</v>
      </c>
      <c r="E4643" s="2" t="s">
        <v>9117</v>
      </c>
    </row>
    <row r="4644" spans="3:5" x14ac:dyDescent="0.35">
      <c r="C4644" t="s">
        <v>9115</v>
      </c>
      <c r="D4644" t="s">
        <v>190</v>
      </c>
      <c r="E4644" s="2" t="s">
        <v>9118</v>
      </c>
    </row>
    <row r="4645" spans="3:5" x14ac:dyDescent="0.35">
      <c r="C4645" t="s">
        <v>9115</v>
      </c>
      <c r="D4645" t="s">
        <v>150</v>
      </c>
      <c r="E4645" s="2" t="s">
        <v>9119</v>
      </c>
    </row>
    <row r="4646" spans="3:5" x14ac:dyDescent="0.35">
      <c r="C4646" t="s">
        <v>9120</v>
      </c>
      <c r="D4646" t="s">
        <v>3</v>
      </c>
      <c r="E4646" s="2" t="s">
        <v>9121</v>
      </c>
    </row>
    <row r="4647" spans="3:5" x14ac:dyDescent="0.35">
      <c r="C4647" t="s">
        <v>9122</v>
      </c>
      <c r="D4647" t="s">
        <v>132</v>
      </c>
      <c r="E4647" s="2" t="s">
        <v>9123</v>
      </c>
    </row>
    <row r="4648" spans="3:5" x14ac:dyDescent="0.35">
      <c r="C4648" t="s">
        <v>9124</v>
      </c>
      <c r="D4648" t="s">
        <v>79</v>
      </c>
      <c r="E4648" s="2" t="s">
        <v>9125</v>
      </c>
    </row>
    <row r="4649" spans="3:5" x14ac:dyDescent="0.35">
      <c r="C4649" t="s">
        <v>9126</v>
      </c>
      <c r="D4649" t="s">
        <v>570</v>
      </c>
      <c r="E4649" s="2" t="s">
        <v>9127</v>
      </c>
    </row>
    <row r="4650" spans="3:5" x14ac:dyDescent="0.35">
      <c r="C4650" t="s">
        <v>9128</v>
      </c>
      <c r="D4650" t="s">
        <v>3</v>
      </c>
      <c r="E4650" s="2" t="s">
        <v>9129</v>
      </c>
    </row>
    <row r="4651" spans="3:5" x14ac:dyDescent="0.35">
      <c r="C4651" t="s">
        <v>9128</v>
      </c>
      <c r="D4651" t="s">
        <v>82</v>
      </c>
      <c r="E4651" s="2" t="s">
        <v>9130</v>
      </c>
    </row>
    <row r="4652" spans="3:5" x14ac:dyDescent="0.35">
      <c r="C4652" t="s">
        <v>9131</v>
      </c>
      <c r="D4652" t="s">
        <v>82</v>
      </c>
      <c r="E4652" s="2" t="s">
        <v>9132</v>
      </c>
    </row>
    <row r="4653" spans="3:5" x14ac:dyDescent="0.35">
      <c r="C4653" t="s">
        <v>9133</v>
      </c>
      <c r="D4653" t="s">
        <v>119</v>
      </c>
      <c r="E4653" s="2" t="s">
        <v>9134</v>
      </c>
    </row>
    <row r="4654" spans="3:5" x14ac:dyDescent="0.35">
      <c r="C4654" t="s">
        <v>9135</v>
      </c>
      <c r="D4654" t="s">
        <v>95</v>
      </c>
      <c r="E4654" s="2" t="s">
        <v>9136</v>
      </c>
    </row>
    <row r="4655" spans="3:5" x14ac:dyDescent="0.35">
      <c r="C4655" t="s">
        <v>9137</v>
      </c>
      <c r="D4655" t="s">
        <v>82</v>
      </c>
      <c r="E4655" s="2" t="s">
        <v>9138</v>
      </c>
    </row>
    <row r="4656" spans="3:5" x14ac:dyDescent="0.35">
      <c r="C4656" t="s">
        <v>9139</v>
      </c>
      <c r="D4656" t="s">
        <v>352</v>
      </c>
      <c r="E4656" s="2" t="s">
        <v>9140</v>
      </c>
    </row>
    <row r="4657" spans="3:5" x14ac:dyDescent="0.35">
      <c r="C4657" t="s">
        <v>9141</v>
      </c>
      <c r="D4657" t="s">
        <v>119</v>
      </c>
      <c r="E4657" s="2" t="s">
        <v>9142</v>
      </c>
    </row>
    <row r="4658" spans="3:5" x14ac:dyDescent="0.35">
      <c r="C4658" t="s">
        <v>9143</v>
      </c>
      <c r="D4658" t="s">
        <v>129</v>
      </c>
      <c r="E4658" s="2" t="s">
        <v>9144</v>
      </c>
    </row>
    <row r="4659" spans="3:5" x14ac:dyDescent="0.35">
      <c r="C4659" t="s">
        <v>9145</v>
      </c>
      <c r="D4659" t="s">
        <v>89</v>
      </c>
      <c r="E4659" s="2" t="s">
        <v>9146</v>
      </c>
    </row>
    <row r="4660" spans="3:5" x14ac:dyDescent="0.35">
      <c r="C4660" t="s">
        <v>9147</v>
      </c>
      <c r="D4660" t="s">
        <v>132</v>
      </c>
      <c r="E4660" s="2" t="s">
        <v>9148</v>
      </c>
    </row>
    <row r="4661" spans="3:5" x14ac:dyDescent="0.35">
      <c r="C4661" t="s">
        <v>9149</v>
      </c>
      <c r="D4661" t="s">
        <v>4</v>
      </c>
      <c r="E4661" s="2" t="s">
        <v>9150</v>
      </c>
    </row>
    <row r="4662" spans="3:5" x14ac:dyDescent="0.35">
      <c r="C4662" t="s">
        <v>9151</v>
      </c>
      <c r="D4662" t="s">
        <v>3</v>
      </c>
      <c r="E4662" s="2" t="s">
        <v>9152</v>
      </c>
    </row>
    <row r="4663" spans="3:5" x14ac:dyDescent="0.35">
      <c r="C4663" t="s">
        <v>9151</v>
      </c>
      <c r="D4663" t="s">
        <v>95</v>
      </c>
      <c r="E4663" s="2" t="s">
        <v>9153</v>
      </c>
    </row>
    <row r="4664" spans="3:5" x14ac:dyDescent="0.35">
      <c r="C4664" t="s">
        <v>9154</v>
      </c>
      <c r="D4664" t="s">
        <v>429</v>
      </c>
      <c r="E4664" s="2" t="s">
        <v>9155</v>
      </c>
    </row>
    <row r="4665" spans="3:5" x14ac:dyDescent="0.35">
      <c r="C4665" t="s">
        <v>9156</v>
      </c>
      <c r="D4665" t="s">
        <v>165</v>
      </c>
      <c r="E4665" s="2" t="s">
        <v>9157</v>
      </c>
    </row>
    <row r="4666" spans="3:5" x14ac:dyDescent="0.35">
      <c r="C4666" t="s">
        <v>9158</v>
      </c>
      <c r="D4666" t="s">
        <v>193</v>
      </c>
      <c r="E4666" s="2" t="s">
        <v>9159</v>
      </c>
    </row>
    <row r="4667" spans="3:5" x14ac:dyDescent="0.35">
      <c r="C4667" t="s">
        <v>9160</v>
      </c>
      <c r="D4667" t="s">
        <v>82</v>
      </c>
      <c r="E4667" s="2" t="s">
        <v>9161</v>
      </c>
    </row>
    <row r="4668" spans="3:5" x14ac:dyDescent="0.35">
      <c r="C4668" t="s">
        <v>9162</v>
      </c>
      <c r="D4668" t="s">
        <v>82</v>
      </c>
      <c r="E4668" s="2" t="s">
        <v>9163</v>
      </c>
    </row>
    <row r="4669" spans="3:5" x14ac:dyDescent="0.35">
      <c r="C4669" t="s">
        <v>9164</v>
      </c>
      <c r="D4669" t="s">
        <v>89</v>
      </c>
      <c r="E4669" s="2" t="s">
        <v>9165</v>
      </c>
    </row>
    <row r="4670" spans="3:5" x14ac:dyDescent="0.35">
      <c r="C4670" t="s">
        <v>9166</v>
      </c>
      <c r="D4670" t="s">
        <v>82</v>
      </c>
      <c r="E4670" s="2" t="s">
        <v>9167</v>
      </c>
    </row>
    <row r="4671" spans="3:5" x14ac:dyDescent="0.35">
      <c r="C4671" t="s">
        <v>9168</v>
      </c>
      <c r="D4671" t="s">
        <v>570</v>
      </c>
      <c r="E4671" s="2" t="s">
        <v>9169</v>
      </c>
    </row>
    <row r="4672" spans="3:5" x14ac:dyDescent="0.35">
      <c r="C4672" t="s">
        <v>9170</v>
      </c>
      <c r="D4672" t="s">
        <v>82</v>
      </c>
      <c r="E4672" s="2" t="s">
        <v>9171</v>
      </c>
    </row>
    <row r="4673" spans="3:5" x14ac:dyDescent="0.35">
      <c r="C4673" t="s">
        <v>9172</v>
      </c>
      <c r="D4673" t="s">
        <v>92</v>
      </c>
      <c r="E4673" s="2" t="s">
        <v>9173</v>
      </c>
    </row>
    <row r="4674" spans="3:5" x14ac:dyDescent="0.35">
      <c r="C4674" t="s">
        <v>9172</v>
      </c>
      <c r="D4674" t="s">
        <v>129</v>
      </c>
      <c r="E4674" s="2" t="s">
        <v>9174</v>
      </c>
    </row>
    <row r="4675" spans="3:5" x14ac:dyDescent="0.35">
      <c r="C4675" t="s">
        <v>9175</v>
      </c>
      <c r="D4675" t="s">
        <v>132</v>
      </c>
      <c r="E4675" s="2" t="s">
        <v>9176</v>
      </c>
    </row>
    <row r="4676" spans="3:5" x14ac:dyDescent="0.35">
      <c r="C4676" t="s">
        <v>9177</v>
      </c>
      <c r="D4676" t="s">
        <v>82</v>
      </c>
      <c r="E4676" s="2" t="s">
        <v>9178</v>
      </c>
    </row>
    <row r="4677" spans="3:5" x14ac:dyDescent="0.35">
      <c r="C4677" t="s">
        <v>9179</v>
      </c>
      <c r="D4677" t="s">
        <v>132</v>
      </c>
      <c r="E4677" s="2" t="s">
        <v>9180</v>
      </c>
    </row>
    <row r="4678" spans="3:5" x14ac:dyDescent="0.35">
      <c r="C4678" t="s">
        <v>9181</v>
      </c>
      <c r="D4678" t="s">
        <v>82</v>
      </c>
      <c r="E4678" s="2" t="s">
        <v>9182</v>
      </c>
    </row>
    <row r="4679" spans="3:5" x14ac:dyDescent="0.35">
      <c r="C4679" t="s">
        <v>9183</v>
      </c>
      <c r="D4679" t="s">
        <v>82</v>
      </c>
      <c r="E4679" s="2" t="s">
        <v>9184</v>
      </c>
    </row>
    <row r="4680" spans="3:5" x14ac:dyDescent="0.35">
      <c r="C4680" t="s">
        <v>9185</v>
      </c>
      <c r="D4680" t="s">
        <v>82</v>
      </c>
      <c r="E4680" s="2" t="s">
        <v>9186</v>
      </c>
    </row>
    <row r="4681" spans="3:5" x14ac:dyDescent="0.35">
      <c r="C4681" t="s">
        <v>9187</v>
      </c>
      <c r="D4681" t="s">
        <v>95</v>
      </c>
      <c r="E4681" s="2" t="s">
        <v>9188</v>
      </c>
    </row>
    <row r="4682" spans="3:5" x14ac:dyDescent="0.35">
      <c r="C4682" t="s">
        <v>9189</v>
      </c>
      <c r="D4682" t="s">
        <v>82</v>
      </c>
      <c r="E4682" s="2" t="s">
        <v>9190</v>
      </c>
    </row>
    <row r="4683" spans="3:5" x14ac:dyDescent="0.35">
      <c r="C4683" t="s">
        <v>9191</v>
      </c>
      <c r="D4683" t="s">
        <v>3</v>
      </c>
      <c r="E4683" s="2" t="s">
        <v>9192</v>
      </c>
    </row>
    <row r="4684" spans="3:5" x14ac:dyDescent="0.35">
      <c r="C4684" t="s">
        <v>9193</v>
      </c>
      <c r="D4684" t="s">
        <v>100</v>
      </c>
      <c r="E4684" s="2" t="s">
        <v>9194</v>
      </c>
    </row>
    <row r="4685" spans="3:5" x14ac:dyDescent="0.35">
      <c r="C4685" t="s">
        <v>9195</v>
      </c>
      <c r="D4685" t="s">
        <v>111</v>
      </c>
      <c r="E4685" s="2" t="s">
        <v>9196</v>
      </c>
    </row>
    <row r="4686" spans="3:5" x14ac:dyDescent="0.35">
      <c r="C4686" t="s">
        <v>9195</v>
      </c>
      <c r="D4686" t="s">
        <v>100</v>
      </c>
      <c r="E4686" s="2" t="s">
        <v>9197</v>
      </c>
    </row>
    <row r="4687" spans="3:5" x14ac:dyDescent="0.35">
      <c r="C4687" t="s">
        <v>9198</v>
      </c>
      <c r="D4687" t="s">
        <v>119</v>
      </c>
      <c r="E4687" s="2" t="s">
        <v>9199</v>
      </c>
    </row>
    <row r="4688" spans="3:5" x14ac:dyDescent="0.35">
      <c r="C4688" t="s">
        <v>9198</v>
      </c>
      <c r="D4688" t="s">
        <v>4</v>
      </c>
      <c r="E4688" s="2" t="s">
        <v>9200</v>
      </c>
    </row>
    <row r="4689" spans="3:5" x14ac:dyDescent="0.35">
      <c r="C4689" t="s">
        <v>9201</v>
      </c>
      <c r="D4689" t="s">
        <v>82</v>
      </c>
      <c r="E4689" s="2" t="s">
        <v>9202</v>
      </c>
    </row>
    <row r="4690" spans="3:5" x14ac:dyDescent="0.35">
      <c r="C4690" t="s">
        <v>9203</v>
      </c>
      <c r="D4690" t="s">
        <v>79</v>
      </c>
      <c r="E4690" s="2" t="s">
        <v>9204</v>
      </c>
    </row>
    <row r="4691" spans="3:5" x14ac:dyDescent="0.35">
      <c r="C4691" t="s">
        <v>9205</v>
      </c>
      <c r="D4691" t="s">
        <v>372</v>
      </c>
      <c r="E4691" s="2" t="s">
        <v>9206</v>
      </c>
    </row>
    <row r="4692" spans="3:5" x14ac:dyDescent="0.35">
      <c r="C4692" t="s">
        <v>9207</v>
      </c>
      <c r="D4692" t="s">
        <v>570</v>
      </c>
      <c r="E4692" s="2" t="s">
        <v>9208</v>
      </c>
    </row>
    <row r="4693" spans="3:5" x14ac:dyDescent="0.35">
      <c r="C4693" t="s">
        <v>9209</v>
      </c>
      <c r="D4693" t="s">
        <v>150</v>
      </c>
      <c r="E4693" s="2" t="s">
        <v>9210</v>
      </c>
    </row>
    <row r="4694" spans="3:5" x14ac:dyDescent="0.35">
      <c r="C4694" t="s">
        <v>9211</v>
      </c>
      <c r="D4694" t="s">
        <v>132</v>
      </c>
      <c r="E4694" s="2" t="s">
        <v>9212</v>
      </c>
    </row>
    <row r="4695" spans="3:5" x14ac:dyDescent="0.35">
      <c r="C4695" t="s">
        <v>9213</v>
      </c>
      <c r="D4695" t="s">
        <v>132</v>
      </c>
      <c r="E4695" s="2" t="s">
        <v>9214</v>
      </c>
    </row>
    <row r="4696" spans="3:5" x14ac:dyDescent="0.35">
      <c r="C4696" t="s">
        <v>9215</v>
      </c>
      <c r="D4696" t="s">
        <v>82</v>
      </c>
      <c r="E4696" s="2" t="s">
        <v>9216</v>
      </c>
    </row>
    <row r="4697" spans="3:5" x14ac:dyDescent="0.35">
      <c r="C4697" t="s">
        <v>9217</v>
      </c>
      <c r="D4697" t="s">
        <v>82</v>
      </c>
      <c r="E4697" s="2" t="s">
        <v>9218</v>
      </c>
    </row>
    <row r="4698" spans="3:5" x14ac:dyDescent="0.35">
      <c r="C4698" t="s">
        <v>9219</v>
      </c>
      <c r="D4698" t="s">
        <v>79</v>
      </c>
      <c r="E4698" s="2" t="s">
        <v>9220</v>
      </c>
    </row>
    <row r="4699" spans="3:5" x14ac:dyDescent="0.35">
      <c r="C4699" t="s">
        <v>9221</v>
      </c>
      <c r="D4699" t="s">
        <v>89</v>
      </c>
      <c r="E4699" s="2" t="s">
        <v>9222</v>
      </c>
    </row>
    <row r="4700" spans="3:5" x14ac:dyDescent="0.35">
      <c r="C4700" t="s">
        <v>9223</v>
      </c>
      <c r="D4700" t="s">
        <v>82</v>
      </c>
      <c r="E4700" s="2" t="s">
        <v>9224</v>
      </c>
    </row>
    <row r="4701" spans="3:5" x14ac:dyDescent="0.35">
      <c r="C4701" t="s">
        <v>9225</v>
      </c>
      <c r="D4701" t="s">
        <v>132</v>
      </c>
      <c r="E4701" s="2" t="s">
        <v>9226</v>
      </c>
    </row>
    <row r="4702" spans="3:5" x14ac:dyDescent="0.35">
      <c r="C4702" t="s">
        <v>9227</v>
      </c>
      <c r="D4702" t="s">
        <v>3</v>
      </c>
      <c r="E4702" s="2" t="s">
        <v>9228</v>
      </c>
    </row>
    <row r="4703" spans="3:5" x14ac:dyDescent="0.35">
      <c r="C4703" t="s">
        <v>9229</v>
      </c>
      <c r="D4703" t="s">
        <v>132</v>
      </c>
      <c r="E4703" s="2" t="s">
        <v>9230</v>
      </c>
    </row>
    <row r="4704" spans="3:5" x14ac:dyDescent="0.35">
      <c r="C4704" t="s">
        <v>9231</v>
      </c>
      <c r="D4704" t="s">
        <v>150</v>
      </c>
      <c r="E4704" s="2" t="s">
        <v>9232</v>
      </c>
    </row>
    <row r="4705" spans="3:5" x14ac:dyDescent="0.35">
      <c r="C4705" t="s">
        <v>9233</v>
      </c>
      <c r="D4705" t="s">
        <v>82</v>
      </c>
      <c r="E4705" s="2" t="s">
        <v>9234</v>
      </c>
    </row>
    <row r="4706" spans="3:5" x14ac:dyDescent="0.35">
      <c r="C4706" t="s">
        <v>9235</v>
      </c>
      <c r="D4706" t="s">
        <v>150</v>
      </c>
      <c r="E4706" s="2" t="s">
        <v>9236</v>
      </c>
    </row>
    <row r="4707" spans="3:5" x14ac:dyDescent="0.35">
      <c r="C4707" t="s">
        <v>9237</v>
      </c>
      <c r="D4707" t="s">
        <v>570</v>
      </c>
      <c r="E4707" s="2" t="s">
        <v>9238</v>
      </c>
    </row>
    <row r="4708" spans="3:5" x14ac:dyDescent="0.35">
      <c r="C4708" t="s">
        <v>9239</v>
      </c>
      <c r="D4708" t="s">
        <v>89</v>
      </c>
      <c r="E4708" s="2" t="s">
        <v>9240</v>
      </c>
    </row>
    <row r="4709" spans="3:5" x14ac:dyDescent="0.35">
      <c r="C4709" t="s">
        <v>9241</v>
      </c>
      <c r="D4709" t="s">
        <v>82</v>
      </c>
      <c r="E4709" s="2" t="s">
        <v>9242</v>
      </c>
    </row>
    <row r="4710" spans="3:5" x14ac:dyDescent="0.35">
      <c r="C4710" t="s">
        <v>9243</v>
      </c>
      <c r="D4710" t="s">
        <v>89</v>
      </c>
      <c r="E4710" s="2" t="s">
        <v>9244</v>
      </c>
    </row>
    <row r="4711" spans="3:5" x14ac:dyDescent="0.35">
      <c r="C4711" t="s">
        <v>9245</v>
      </c>
      <c r="D4711" t="s">
        <v>132</v>
      </c>
      <c r="E4711" s="2" t="s">
        <v>9246</v>
      </c>
    </row>
    <row r="4712" spans="3:5" x14ac:dyDescent="0.35">
      <c r="C4712" t="s">
        <v>9247</v>
      </c>
      <c r="D4712" t="s">
        <v>100</v>
      </c>
      <c r="E4712" s="2" t="s">
        <v>9248</v>
      </c>
    </row>
    <row r="4713" spans="3:5" x14ac:dyDescent="0.35">
      <c r="C4713" t="s">
        <v>9249</v>
      </c>
      <c r="D4713" t="s">
        <v>190</v>
      </c>
      <c r="E4713" s="2" t="s">
        <v>9250</v>
      </c>
    </row>
    <row r="4714" spans="3:5" x14ac:dyDescent="0.35">
      <c r="C4714" t="s">
        <v>9251</v>
      </c>
      <c r="D4714" t="s">
        <v>119</v>
      </c>
      <c r="E4714" s="2" t="s">
        <v>9252</v>
      </c>
    </row>
    <row r="4715" spans="3:5" x14ac:dyDescent="0.35">
      <c r="C4715" t="s">
        <v>9253</v>
      </c>
      <c r="D4715" t="s">
        <v>4</v>
      </c>
      <c r="E4715" s="2" t="s">
        <v>9254</v>
      </c>
    </row>
    <row r="4716" spans="3:5" x14ac:dyDescent="0.35">
      <c r="C4716" t="s">
        <v>9255</v>
      </c>
      <c r="D4716" t="s">
        <v>100</v>
      </c>
      <c r="E4716" s="2" t="s">
        <v>9256</v>
      </c>
    </row>
    <row r="4717" spans="3:5" x14ac:dyDescent="0.35">
      <c r="C4717" t="s">
        <v>9257</v>
      </c>
      <c r="D4717" t="s">
        <v>92</v>
      </c>
      <c r="E4717" s="2" t="s">
        <v>9258</v>
      </c>
    </row>
    <row r="4718" spans="3:5" x14ac:dyDescent="0.35">
      <c r="C4718" t="s">
        <v>9259</v>
      </c>
      <c r="D4718" t="s">
        <v>82</v>
      </c>
      <c r="E4718" s="2" t="s">
        <v>9260</v>
      </c>
    </row>
    <row r="4719" spans="3:5" x14ac:dyDescent="0.35">
      <c r="C4719" t="s">
        <v>9261</v>
      </c>
      <c r="D4719" t="s">
        <v>82</v>
      </c>
      <c r="E4719" s="2" t="s">
        <v>9262</v>
      </c>
    </row>
    <row r="4720" spans="3:5" x14ac:dyDescent="0.35">
      <c r="C4720" t="s">
        <v>9263</v>
      </c>
      <c r="D4720" t="s">
        <v>4</v>
      </c>
      <c r="E4720" s="2" t="s">
        <v>9264</v>
      </c>
    </row>
    <row r="4721" spans="3:5" x14ac:dyDescent="0.35">
      <c r="C4721" t="s">
        <v>9265</v>
      </c>
      <c r="D4721" t="s">
        <v>82</v>
      </c>
      <c r="E4721" s="2" t="s">
        <v>9266</v>
      </c>
    </row>
    <row r="4722" spans="3:5" x14ac:dyDescent="0.35">
      <c r="C4722" t="s">
        <v>9267</v>
      </c>
      <c r="D4722" t="s">
        <v>82</v>
      </c>
      <c r="E4722" s="2" t="s">
        <v>9268</v>
      </c>
    </row>
    <row r="4723" spans="3:5" x14ac:dyDescent="0.35">
      <c r="C4723" t="s">
        <v>9269</v>
      </c>
      <c r="D4723" t="s">
        <v>119</v>
      </c>
      <c r="E4723" s="2" t="s">
        <v>9270</v>
      </c>
    </row>
    <row r="4724" spans="3:5" x14ac:dyDescent="0.35">
      <c r="C4724" t="s">
        <v>9269</v>
      </c>
      <c r="D4724" t="s">
        <v>82</v>
      </c>
      <c r="E4724" s="2" t="s">
        <v>9271</v>
      </c>
    </row>
    <row r="4725" spans="3:5" x14ac:dyDescent="0.35">
      <c r="C4725" t="s">
        <v>9272</v>
      </c>
      <c r="D4725" t="s">
        <v>150</v>
      </c>
      <c r="E4725" s="2" t="s">
        <v>9273</v>
      </c>
    </row>
    <row r="4726" spans="3:5" x14ac:dyDescent="0.35">
      <c r="C4726" t="s">
        <v>9274</v>
      </c>
      <c r="D4726" t="s">
        <v>132</v>
      </c>
      <c r="E4726" s="2" t="s">
        <v>9275</v>
      </c>
    </row>
    <row r="4727" spans="3:5" x14ac:dyDescent="0.35">
      <c r="C4727" t="s">
        <v>9276</v>
      </c>
      <c r="D4727" t="s">
        <v>3</v>
      </c>
      <c r="E4727" s="2" t="s">
        <v>9277</v>
      </c>
    </row>
    <row r="4728" spans="3:5" x14ac:dyDescent="0.35">
      <c r="C4728" t="s">
        <v>9278</v>
      </c>
      <c r="D4728" t="s">
        <v>190</v>
      </c>
      <c r="E4728" s="2" t="s">
        <v>34</v>
      </c>
    </row>
    <row r="4729" spans="3:5" x14ac:dyDescent="0.35">
      <c r="C4729" t="s">
        <v>9279</v>
      </c>
      <c r="D4729" t="s">
        <v>129</v>
      </c>
      <c r="E4729" s="2" t="s">
        <v>9280</v>
      </c>
    </row>
    <row r="4730" spans="3:5" x14ac:dyDescent="0.35">
      <c r="C4730" t="s">
        <v>9281</v>
      </c>
      <c r="D4730" t="s">
        <v>119</v>
      </c>
      <c r="E4730" s="2" t="s">
        <v>9282</v>
      </c>
    </row>
    <row r="4731" spans="3:5" x14ac:dyDescent="0.35">
      <c r="C4731" t="s">
        <v>9283</v>
      </c>
      <c r="D4731" t="s">
        <v>4</v>
      </c>
      <c r="E4731" s="2" t="s">
        <v>9284</v>
      </c>
    </row>
    <row r="4732" spans="3:5" x14ac:dyDescent="0.35">
      <c r="C4732" t="s">
        <v>9285</v>
      </c>
      <c r="D4732" t="s">
        <v>190</v>
      </c>
      <c r="E4732" s="2" t="s">
        <v>9286</v>
      </c>
    </row>
    <row r="4733" spans="3:5" x14ac:dyDescent="0.35">
      <c r="C4733" t="s">
        <v>9287</v>
      </c>
      <c r="D4733" t="s">
        <v>100</v>
      </c>
      <c r="E4733" s="2" t="s">
        <v>9288</v>
      </c>
    </row>
    <row r="4734" spans="3:5" x14ac:dyDescent="0.35">
      <c r="C4734" t="s">
        <v>9289</v>
      </c>
      <c r="D4734" t="s">
        <v>119</v>
      </c>
      <c r="E4734" s="2" t="s">
        <v>9290</v>
      </c>
    </row>
    <row r="4735" spans="3:5" x14ac:dyDescent="0.35">
      <c r="C4735" t="s">
        <v>9291</v>
      </c>
      <c r="D4735" t="s">
        <v>82</v>
      </c>
      <c r="E4735" s="2" t="s">
        <v>9292</v>
      </c>
    </row>
    <row r="4736" spans="3:5" x14ac:dyDescent="0.35">
      <c r="C4736" t="s">
        <v>9293</v>
      </c>
      <c r="D4736" t="s">
        <v>82</v>
      </c>
      <c r="E4736" s="2" t="s">
        <v>9294</v>
      </c>
    </row>
    <row r="4737" spans="3:5" x14ac:dyDescent="0.35">
      <c r="C4737" t="s">
        <v>9295</v>
      </c>
      <c r="D4737" t="s">
        <v>4</v>
      </c>
      <c r="E4737" s="2" t="s">
        <v>9296</v>
      </c>
    </row>
    <row r="4738" spans="3:5" x14ac:dyDescent="0.35">
      <c r="C4738" t="s">
        <v>9297</v>
      </c>
      <c r="D4738" t="s">
        <v>150</v>
      </c>
      <c r="E4738" s="2" t="s">
        <v>9298</v>
      </c>
    </row>
    <row r="4739" spans="3:5" x14ac:dyDescent="0.35">
      <c r="C4739" t="s">
        <v>9299</v>
      </c>
      <c r="D4739" t="s">
        <v>82</v>
      </c>
      <c r="E4739" s="2" t="s">
        <v>9300</v>
      </c>
    </row>
    <row r="4740" spans="3:5" x14ac:dyDescent="0.35">
      <c r="C4740" t="s">
        <v>9301</v>
      </c>
      <c r="D4740" t="s">
        <v>111</v>
      </c>
      <c r="E4740" s="2" t="s">
        <v>9302</v>
      </c>
    </row>
    <row r="4741" spans="3:5" x14ac:dyDescent="0.35">
      <c r="C4741" t="s">
        <v>9303</v>
      </c>
      <c r="D4741" t="s">
        <v>3</v>
      </c>
      <c r="E4741" s="2" t="s">
        <v>9304</v>
      </c>
    </row>
    <row r="4742" spans="3:5" x14ac:dyDescent="0.35">
      <c r="C4742" t="s">
        <v>9305</v>
      </c>
      <c r="D4742" t="s">
        <v>100</v>
      </c>
      <c r="E4742" s="2" t="s">
        <v>9306</v>
      </c>
    </row>
    <row r="4743" spans="3:5" x14ac:dyDescent="0.35">
      <c r="C4743" t="s">
        <v>9307</v>
      </c>
      <c r="D4743" t="s">
        <v>100</v>
      </c>
      <c r="E4743" s="2" t="s">
        <v>9308</v>
      </c>
    </row>
    <row r="4744" spans="3:5" x14ac:dyDescent="0.35">
      <c r="C4744" t="s">
        <v>9309</v>
      </c>
      <c r="D4744" t="s">
        <v>100</v>
      </c>
      <c r="E4744" s="2" t="s">
        <v>9310</v>
      </c>
    </row>
    <row r="4745" spans="3:5" x14ac:dyDescent="0.35">
      <c r="C4745" t="s">
        <v>9311</v>
      </c>
      <c r="D4745" t="s">
        <v>4</v>
      </c>
      <c r="E4745" s="2" t="s">
        <v>9312</v>
      </c>
    </row>
    <row r="4746" spans="3:5" x14ac:dyDescent="0.35">
      <c r="C4746" t="s">
        <v>9313</v>
      </c>
      <c r="D4746" t="s">
        <v>82</v>
      </c>
      <c r="E4746" s="2" t="s">
        <v>9314</v>
      </c>
    </row>
    <row r="4747" spans="3:5" x14ac:dyDescent="0.35">
      <c r="C4747" t="s">
        <v>9315</v>
      </c>
      <c r="D4747" t="s">
        <v>150</v>
      </c>
      <c r="E4747" s="2" t="s">
        <v>9316</v>
      </c>
    </row>
    <row r="4748" spans="3:5" x14ac:dyDescent="0.35">
      <c r="C4748" t="s">
        <v>9317</v>
      </c>
      <c r="D4748" t="s">
        <v>100</v>
      </c>
      <c r="E4748" s="2" t="s">
        <v>9318</v>
      </c>
    </row>
    <row r="4749" spans="3:5" x14ac:dyDescent="0.35">
      <c r="C4749" t="s">
        <v>9319</v>
      </c>
      <c r="D4749" t="s">
        <v>111</v>
      </c>
      <c r="E4749" s="2" t="s">
        <v>9320</v>
      </c>
    </row>
    <row r="4750" spans="3:5" x14ac:dyDescent="0.35">
      <c r="C4750" t="s">
        <v>9321</v>
      </c>
      <c r="D4750" t="s">
        <v>190</v>
      </c>
      <c r="E4750" s="2" t="s">
        <v>9322</v>
      </c>
    </row>
    <row r="4751" spans="3:5" x14ac:dyDescent="0.35">
      <c r="C4751" t="s">
        <v>9323</v>
      </c>
      <c r="D4751" t="s">
        <v>187</v>
      </c>
      <c r="E4751" s="2" t="s">
        <v>9324</v>
      </c>
    </row>
    <row r="4752" spans="3:5" x14ac:dyDescent="0.35">
      <c r="C4752" t="s">
        <v>9325</v>
      </c>
      <c r="D4752" t="s">
        <v>82</v>
      </c>
      <c r="E4752" s="2" t="s">
        <v>9326</v>
      </c>
    </row>
    <row r="4753" spans="3:5" x14ac:dyDescent="0.35">
      <c r="C4753" t="s">
        <v>9327</v>
      </c>
      <c r="D4753" t="s">
        <v>82</v>
      </c>
      <c r="E4753" s="2" t="s">
        <v>9328</v>
      </c>
    </row>
    <row r="4754" spans="3:5" x14ac:dyDescent="0.35">
      <c r="C4754" t="s">
        <v>9329</v>
      </c>
      <c r="D4754" t="s">
        <v>187</v>
      </c>
      <c r="E4754" s="2" t="s">
        <v>9330</v>
      </c>
    </row>
    <row r="4755" spans="3:5" x14ac:dyDescent="0.35">
      <c r="C4755" t="s">
        <v>9331</v>
      </c>
      <c r="D4755" t="s">
        <v>82</v>
      </c>
      <c r="E4755" s="2" t="s">
        <v>9332</v>
      </c>
    </row>
    <row r="4756" spans="3:5" x14ac:dyDescent="0.35">
      <c r="C4756" t="s">
        <v>9333</v>
      </c>
      <c r="D4756" t="s">
        <v>95</v>
      </c>
      <c r="E4756" s="2" t="s">
        <v>9334</v>
      </c>
    </row>
    <row r="4757" spans="3:5" x14ac:dyDescent="0.35">
      <c r="C4757" t="s">
        <v>9335</v>
      </c>
      <c r="D4757" t="s">
        <v>3</v>
      </c>
      <c r="E4757" s="2" t="s">
        <v>9336</v>
      </c>
    </row>
    <row r="4758" spans="3:5" x14ac:dyDescent="0.35">
      <c r="C4758" t="s">
        <v>9337</v>
      </c>
      <c r="D4758" t="s">
        <v>100</v>
      </c>
      <c r="E4758" s="2" t="s">
        <v>9338</v>
      </c>
    </row>
    <row r="4759" spans="3:5" x14ac:dyDescent="0.35">
      <c r="C4759" t="s">
        <v>9339</v>
      </c>
      <c r="D4759" t="s">
        <v>190</v>
      </c>
      <c r="E4759" s="2" t="s">
        <v>9340</v>
      </c>
    </row>
    <row r="4760" spans="3:5" x14ac:dyDescent="0.35">
      <c r="C4760" t="s">
        <v>9341</v>
      </c>
      <c r="D4760" t="s">
        <v>190</v>
      </c>
      <c r="E4760" s="2" t="s">
        <v>9342</v>
      </c>
    </row>
    <row r="4761" spans="3:5" x14ac:dyDescent="0.35">
      <c r="C4761" t="s">
        <v>9343</v>
      </c>
      <c r="D4761" t="s">
        <v>129</v>
      </c>
      <c r="E4761" s="2" t="s">
        <v>9344</v>
      </c>
    </row>
    <row r="4762" spans="3:5" x14ac:dyDescent="0.35">
      <c r="C4762" t="s">
        <v>9345</v>
      </c>
      <c r="D4762" t="s">
        <v>190</v>
      </c>
      <c r="E4762" s="2" t="s">
        <v>9346</v>
      </c>
    </row>
    <row r="4763" spans="3:5" x14ac:dyDescent="0.35">
      <c r="C4763" t="s">
        <v>9347</v>
      </c>
      <c r="D4763" t="s">
        <v>190</v>
      </c>
      <c r="E4763" s="2" t="s">
        <v>9348</v>
      </c>
    </row>
    <row r="4764" spans="3:5" x14ac:dyDescent="0.35">
      <c r="C4764" t="s">
        <v>9349</v>
      </c>
      <c r="D4764" t="s">
        <v>119</v>
      </c>
      <c r="E4764" s="2" t="s">
        <v>9350</v>
      </c>
    </row>
    <row r="4765" spans="3:5" x14ac:dyDescent="0.35">
      <c r="C4765" t="s">
        <v>9351</v>
      </c>
      <c r="D4765" t="s">
        <v>570</v>
      </c>
      <c r="E4765" s="2" t="s">
        <v>9352</v>
      </c>
    </row>
    <row r="4766" spans="3:5" x14ac:dyDescent="0.35">
      <c r="C4766" t="s">
        <v>9353</v>
      </c>
      <c r="D4766" t="s">
        <v>82</v>
      </c>
      <c r="E4766" s="2" t="s">
        <v>9354</v>
      </c>
    </row>
    <row r="4767" spans="3:5" x14ac:dyDescent="0.35">
      <c r="C4767" t="s">
        <v>9355</v>
      </c>
      <c r="D4767" t="s">
        <v>150</v>
      </c>
      <c r="E4767" s="2" t="s">
        <v>9356</v>
      </c>
    </row>
    <row r="4768" spans="3:5" x14ac:dyDescent="0.35">
      <c r="C4768" t="s">
        <v>9357</v>
      </c>
      <c r="D4768" t="s">
        <v>111</v>
      </c>
      <c r="E4768" s="2" t="s">
        <v>9358</v>
      </c>
    </row>
    <row r="4769" spans="3:5" x14ac:dyDescent="0.35">
      <c r="C4769" t="s">
        <v>9359</v>
      </c>
      <c r="D4769" t="s">
        <v>190</v>
      </c>
      <c r="E4769" s="2" t="s">
        <v>9360</v>
      </c>
    </row>
    <row r="4770" spans="3:5" x14ac:dyDescent="0.35">
      <c r="C4770" t="s">
        <v>9361</v>
      </c>
      <c r="D4770" t="s">
        <v>190</v>
      </c>
      <c r="E4770" s="2" t="s">
        <v>9362</v>
      </c>
    </row>
    <row r="4771" spans="3:5" x14ac:dyDescent="0.35">
      <c r="C4771" t="s">
        <v>9363</v>
      </c>
      <c r="D4771" t="s">
        <v>165</v>
      </c>
      <c r="E4771" s="2" t="s">
        <v>9364</v>
      </c>
    </row>
    <row r="4772" spans="3:5" x14ac:dyDescent="0.35">
      <c r="C4772" t="s">
        <v>9365</v>
      </c>
      <c r="D4772" t="s">
        <v>129</v>
      </c>
      <c r="E4772" s="2" t="s">
        <v>9366</v>
      </c>
    </row>
    <row r="4773" spans="3:5" x14ac:dyDescent="0.35">
      <c r="C4773" t="s">
        <v>9367</v>
      </c>
      <c r="D4773" t="s">
        <v>4</v>
      </c>
      <c r="E4773" s="2" t="s">
        <v>9368</v>
      </c>
    </row>
    <row r="4774" spans="3:5" x14ac:dyDescent="0.35">
      <c r="C4774" t="s">
        <v>9369</v>
      </c>
      <c r="D4774" t="s">
        <v>4</v>
      </c>
      <c r="E4774" s="2" t="s">
        <v>9370</v>
      </c>
    </row>
    <row r="4775" spans="3:5" x14ac:dyDescent="0.35">
      <c r="C4775" t="s">
        <v>9371</v>
      </c>
      <c r="D4775" t="s">
        <v>132</v>
      </c>
      <c r="E4775" s="2" t="s">
        <v>9372</v>
      </c>
    </row>
    <row r="4776" spans="3:5" x14ac:dyDescent="0.35">
      <c r="C4776" t="s">
        <v>9371</v>
      </c>
      <c r="D4776" t="s">
        <v>82</v>
      </c>
      <c r="E4776" s="2" t="s">
        <v>9373</v>
      </c>
    </row>
    <row r="4777" spans="3:5" x14ac:dyDescent="0.35">
      <c r="C4777" t="s">
        <v>9374</v>
      </c>
      <c r="D4777" t="s">
        <v>111</v>
      </c>
      <c r="E4777" s="2" t="s">
        <v>9375</v>
      </c>
    </row>
    <row r="4778" spans="3:5" x14ac:dyDescent="0.35">
      <c r="C4778" t="s">
        <v>9376</v>
      </c>
      <c r="D4778" t="s">
        <v>82</v>
      </c>
      <c r="E4778" s="2" t="s">
        <v>9377</v>
      </c>
    </row>
    <row r="4779" spans="3:5" x14ac:dyDescent="0.35">
      <c r="C4779" t="s">
        <v>9378</v>
      </c>
      <c r="D4779" t="s">
        <v>3</v>
      </c>
      <c r="E4779" s="2" t="s">
        <v>9379</v>
      </c>
    </row>
    <row r="4780" spans="3:5" x14ac:dyDescent="0.35">
      <c r="C4780" t="s">
        <v>9380</v>
      </c>
      <c r="D4780" t="s">
        <v>3</v>
      </c>
      <c r="E4780" s="2" t="s">
        <v>9381</v>
      </c>
    </row>
    <row r="4781" spans="3:5" x14ac:dyDescent="0.35">
      <c r="C4781" t="s">
        <v>9382</v>
      </c>
      <c r="D4781" t="s">
        <v>3</v>
      </c>
      <c r="E4781" s="2" t="s">
        <v>9383</v>
      </c>
    </row>
    <row r="4782" spans="3:5" x14ac:dyDescent="0.35">
      <c r="C4782" t="s">
        <v>9384</v>
      </c>
      <c r="D4782" t="s">
        <v>95</v>
      </c>
      <c r="E4782" s="2" t="s">
        <v>9385</v>
      </c>
    </row>
    <row r="4783" spans="3:5" x14ac:dyDescent="0.35">
      <c r="C4783" t="s">
        <v>9386</v>
      </c>
      <c r="D4783" t="s">
        <v>82</v>
      </c>
      <c r="E4783" s="2" t="s">
        <v>9387</v>
      </c>
    </row>
    <row r="4784" spans="3:5" x14ac:dyDescent="0.35">
      <c r="C4784" t="s">
        <v>9388</v>
      </c>
      <c r="D4784" t="s">
        <v>82</v>
      </c>
      <c r="E4784" s="2" t="s">
        <v>9389</v>
      </c>
    </row>
    <row r="4785" spans="3:5" x14ac:dyDescent="0.35">
      <c r="C4785" t="s">
        <v>9390</v>
      </c>
      <c r="D4785" t="s">
        <v>3</v>
      </c>
      <c r="E4785" s="2" t="s">
        <v>9391</v>
      </c>
    </row>
    <row r="4786" spans="3:5" x14ac:dyDescent="0.35">
      <c r="C4786" t="s">
        <v>9392</v>
      </c>
      <c r="D4786" t="s">
        <v>3</v>
      </c>
      <c r="E4786" s="2" t="s">
        <v>9393</v>
      </c>
    </row>
    <row r="4787" spans="3:5" x14ac:dyDescent="0.35">
      <c r="C4787" t="s">
        <v>9394</v>
      </c>
      <c r="D4787" t="s">
        <v>132</v>
      </c>
      <c r="E4787" s="2" t="s">
        <v>9395</v>
      </c>
    </row>
    <row r="4788" spans="3:5" x14ac:dyDescent="0.35">
      <c r="C4788" t="s">
        <v>9396</v>
      </c>
      <c r="D4788" t="s">
        <v>132</v>
      </c>
      <c r="E4788" s="2" t="s">
        <v>9397</v>
      </c>
    </row>
    <row r="4789" spans="3:5" x14ac:dyDescent="0.35">
      <c r="C4789" t="s">
        <v>9398</v>
      </c>
      <c r="D4789" t="s">
        <v>2</v>
      </c>
      <c r="E4789" s="2" t="s">
        <v>9399</v>
      </c>
    </row>
    <row r="4790" spans="3:5" x14ac:dyDescent="0.35">
      <c r="C4790" t="s">
        <v>9400</v>
      </c>
      <c r="D4790" t="s">
        <v>2</v>
      </c>
      <c r="E4790" s="2" t="s">
        <v>9401</v>
      </c>
    </row>
    <row r="4791" spans="3:5" x14ac:dyDescent="0.35">
      <c r="C4791" t="s">
        <v>9402</v>
      </c>
      <c r="D4791" t="s">
        <v>150</v>
      </c>
      <c r="E4791" s="2" t="s">
        <v>9403</v>
      </c>
    </row>
    <row r="4792" spans="3:5" x14ac:dyDescent="0.35">
      <c r="C4792" t="s">
        <v>9404</v>
      </c>
      <c r="D4792" t="s">
        <v>150</v>
      </c>
      <c r="E4792" s="2" t="s">
        <v>9405</v>
      </c>
    </row>
    <row r="4793" spans="3:5" x14ac:dyDescent="0.35">
      <c r="C4793" t="s">
        <v>9406</v>
      </c>
      <c r="D4793" t="s">
        <v>190</v>
      </c>
      <c r="E4793" s="2" t="s">
        <v>9407</v>
      </c>
    </row>
    <row r="4794" spans="3:5" x14ac:dyDescent="0.35">
      <c r="C4794" t="s">
        <v>9408</v>
      </c>
      <c r="D4794" t="s">
        <v>129</v>
      </c>
      <c r="E4794" s="2" t="s">
        <v>9409</v>
      </c>
    </row>
    <row r="4795" spans="3:5" x14ac:dyDescent="0.35">
      <c r="C4795" t="s">
        <v>9410</v>
      </c>
      <c r="D4795" t="s">
        <v>3</v>
      </c>
      <c r="E4795" s="2" t="s">
        <v>9411</v>
      </c>
    </row>
    <row r="4796" spans="3:5" x14ac:dyDescent="0.35">
      <c r="C4796" t="s">
        <v>9412</v>
      </c>
      <c r="D4796" t="s">
        <v>570</v>
      </c>
      <c r="E4796" s="2" t="s">
        <v>9413</v>
      </c>
    </row>
    <row r="4797" spans="3:5" x14ac:dyDescent="0.35">
      <c r="C4797" t="s">
        <v>9414</v>
      </c>
      <c r="D4797" t="s">
        <v>2</v>
      </c>
      <c r="E4797" s="2" t="s">
        <v>9415</v>
      </c>
    </row>
    <row r="4798" spans="3:5" x14ac:dyDescent="0.35">
      <c r="C4798" t="s">
        <v>9416</v>
      </c>
      <c r="D4798" t="s">
        <v>3</v>
      </c>
      <c r="E4798" s="2" t="s">
        <v>9417</v>
      </c>
    </row>
    <row r="4799" spans="3:5" x14ac:dyDescent="0.35">
      <c r="C4799" t="s">
        <v>9418</v>
      </c>
      <c r="D4799" t="s">
        <v>119</v>
      </c>
      <c r="E4799" s="2" t="s">
        <v>9419</v>
      </c>
    </row>
    <row r="4800" spans="3:5" x14ac:dyDescent="0.35">
      <c r="C4800" t="s">
        <v>9420</v>
      </c>
      <c r="D4800" t="s">
        <v>150</v>
      </c>
      <c r="E4800" s="2" t="s">
        <v>9421</v>
      </c>
    </row>
    <row r="4801" spans="3:5" x14ac:dyDescent="0.35">
      <c r="C4801" t="s">
        <v>9422</v>
      </c>
      <c r="D4801" t="s">
        <v>190</v>
      </c>
      <c r="E4801" s="2" t="s">
        <v>9423</v>
      </c>
    </row>
    <row r="4802" spans="3:5" x14ac:dyDescent="0.35">
      <c r="C4802" t="s">
        <v>9424</v>
      </c>
      <c r="D4802" t="s">
        <v>100</v>
      </c>
      <c r="E4802" s="2" t="s">
        <v>9425</v>
      </c>
    </row>
    <row r="4803" spans="3:5" x14ac:dyDescent="0.35">
      <c r="C4803" t="s">
        <v>9426</v>
      </c>
      <c r="D4803" t="s">
        <v>2</v>
      </c>
      <c r="E4803" s="2" t="s">
        <v>9427</v>
      </c>
    </row>
    <row r="4804" spans="3:5" x14ac:dyDescent="0.35">
      <c r="C4804" t="s">
        <v>9428</v>
      </c>
      <c r="D4804" t="s">
        <v>190</v>
      </c>
      <c r="E4804" s="2" t="s">
        <v>9429</v>
      </c>
    </row>
    <row r="4805" spans="3:5" x14ac:dyDescent="0.35">
      <c r="C4805" t="s">
        <v>9430</v>
      </c>
      <c r="D4805" t="s">
        <v>132</v>
      </c>
      <c r="E4805" s="2" t="s">
        <v>9431</v>
      </c>
    </row>
    <row r="4806" spans="3:5" x14ac:dyDescent="0.35">
      <c r="C4806" t="s">
        <v>9432</v>
      </c>
      <c r="D4806" t="s">
        <v>3</v>
      </c>
      <c r="E4806" s="2" t="s">
        <v>9433</v>
      </c>
    </row>
    <row r="4807" spans="3:5" x14ac:dyDescent="0.35">
      <c r="C4807" t="s">
        <v>9434</v>
      </c>
      <c r="D4807" t="s">
        <v>82</v>
      </c>
      <c r="E4807" s="2" t="s">
        <v>9435</v>
      </c>
    </row>
    <row r="4808" spans="3:5" x14ac:dyDescent="0.35">
      <c r="C4808" t="s">
        <v>9436</v>
      </c>
      <c r="D4808" t="s">
        <v>111</v>
      </c>
      <c r="E4808" s="2" t="s">
        <v>9437</v>
      </c>
    </row>
    <row r="4809" spans="3:5" x14ac:dyDescent="0.35">
      <c r="C4809" t="s">
        <v>9438</v>
      </c>
      <c r="D4809" t="s">
        <v>150</v>
      </c>
      <c r="E4809" s="2" t="s">
        <v>9439</v>
      </c>
    </row>
    <row r="4810" spans="3:5" x14ac:dyDescent="0.35">
      <c r="C4810" t="s">
        <v>9440</v>
      </c>
      <c r="D4810" t="s">
        <v>4</v>
      </c>
      <c r="E4810" s="2" t="s">
        <v>9441</v>
      </c>
    </row>
    <row r="4811" spans="3:5" x14ac:dyDescent="0.35">
      <c r="C4811" t="s">
        <v>9442</v>
      </c>
      <c r="D4811" t="s">
        <v>132</v>
      </c>
      <c r="E4811" s="2" t="s">
        <v>9443</v>
      </c>
    </row>
    <row r="4812" spans="3:5" x14ac:dyDescent="0.35">
      <c r="C4812" t="s">
        <v>9444</v>
      </c>
      <c r="D4812" t="s">
        <v>3</v>
      </c>
      <c r="E4812" s="2" t="s">
        <v>9445</v>
      </c>
    </row>
    <row r="4813" spans="3:5" x14ac:dyDescent="0.35">
      <c r="C4813" t="s">
        <v>9446</v>
      </c>
      <c r="D4813" t="s">
        <v>4</v>
      </c>
      <c r="E4813" s="2" t="s">
        <v>9447</v>
      </c>
    </row>
    <row r="4814" spans="3:5" x14ac:dyDescent="0.35">
      <c r="C4814" t="s">
        <v>9448</v>
      </c>
      <c r="D4814" t="s">
        <v>119</v>
      </c>
      <c r="E4814" s="2" t="s">
        <v>31</v>
      </c>
    </row>
    <row r="4815" spans="3:5" x14ac:dyDescent="0.35">
      <c r="C4815" t="s">
        <v>9449</v>
      </c>
      <c r="D4815" t="s">
        <v>79</v>
      </c>
      <c r="E4815" s="2" t="s">
        <v>9450</v>
      </c>
    </row>
    <row r="4816" spans="3:5" x14ac:dyDescent="0.35">
      <c r="C4816" t="s">
        <v>9451</v>
      </c>
      <c r="D4816" t="s">
        <v>92</v>
      </c>
      <c r="E4816" s="2" t="s">
        <v>9452</v>
      </c>
    </row>
    <row r="4817" spans="3:5" x14ac:dyDescent="0.35">
      <c r="C4817" t="s">
        <v>9453</v>
      </c>
      <c r="D4817" t="s">
        <v>150</v>
      </c>
      <c r="E4817" s="2" t="s">
        <v>9454</v>
      </c>
    </row>
    <row r="4818" spans="3:5" x14ac:dyDescent="0.35">
      <c r="C4818" t="s">
        <v>9455</v>
      </c>
      <c r="D4818" t="s">
        <v>132</v>
      </c>
      <c r="E4818" s="2" t="s">
        <v>9456</v>
      </c>
    </row>
    <row r="4819" spans="3:5" x14ac:dyDescent="0.35">
      <c r="C4819" t="s">
        <v>9457</v>
      </c>
      <c r="D4819" t="s">
        <v>187</v>
      </c>
      <c r="E4819" s="2" t="s">
        <v>9458</v>
      </c>
    </row>
    <row r="4820" spans="3:5" x14ac:dyDescent="0.35">
      <c r="C4820" t="s">
        <v>9459</v>
      </c>
      <c r="D4820" t="s">
        <v>119</v>
      </c>
      <c r="E4820" s="2" t="s">
        <v>9460</v>
      </c>
    </row>
    <row r="4821" spans="3:5" x14ac:dyDescent="0.35">
      <c r="C4821" t="s">
        <v>9461</v>
      </c>
      <c r="D4821" t="s">
        <v>372</v>
      </c>
      <c r="E4821" s="2" t="s">
        <v>9462</v>
      </c>
    </row>
    <row r="4822" spans="3:5" x14ac:dyDescent="0.35">
      <c r="C4822" t="s">
        <v>9463</v>
      </c>
      <c r="D4822" t="s">
        <v>79</v>
      </c>
      <c r="E4822" s="2" t="s">
        <v>9464</v>
      </c>
    </row>
    <row r="4823" spans="3:5" x14ac:dyDescent="0.35">
      <c r="C4823" t="s">
        <v>9465</v>
      </c>
      <c r="D4823" t="s">
        <v>3</v>
      </c>
      <c r="E4823" s="2" t="s">
        <v>9466</v>
      </c>
    </row>
    <row r="4824" spans="3:5" x14ac:dyDescent="0.35">
      <c r="C4824" t="s">
        <v>9467</v>
      </c>
      <c r="D4824" t="s">
        <v>190</v>
      </c>
      <c r="E4824" s="2" t="s">
        <v>9468</v>
      </c>
    </row>
    <row r="4825" spans="3:5" x14ac:dyDescent="0.35">
      <c r="C4825" t="s">
        <v>9469</v>
      </c>
      <c r="D4825" t="s">
        <v>100</v>
      </c>
      <c r="E4825" s="2" t="s">
        <v>9470</v>
      </c>
    </row>
    <row r="4826" spans="3:5" x14ac:dyDescent="0.35">
      <c r="C4826" t="s">
        <v>9471</v>
      </c>
      <c r="D4826" t="s">
        <v>150</v>
      </c>
      <c r="E4826" s="2" t="s">
        <v>9472</v>
      </c>
    </row>
    <row r="4827" spans="3:5" x14ac:dyDescent="0.35">
      <c r="C4827" t="s">
        <v>9473</v>
      </c>
      <c r="D4827" t="s">
        <v>3</v>
      </c>
      <c r="E4827" s="2" t="s">
        <v>9474</v>
      </c>
    </row>
    <row r="4828" spans="3:5" x14ac:dyDescent="0.35">
      <c r="C4828" t="s">
        <v>9475</v>
      </c>
      <c r="D4828" t="s">
        <v>3</v>
      </c>
      <c r="E4828" s="2" t="s">
        <v>9476</v>
      </c>
    </row>
    <row r="4829" spans="3:5" x14ac:dyDescent="0.35">
      <c r="C4829" t="s">
        <v>9475</v>
      </c>
      <c r="D4829" t="s">
        <v>4</v>
      </c>
      <c r="E4829" s="2" t="s">
        <v>9477</v>
      </c>
    </row>
    <row r="4830" spans="3:5" x14ac:dyDescent="0.35">
      <c r="C4830" t="s">
        <v>9478</v>
      </c>
      <c r="D4830" t="s">
        <v>3</v>
      </c>
      <c r="E4830" s="2" t="s">
        <v>9479</v>
      </c>
    </row>
    <row r="4831" spans="3:5" x14ac:dyDescent="0.35">
      <c r="C4831" t="s">
        <v>9480</v>
      </c>
      <c r="D4831" t="s">
        <v>165</v>
      </c>
      <c r="E4831" s="2" t="s">
        <v>9481</v>
      </c>
    </row>
    <row r="4832" spans="3:5" x14ac:dyDescent="0.35">
      <c r="C4832" t="s">
        <v>9482</v>
      </c>
      <c r="D4832" t="s">
        <v>119</v>
      </c>
      <c r="E4832" s="2" t="s">
        <v>9483</v>
      </c>
    </row>
    <row r="4833" spans="3:5" x14ac:dyDescent="0.35">
      <c r="C4833" t="s">
        <v>9484</v>
      </c>
      <c r="D4833" t="s">
        <v>100</v>
      </c>
      <c r="E4833" s="2" t="s">
        <v>9485</v>
      </c>
    </row>
    <row r="4834" spans="3:5" x14ac:dyDescent="0.35">
      <c r="C4834" t="s">
        <v>9486</v>
      </c>
      <c r="D4834" t="s">
        <v>129</v>
      </c>
      <c r="E4834" s="2" t="s">
        <v>9487</v>
      </c>
    </row>
    <row r="4835" spans="3:5" x14ac:dyDescent="0.35">
      <c r="C4835" t="s">
        <v>9488</v>
      </c>
      <c r="D4835" t="s">
        <v>150</v>
      </c>
      <c r="E4835" s="2" t="s">
        <v>9489</v>
      </c>
    </row>
    <row r="4836" spans="3:5" x14ac:dyDescent="0.35">
      <c r="C4836" t="s">
        <v>9490</v>
      </c>
      <c r="D4836" t="s">
        <v>132</v>
      </c>
      <c r="E4836" s="2" t="s">
        <v>9491</v>
      </c>
    </row>
    <row r="4837" spans="3:5" x14ac:dyDescent="0.35">
      <c r="C4837" t="s">
        <v>9492</v>
      </c>
      <c r="D4837" t="s">
        <v>4</v>
      </c>
      <c r="E4837" s="2" t="s">
        <v>9493</v>
      </c>
    </row>
    <row r="4838" spans="3:5" x14ac:dyDescent="0.35">
      <c r="C4838" t="s">
        <v>9494</v>
      </c>
      <c r="D4838" t="s">
        <v>95</v>
      </c>
      <c r="E4838" s="2" t="s">
        <v>9495</v>
      </c>
    </row>
    <row r="4839" spans="3:5" x14ac:dyDescent="0.35">
      <c r="C4839" t="s">
        <v>9496</v>
      </c>
      <c r="D4839" t="s">
        <v>3</v>
      </c>
      <c r="E4839" s="2" t="s">
        <v>9497</v>
      </c>
    </row>
    <row r="4840" spans="3:5" x14ac:dyDescent="0.35">
      <c r="C4840" t="s">
        <v>9498</v>
      </c>
      <c r="D4840" t="s">
        <v>190</v>
      </c>
      <c r="E4840" s="2" t="s">
        <v>9499</v>
      </c>
    </row>
    <row r="4841" spans="3:5" x14ac:dyDescent="0.35">
      <c r="C4841" t="s">
        <v>9500</v>
      </c>
      <c r="D4841" t="s">
        <v>501</v>
      </c>
      <c r="E4841" s="2" t="s">
        <v>9501</v>
      </c>
    </row>
    <row r="4842" spans="3:5" x14ac:dyDescent="0.35">
      <c r="C4842" t="s">
        <v>9502</v>
      </c>
      <c r="D4842" t="s">
        <v>82</v>
      </c>
      <c r="E4842" s="2" t="s">
        <v>9503</v>
      </c>
    </row>
    <row r="4843" spans="3:5" x14ac:dyDescent="0.35">
      <c r="C4843" t="s">
        <v>9504</v>
      </c>
      <c r="D4843" t="s">
        <v>79</v>
      </c>
      <c r="E4843" s="2" t="s">
        <v>9505</v>
      </c>
    </row>
    <row r="4844" spans="3:5" x14ac:dyDescent="0.35">
      <c r="C4844" t="s">
        <v>9506</v>
      </c>
      <c r="D4844" t="s">
        <v>132</v>
      </c>
      <c r="E4844" s="2" t="s">
        <v>9507</v>
      </c>
    </row>
    <row r="4845" spans="3:5" x14ac:dyDescent="0.35">
      <c r="C4845" t="s">
        <v>9508</v>
      </c>
      <c r="D4845" t="s">
        <v>129</v>
      </c>
      <c r="E4845" s="2" t="s">
        <v>9509</v>
      </c>
    </row>
    <row r="4846" spans="3:5" x14ac:dyDescent="0.35">
      <c r="C4846" t="s">
        <v>9510</v>
      </c>
      <c r="D4846" t="s">
        <v>89</v>
      </c>
      <c r="E4846" s="2" t="s">
        <v>9511</v>
      </c>
    </row>
    <row r="4847" spans="3:5" x14ac:dyDescent="0.35">
      <c r="C4847" t="s">
        <v>9512</v>
      </c>
      <c r="D4847" t="s">
        <v>352</v>
      </c>
      <c r="E4847" s="2" t="s">
        <v>9513</v>
      </c>
    </row>
    <row r="4848" spans="3:5" x14ac:dyDescent="0.35">
      <c r="C4848" t="s">
        <v>9514</v>
      </c>
      <c r="D4848" t="s">
        <v>100</v>
      </c>
      <c r="E4848" s="2" t="s">
        <v>9515</v>
      </c>
    </row>
    <row r="4849" spans="3:5" x14ac:dyDescent="0.35">
      <c r="C4849" t="s">
        <v>9516</v>
      </c>
      <c r="D4849" t="s">
        <v>4</v>
      </c>
      <c r="E4849" s="2" t="s">
        <v>9517</v>
      </c>
    </row>
    <row r="4850" spans="3:5" x14ac:dyDescent="0.35">
      <c r="C4850" t="s">
        <v>9518</v>
      </c>
      <c r="D4850" t="s">
        <v>79</v>
      </c>
      <c r="E4850" s="2" t="s">
        <v>9519</v>
      </c>
    </row>
    <row r="4851" spans="3:5" x14ac:dyDescent="0.35">
      <c r="C4851" t="s">
        <v>9520</v>
      </c>
      <c r="D4851" t="s">
        <v>132</v>
      </c>
      <c r="E4851" s="2" t="s">
        <v>9521</v>
      </c>
    </row>
    <row r="4852" spans="3:5" x14ac:dyDescent="0.35">
      <c r="C4852" t="s">
        <v>9522</v>
      </c>
      <c r="D4852" t="s">
        <v>114</v>
      </c>
      <c r="E4852" s="2" t="s">
        <v>9523</v>
      </c>
    </row>
    <row r="4853" spans="3:5" x14ac:dyDescent="0.35">
      <c r="C4853" t="s">
        <v>9524</v>
      </c>
      <c r="D4853" t="s">
        <v>187</v>
      </c>
      <c r="E4853" s="2" t="s">
        <v>9525</v>
      </c>
    </row>
    <row r="4854" spans="3:5" x14ac:dyDescent="0.35">
      <c r="C4854" t="s">
        <v>9526</v>
      </c>
      <c r="D4854" t="s">
        <v>187</v>
      </c>
      <c r="E4854" s="2" t="s">
        <v>9527</v>
      </c>
    </row>
    <row r="4855" spans="3:5" x14ac:dyDescent="0.35">
      <c r="C4855" t="s">
        <v>9528</v>
      </c>
      <c r="D4855" t="s">
        <v>3</v>
      </c>
      <c r="E4855" s="2" t="s">
        <v>9529</v>
      </c>
    </row>
    <row r="4856" spans="3:5" x14ac:dyDescent="0.35">
      <c r="C4856" t="s">
        <v>9530</v>
      </c>
      <c r="D4856" t="s">
        <v>79</v>
      </c>
      <c r="E4856" s="2" t="s">
        <v>9531</v>
      </c>
    </row>
    <row r="4857" spans="3:5" x14ac:dyDescent="0.35">
      <c r="C4857" t="s">
        <v>9532</v>
      </c>
      <c r="D4857" t="s">
        <v>150</v>
      </c>
      <c r="E4857" s="2" t="s">
        <v>9533</v>
      </c>
    </row>
    <row r="4858" spans="3:5" x14ac:dyDescent="0.35">
      <c r="C4858" t="s">
        <v>9534</v>
      </c>
      <c r="D4858" t="s">
        <v>3</v>
      </c>
      <c r="E4858" s="2" t="s">
        <v>9535</v>
      </c>
    </row>
    <row r="4859" spans="3:5" x14ac:dyDescent="0.35">
      <c r="C4859" t="s">
        <v>9536</v>
      </c>
      <c r="D4859" t="s">
        <v>429</v>
      </c>
      <c r="E4859" s="2" t="s">
        <v>9537</v>
      </c>
    </row>
    <row r="4860" spans="3:5" x14ac:dyDescent="0.35">
      <c r="C4860" t="s">
        <v>9538</v>
      </c>
      <c r="D4860" t="s">
        <v>129</v>
      </c>
      <c r="E4860" s="2" t="s">
        <v>9539</v>
      </c>
    </row>
    <row r="4861" spans="3:5" x14ac:dyDescent="0.35">
      <c r="C4861" t="s">
        <v>9540</v>
      </c>
      <c r="D4861" t="s">
        <v>129</v>
      </c>
      <c r="E4861" s="2" t="s">
        <v>9541</v>
      </c>
    </row>
    <row r="4862" spans="3:5" x14ac:dyDescent="0.35">
      <c r="C4862" t="s">
        <v>9540</v>
      </c>
      <c r="D4862" t="s">
        <v>150</v>
      </c>
      <c r="E4862" s="2" t="s">
        <v>9542</v>
      </c>
    </row>
    <row r="4863" spans="3:5" x14ac:dyDescent="0.35">
      <c r="C4863" t="s">
        <v>9543</v>
      </c>
      <c r="D4863" t="s">
        <v>119</v>
      </c>
      <c r="E4863" s="2" t="s">
        <v>9544</v>
      </c>
    </row>
    <row r="4864" spans="3:5" x14ac:dyDescent="0.35">
      <c r="C4864" t="s">
        <v>9545</v>
      </c>
      <c r="D4864" t="s">
        <v>570</v>
      </c>
      <c r="E4864" s="2" t="s">
        <v>9546</v>
      </c>
    </row>
    <row r="4865" spans="3:5" x14ac:dyDescent="0.35">
      <c r="C4865" t="s">
        <v>9547</v>
      </c>
      <c r="D4865" t="s">
        <v>2</v>
      </c>
      <c r="E4865" s="2" t="s">
        <v>9548</v>
      </c>
    </row>
    <row r="4866" spans="3:5" x14ac:dyDescent="0.35">
      <c r="C4866" t="s">
        <v>9549</v>
      </c>
      <c r="D4866" t="s">
        <v>3</v>
      </c>
      <c r="E4866" s="2" t="s">
        <v>9550</v>
      </c>
    </row>
    <row r="4867" spans="3:5" x14ac:dyDescent="0.35">
      <c r="C4867" t="s">
        <v>9551</v>
      </c>
      <c r="D4867" t="s">
        <v>82</v>
      </c>
      <c r="E4867" s="2" t="s">
        <v>9552</v>
      </c>
    </row>
    <row r="4868" spans="3:5" x14ac:dyDescent="0.35">
      <c r="C4868" t="s">
        <v>9553</v>
      </c>
      <c r="D4868" t="s">
        <v>3</v>
      </c>
      <c r="E4868" s="2" t="s">
        <v>9554</v>
      </c>
    </row>
    <row r="4869" spans="3:5" x14ac:dyDescent="0.35">
      <c r="C4869" t="s">
        <v>9555</v>
      </c>
      <c r="D4869" t="s">
        <v>4</v>
      </c>
      <c r="E4869" s="2" t="s">
        <v>9556</v>
      </c>
    </row>
    <row r="4870" spans="3:5" x14ac:dyDescent="0.35">
      <c r="C4870" t="s">
        <v>9557</v>
      </c>
      <c r="D4870" t="s">
        <v>3</v>
      </c>
      <c r="E4870" s="2" t="s">
        <v>9558</v>
      </c>
    </row>
    <row r="4871" spans="3:5" x14ac:dyDescent="0.35">
      <c r="C4871" t="s">
        <v>9559</v>
      </c>
      <c r="D4871" t="s">
        <v>100</v>
      </c>
      <c r="E4871" s="2" t="s">
        <v>9560</v>
      </c>
    </row>
    <row r="4872" spans="3:5" x14ac:dyDescent="0.35">
      <c r="C4872" t="s">
        <v>9561</v>
      </c>
      <c r="D4872" t="s">
        <v>100</v>
      </c>
      <c r="E4872" s="2" t="s">
        <v>9562</v>
      </c>
    </row>
    <row r="4873" spans="3:5" x14ac:dyDescent="0.35">
      <c r="C4873" t="s">
        <v>9563</v>
      </c>
      <c r="D4873" t="s">
        <v>100</v>
      </c>
      <c r="E4873" s="2" t="s">
        <v>9564</v>
      </c>
    </row>
    <row r="4874" spans="3:5" x14ac:dyDescent="0.35">
      <c r="C4874" t="s">
        <v>9565</v>
      </c>
      <c r="D4874" t="s">
        <v>132</v>
      </c>
      <c r="E4874" s="2" t="s">
        <v>9566</v>
      </c>
    </row>
    <row r="4875" spans="3:5" x14ac:dyDescent="0.35">
      <c r="C4875" t="s">
        <v>9567</v>
      </c>
      <c r="D4875" t="s">
        <v>82</v>
      </c>
      <c r="E4875" s="2" t="s">
        <v>9568</v>
      </c>
    </row>
    <row r="4876" spans="3:5" x14ac:dyDescent="0.35">
      <c r="C4876" t="s">
        <v>9569</v>
      </c>
      <c r="D4876" t="s">
        <v>3</v>
      </c>
      <c r="E4876" s="2" t="s">
        <v>9570</v>
      </c>
    </row>
    <row r="4877" spans="3:5" x14ac:dyDescent="0.35">
      <c r="C4877" t="s">
        <v>9571</v>
      </c>
      <c r="D4877" t="s">
        <v>150</v>
      </c>
      <c r="E4877" s="2" t="s">
        <v>9572</v>
      </c>
    </row>
    <row r="4878" spans="3:5" x14ac:dyDescent="0.35">
      <c r="C4878" t="s">
        <v>9573</v>
      </c>
      <c r="D4878" t="s">
        <v>119</v>
      </c>
      <c r="E4878" s="2" t="s">
        <v>9574</v>
      </c>
    </row>
    <row r="4879" spans="3:5" x14ac:dyDescent="0.35">
      <c r="C4879" t="s">
        <v>9575</v>
      </c>
      <c r="D4879" t="s">
        <v>82</v>
      </c>
      <c r="E4879" s="2" t="s">
        <v>9576</v>
      </c>
    </row>
    <row r="4880" spans="3:5" x14ac:dyDescent="0.35">
      <c r="C4880" t="s">
        <v>9577</v>
      </c>
      <c r="D4880" t="s">
        <v>129</v>
      </c>
      <c r="E4880" s="2" t="s">
        <v>9578</v>
      </c>
    </row>
    <row r="4881" spans="3:5" x14ac:dyDescent="0.35">
      <c r="C4881" t="s">
        <v>9579</v>
      </c>
      <c r="D4881" t="s">
        <v>119</v>
      </c>
      <c r="E4881" s="2" t="s">
        <v>9580</v>
      </c>
    </row>
    <row r="4882" spans="3:5" x14ac:dyDescent="0.35">
      <c r="C4882" t="s">
        <v>9581</v>
      </c>
      <c r="D4882" t="s">
        <v>119</v>
      </c>
      <c r="E4882" s="2" t="s">
        <v>9582</v>
      </c>
    </row>
    <row r="4883" spans="3:5" x14ac:dyDescent="0.35">
      <c r="C4883" t="s">
        <v>9583</v>
      </c>
      <c r="D4883" t="s">
        <v>132</v>
      </c>
      <c r="E4883" s="2" t="s">
        <v>9584</v>
      </c>
    </row>
    <row r="4884" spans="3:5" x14ac:dyDescent="0.35">
      <c r="C4884" t="s">
        <v>9585</v>
      </c>
      <c r="D4884" t="s">
        <v>119</v>
      </c>
      <c r="E4884" s="2" t="s">
        <v>9586</v>
      </c>
    </row>
    <row r="4885" spans="3:5" x14ac:dyDescent="0.35">
      <c r="C4885" t="s">
        <v>9587</v>
      </c>
      <c r="D4885" t="s">
        <v>82</v>
      </c>
      <c r="E4885" s="2" t="s">
        <v>9588</v>
      </c>
    </row>
    <row r="4886" spans="3:5" x14ac:dyDescent="0.35">
      <c r="C4886" t="s">
        <v>9589</v>
      </c>
      <c r="D4886" t="s">
        <v>150</v>
      </c>
      <c r="E4886" s="2" t="s">
        <v>9590</v>
      </c>
    </row>
    <row r="4887" spans="3:5" x14ac:dyDescent="0.35">
      <c r="C4887" t="s">
        <v>9591</v>
      </c>
      <c r="D4887" t="s">
        <v>82</v>
      </c>
      <c r="E4887" s="2" t="s">
        <v>9592</v>
      </c>
    </row>
    <row r="4888" spans="3:5" x14ac:dyDescent="0.35">
      <c r="C4888" t="s">
        <v>9593</v>
      </c>
      <c r="D4888" t="s">
        <v>165</v>
      </c>
      <c r="E4888" s="2" t="s">
        <v>9594</v>
      </c>
    </row>
    <row r="4889" spans="3:5" x14ac:dyDescent="0.35">
      <c r="C4889" t="s">
        <v>9595</v>
      </c>
      <c r="D4889" t="s">
        <v>114</v>
      </c>
      <c r="E4889" s="2" t="s">
        <v>9596</v>
      </c>
    </row>
    <row r="4890" spans="3:5" x14ac:dyDescent="0.35">
      <c r="C4890" t="s">
        <v>9597</v>
      </c>
      <c r="D4890" t="s">
        <v>187</v>
      </c>
      <c r="E4890" s="2" t="s">
        <v>9598</v>
      </c>
    </row>
    <row r="4891" spans="3:5" x14ac:dyDescent="0.35">
      <c r="C4891" t="s">
        <v>9597</v>
      </c>
      <c r="D4891" t="s">
        <v>150</v>
      </c>
      <c r="E4891" s="2" t="s">
        <v>9599</v>
      </c>
    </row>
    <row r="4892" spans="3:5" x14ac:dyDescent="0.35">
      <c r="C4892" t="s">
        <v>9600</v>
      </c>
      <c r="D4892" t="s">
        <v>100</v>
      </c>
      <c r="E4892" s="2" t="s">
        <v>9601</v>
      </c>
    </row>
    <row r="4893" spans="3:5" x14ac:dyDescent="0.35">
      <c r="C4893" t="s">
        <v>9602</v>
      </c>
      <c r="D4893" t="s">
        <v>82</v>
      </c>
      <c r="E4893" s="2" t="s">
        <v>9603</v>
      </c>
    </row>
    <row r="4894" spans="3:5" x14ac:dyDescent="0.35">
      <c r="C4894" t="s">
        <v>9604</v>
      </c>
      <c r="D4894" t="s">
        <v>89</v>
      </c>
      <c r="E4894" s="2" t="s">
        <v>9605</v>
      </c>
    </row>
    <row r="4895" spans="3:5" x14ac:dyDescent="0.35">
      <c r="C4895" t="s">
        <v>9606</v>
      </c>
      <c r="D4895" t="s">
        <v>150</v>
      </c>
      <c r="E4895" s="2" t="s">
        <v>9607</v>
      </c>
    </row>
    <row r="4896" spans="3:5" x14ac:dyDescent="0.35">
      <c r="C4896" t="s">
        <v>9608</v>
      </c>
      <c r="D4896" t="s">
        <v>82</v>
      </c>
      <c r="E4896" s="2" t="s">
        <v>9609</v>
      </c>
    </row>
    <row r="4897" spans="3:5" x14ac:dyDescent="0.35">
      <c r="C4897" t="s">
        <v>9610</v>
      </c>
      <c r="D4897" t="s">
        <v>190</v>
      </c>
      <c r="E4897" s="2" t="s">
        <v>9611</v>
      </c>
    </row>
    <row r="4898" spans="3:5" x14ac:dyDescent="0.35">
      <c r="C4898" t="s">
        <v>9612</v>
      </c>
      <c r="D4898" t="s">
        <v>570</v>
      </c>
      <c r="E4898" s="2" t="s">
        <v>9613</v>
      </c>
    </row>
    <row r="4899" spans="3:5" x14ac:dyDescent="0.35">
      <c r="C4899" t="s">
        <v>9614</v>
      </c>
      <c r="D4899" t="s">
        <v>82</v>
      </c>
      <c r="E4899" s="2" t="s">
        <v>9615</v>
      </c>
    </row>
    <row r="4900" spans="3:5" x14ac:dyDescent="0.35">
      <c r="C4900" t="s">
        <v>9616</v>
      </c>
      <c r="D4900" t="s">
        <v>3</v>
      </c>
      <c r="E4900" s="2" t="s">
        <v>9617</v>
      </c>
    </row>
    <row r="4901" spans="3:5" x14ac:dyDescent="0.35">
      <c r="C4901" t="s">
        <v>9618</v>
      </c>
      <c r="D4901" t="s">
        <v>82</v>
      </c>
      <c r="E4901" s="2" t="s">
        <v>9619</v>
      </c>
    </row>
    <row r="4902" spans="3:5" x14ac:dyDescent="0.35">
      <c r="C4902" t="s">
        <v>9620</v>
      </c>
      <c r="D4902" t="s">
        <v>82</v>
      </c>
      <c r="E4902" s="2" t="s">
        <v>9621</v>
      </c>
    </row>
    <row r="4903" spans="3:5" x14ac:dyDescent="0.35">
      <c r="C4903" t="s">
        <v>9622</v>
      </c>
      <c r="D4903" t="s">
        <v>82</v>
      </c>
      <c r="E4903" s="2" t="s">
        <v>9623</v>
      </c>
    </row>
    <row r="4904" spans="3:5" x14ac:dyDescent="0.35">
      <c r="C4904" t="s">
        <v>9624</v>
      </c>
      <c r="D4904" t="s">
        <v>95</v>
      </c>
      <c r="E4904" s="2" t="s">
        <v>9625</v>
      </c>
    </row>
    <row r="4905" spans="3:5" x14ac:dyDescent="0.35">
      <c r="C4905" t="s">
        <v>9626</v>
      </c>
      <c r="D4905" t="s">
        <v>82</v>
      </c>
      <c r="E4905" s="2" t="s">
        <v>9627</v>
      </c>
    </row>
    <row r="4906" spans="3:5" x14ac:dyDescent="0.35">
      <c r="C4906" t="s">
        <v>9628</v>
      </c>
      <c r="D4906" t="s">
        <v>82</v>
      </c>
      <c r="E4906" s="2" t="s">
        <v>9629</v>
      </c>
    </row>
    <row r="4907" spans="3:5" x14ac:dyDescent="0.35">
      <c r="C4907" t="s">
        <v>9630</v>
      </c>
      <c r="D4907" t="s">
        <v>114</v>
      </c>
      <c r="E4907" s="2" t="s">
        <v>9631</v>
      </c>
    </row>
    <row r="4908" spans="3:5" x14ac:dyDescent="0.35">
      <c r="C4908" t="s">
        <v>9632</v>
      </c>
      <c r="D4908" t="s">
        <v>429</v>
      </c>
      <c r="E4908" s="2" t="s">
        <v>9633</v>
      </c>
    </row>
    <row r="4909" spans="3:5" x14ac:dyDescent="0.35">
      <c r="C4909" t="s">
        <v>9634</v>
      </c>
      <c r="D4909" t="s">
        <v>190</v>
      </c>
      <c r="E4909" s="2" t="s">
        <v>9635</v>
      </c>
    </row>
    <row r="4910" spans="3:5" x14ac:dyDescent="0.35">
      <c r="C4910" t="s">
        <v>9636</v>
      </c>
      <c r="D4910" t="s">
        <v>3</v>
      </c>
      <c r="E4910" s="2" t="s">
        <v>9637</v>
      </c>
    </row>
    <row r="4911" spans="3:5" x14ac:dyDescent="0.35">
      <c r="C4911" t="s">
        <v>9638</v>
      </c>
      <c r="D4911" t="s">
        <v>79</v>
      </c>
      <c r="E4911" s="2" t="s">
        <v>9639</v>
      </c>
    </row>
    <row r="4912" spans="3:5" x14ac:dyDescent="0.35">
      <c r="C4912" t="s">
        <v>9638</v>
      </c>
      <c r="D4912" t="s">
        <v>150</v>
      </c>
      <c r="E4912" s="2" t="s">
        <v>9640</v>
      </c>
    </row>
    <row r="4913" spans="3:5" x14ac:dyDescent="0.35">
      <c r="C4913" t="s">
        <v>9641</v>
      </c>
      <c r="D4913" t="s">
        <v>82</v>
      </c>
      <c r="E4913" s="2" t="s">
        <v>9642</v>
      </c>
    </row>
    <row r="4914" spans="3:5" x14ac:dyDescent="0.35">
      <c r="C4914" t="s">
        <v>9643</v>
      </c>
      <c r="D4914" t="s">
        <v>82</v>
      </c>
      <c r="E4914" s="2" t="s">
        <v>9644</v>
      </c>
    </row>
    <row r="4915" spans="3:5" x14ac:dyDescent="0.35">
      <c r="C4915" t="s">
        <v>9645</v>
      </c>
      <c r="D4915" t="s">
        <v>82</v>
      </c>
      <c r="E4915" s="2" t="s">
        <v>9646</v>
      </c>
    </row>
    <row r="4916" spans="3:5" x14ac:dyDescent="0.35">
      <c r="C4916" t="s">
        <v>9647</v>
      </c>
      <c r="D4916" t="s">
        <v>100</v>
      </c>
      <c r="E4916" s="2" t="s">
        <v>9648</v>
      </c>
    </row>
    <row r="4917" spans="3:5" x14ac:dyDescent="0.35">
      <c r="C4917" t="s">
        <v>9647</v>
      </c>
      <c r="D4917" t="s">
        <v>129</v>
      </c>
      <c r="E4917" s="2" t="s">
        <v>9649</v>
      </c>
    </row>
    <row r="4918" spans="3:5" x14ac:dyDescent="0.35">
      <c r="C4918" t="s">
        <v>9650</v>
      </c>
      <c r="D4918" t="s">
        <v>3</v>
      </c>
      <c r="E4918" s="2" t="s">
        <v>9651</v>
      </c>
    </row>
    <row r="4919" spans="3:5" x14ac:dyDescent="0.35">
      <c r="C4919" t="s">
        <v>9652</v>
      </c>
      <c r="D4919" t="s">
        <v>3</v>
      </c>
      <c r="E4919" s="2" t="s">
        <v>9653</v>
      </c>
    </row>
    <row r="4920" spans="3:5" x14ac:dyDescent="0.35">
      <c r="C4920" t="s">
        <v>9654</v>
      </c>
      <c r="D4920" t="s">
        <v>114</v>
      </c>
      <c r="E4920" s="2" t="s">
        <v>9655</v>
      </c>
    </row>
    <row r="4921" spans="3:5" x14ac:dyDescent="0.35">
      <c r="C4921" t="s">
        <v>9656</v>
      </c>
      <c r="D4921" t="s">
        <v>3</v>
      </c>
      <c r="E4921" s="2" t="s">
        <v>9657</v>
      </c>
    </row>
    <row r="4922" spans="3:5" x14ac:dyDescent="0.35">
      <c r="C4922" t="s">
        <v>9658</v>
      </c>
      <c r="D4922" t="s">
        <v>3</v>
      </c>
      <c r="E4922" s="2" t="s">
        <v>9659</v>
      </c>
    </row>
    <row r="4923" spans="3:5" x14ac:dyDescent="0.35">
      <c r="C4923" t="s">
        <v>9660</v>
      </c>
      <c r="D4923" t="s">
        <v>129</v>
      </c>
      <c r="E4923" s="2" t="s">
        <v>9661</v>
      </c>
    </row>
    <row r="4924" spans="3:5" x14ac:dyDescent="0.35">
      <c r="C4924" t="s">
        <v>9660</v>
      </c>
      <c r="D4924" t="s">
        <v>150</v>
      </c>
      <c r="E4924" s="2" t="s">
        <v>9662</v>
      </c>
    </row>
    <row r="4925" spans="3:5" x14ac:dyDescent="0.35">
      <c r="C4925" t="s">
        <v>9663</v>
      </c>
      <c r="D4925" t="s">
        <v>82</v>
      </c>
      <c r="E4925" s="2" t="s">
        <v>9664</v>
      </c>
    </row>
    <row r="4926" spans="3:5" x14ac:dyDescent="0.35">
      <c r="C4926" t="s">
        <v>9665</v>
      </c>
      <c r="D4926" t="s">
        <v>190</v>
      </c>
      <c r="E4926" s="2" t="s">
        <v>9666</v>
      </c>
    </row>
    <row r="4927" spans="3:5" x14ac:dyDescent="0.35">
      <c r="C4927" t="s">
        <v>9667</v>
      </c>
      <c r="D4927" t="s">
        <v>3</v>
      </c>
      <c r="E4927" s="2" t="s">
        <v>9668</v>
      </c>
    </row>
    <row r="4928" spans="3:5" x14ac:dyDescent="0.35">
      <c r="C4928" t="s">
        <v>9669</v>
      </c>
      <c r="D4928" t="s">
        <v>111</v>
      </c>
      <c r="E4928" s="2" t="s">
        <v>9670</v>
      </c>
    </row>
    <row r="4929" spans="3:5" x14ac:dyDescent="0.35">
      <c r="C4929" t="s">
        <v>9669</v>
      </c>
      <c r="D4929" t="s">
        <v>119</v>
      </c>
      <c r="E4929" s="2" t="s">
        <v>9671</v>
      </c>
    </row>
    <row r="4930" spans="3:5" x14ac:dyDescent="0.35">
      <c r="C4930" t="s">
        <v>9672</v>
      </c>
      <c r="D4930" t="s">
        <v>190</v>
      </c>
      <c r="E4930" s="2" t="s">
        <v>9673</v>
      </c>
    </row>
    <row r="4931" spans="3:5" x14ac:dyDescent="0.35">
      <c r="C4931" t="s">
        <v>9674</v>
      </c>
      <c r="D4931" t="s">
        <v>95</v>
      </c>
      <c r="E4931" s="2" t="s">
        <v>9675</v>
      </c>
    </row>
    <row r="4932" spans="3:5" x14ac:dyDescent="0.35">
      <c r="C4932" t="s">
        <v>9676</v>
      </c>
      <c r="D4932" t="s">
        <v>2</v>
      </c>
      <c r="E4932" s="2" t="s">
        <v>9677</v>
      </c>
    </row>
    <row r="4933" spans="3:5" x14ac:dyDescent="0.35">
      <c r="C4933" t="s">
        <v>9678</v>
      </c>
      <c r="D4933" t="s">
        <v>3</v>
      </c>
      <c r="E4933" s="2" t="s">
        <v>9679</v>
      </c>
    </row>
    <row r="4934" spans="3:5" x14ac:dyDescent="0.35">
      <c r="C4934" t="s">
        <v>9680</v>
      </c>
      <c r="D4934" t="s">
        <v>100</v>
      </c>
      <c r="E4934" s="2" t="s">
        <v>9681</v>
      </c>
    </row>
    <row r="4935" spans="3:5" x14ac:dyDescent="0.35">
      <c r="C4935" t="s">
        <v>9682</v>
      </c>
      <c r="D4935" t="s">
        <v>82</v>
      </c>
      <c r="E4935" s="2" t="s">
        <v>9683</v>
      </c>
    </row>
    <row r="4936" spans="3:5" x14ac:dyDescent="0.35">
      <c r="C4936" t="s">
        <v>9684</v>
      </c>
      <c r="D4936" t="s">
        <v>89</v>
      </c>
      <c r="E4936" s="2" t="s">
        <v>9685</v>
      </c>
    </row>
    <row r="4937" spans="3:5" x14ac:dyDescent="0.35">
      <c r="C4937" t="s">
        <v>9684</v>
      </c>
      <c r="D4937" t="s">
        <v>570</v>
      </c>
      <c r="E4937" s="2" t="s">
        <v>9686</v>
      </c>
    </row>
    <row r="4938" spans="3:5" x14ac:dyDescent="0.35">
      <c r="C4938" t="s">
        <v>9687</v>
      </c>
      <c r="D4938" t="s">
        <v>3</v>
      </c>
      <c r="E4938" s="2" t="s">
        <v>9688</v>
      </c>
    </row>
    <row r="4939" spans="3:5" x14ac:dyDescent="0.35">
      <c r="C4939" t="s">
        <v>9689</v>
      </c>
      <c r="D4939" t="s">
        <v>570</v>
      </c>
      <c r="E4939" s="2" t="s">
        <v>9690</v>
      </c>
    </row>
    <row r="4940" spans="3:5" x14ac:dyDescent="0.35">
      <c r="C4940" t="s">
        <v>9691</v>
      </c>
      <c r="D4940" t="s">
        <v>3</v>
      </c>
      <c r="E4940" s="2" t="s">
        <v>9692</v>
      </c>
    </row>
    <row r="4941" spans="3:5" x14ac:dyDescent="0.35">
      <c r="C4941" t="s">
        <v>9691</v>
      </c>
      <c r="D4941" t="s">
        <v>100</v>
      </c>
      <c r="E4941" s="2" t="s">
        <v>9693</v>
      </c>
    </row>
    <row r="4942" spans="3:5" x14ac:dyDescent="0.35">
      <c r="C4942" t="s">
        <v>9694</v>
      </c>
      <c r="D4942" t="s">
        <v>150</v>
      </c>
      <c r="E4942" s="2" t="s">
        <v>9695</v>
      </c>
    </row>
    <row r="4943" spans="3:5" x14ac:dyDescent="0.35">
      <c r="C4943" t="s">
        <v>9696</v>
      </c>
      <c r="D4943" t="s">
        <v>82</v>
      </c>
      <c r="E4943" s="2" t="s">
        <v>9697</v>
      </c>
    </row>
    <row r="4944" spans="3:5" x14ac:dyDescent="0.35">
      <c r="C4944" t="s">
        <v>9698</v>
      </c>
      <c r="D4944" t="s">
        <v>150</v>
      </c>
      <c r="E4944" s="2" t="s">
        <v>9699</v>
      </c>
    </row>
    <row r="4945" spans="3:5" x14ac:dyDescent="0.35">
      <c r="C4945" t="s">
        <v>9700</v>
      </c>
      <c r="D4945" t="s">
        <v>82</v>
      </c>
      <c r="E4945" s="2" t="s">
        <v>9701</v>
      </c>
    </row>
    <row r="4946" spans="3:5" x14ac:dyDescent="0.35">
      <c r="C4946" t="s">
        <v>9702</v>
      </c>
      <c r="D4946" t="s">
        <v>95</v>
      </c>
      <c r="E4946" s="2" t="s">
        <v>9703</v>
      </c>
    </row>
    <row r="4947" spans="3:5" x14ac:dyDescent="0.35">
      <c r="C4947" t="s">
        <v>9704</v>
      </c>
      <c r="D4947" t="s">
        <v>187</v>
      </c>
      <c r="E4947" s="2" t="s">
        <v>9705</v>
      </c>
    </row>
    <row r="4948" spans="3:5" x14ac:dyDescent="0.35">
      <c r="C4948" t="s">
        <v>9706</v>
      </c>
      <c r="D4948" t="s">
        <v>119</v>
      </c>
      <c r="E4948" s="2" t="s">
        <v>9707</v>
      </c>
    </row>
    <row r="4949" spans="3:5" x14ac:dyDescent="0.35">
      <c r="C4949" t="s">
        <v>9708</v>
      </c>
      <c r="D4949" t="s">
        <v>95</v>
      </c>
      <c r="E4949" s="2" t="s">
        <v>9709</v>
      </c>
    </row>
    <row r="4950" spans="3:5" x14ac:dyDescent="0.35">
      <c r="C4950" t="s">
        <v>9710</v>
      </c>
      <c r="D4950" t="s">
        <v>100</v>
      </c>
      <c r="E4950" s="2" t="s">
        <v>9711</v>
      </c>
    </row>
    <row r="4951" spans="3:5" x14ac:dyDescent="0.35">
      <c r="C4951" t="s">
        <v>9712</v>
      </c>
      <c r="D4951" t="s">
        <v>4</v>
      </c>
      <c r="E4951" s="2" t="s">
        <v>9713</v>
      </c>
    </row>
    <row r="4952" spans="3:5" x14ac:dyDescent="0.35">
      <c r="C4952" t="s">
        <v>9714</v>
      </c>
      <c r="D4952" t="s">
        <v>95</v>
      </c>
      <c r="E4952" s="2" t="s">
        <v>9715</v>
      </c>
    </row>
    <row r="4953" spans="3:5" x14ac:dyDescent="0.35">
      <c r="C4953" t="s">
        <v>9716</v>
      </c>
      <c r="D4953" t="s">
        <v>4</v>
      </c>
      <c r="E4953" s="2" t="s">
        <v>9717</v>
      </c>
    </row>
    <row r="4954" spans="3:5" x14ac:dyDescent="0.35">
      <c r="C4954" t="s">
        <v>9718</v>
      </c>
      <c r="D4954" t="s">
        <v>95</v>
      </c>
      <c r="E4954" s="2" t="s">
        <v>9719</v>
      </c>
    </row>
    <row r="4955" spans="3:5" x14ac:dyDescent="0.35">
      <c r="C4955" t="s">
        <v>9720</v>
      </c>
      <c r="D4955" t="s">
        <v>4</v>
      </c>
      <c r="E4955" s="2" t="s">
        <v>9721</v>
      </c>
    </row>
    <row r="4956" spans="3:5" x14ac:dyDescent="0.35">
      <c r="C4956" t="s">
        <v>9722</v>
      </c>
      <c r="D4956" t="s">
        <v>150</v>
      </c>
      <c r="E4956" s="2" t="s">
        <v>9723</v>
      </c>
    </row>
    <row r="4957" spans="3:5" x14ac:dyDescent="0.35">
      <c r="C4957" t="s">
        <v>9724</v>
      </c>
      <c r="D4957" t="s">
        <v>132</v>
      </c>
      <c r="E4957" s="2" t="s">
        <v>9725</v>
      </c>
    </row>
    <row r="4958" spans="3:5" x14ac:dyDescent="0.35">
      <c r="C4958" t="s">
        <v>9726</v>
      </c>
      <c r="D4958" t="s">
        <v>95</v>
      </c>
      <c r="E4958" s="2" t="s">
        <v>9727</v>
      </c>
    </row>
    <row r="4959" spans="3:5" x14ac:dyDescent="0.35">
      <c r="C4959" t="s">
        <v>9728</v>
      </c>
      <c r="D4959" t="s">
        <v>132</v>
      </c>
      <c r="E4959" s="2" t="s">
        <v>9729</v>
      </c>
    </row>
    <row r="4960" spans="3:5" x14ac:dyDescent="0.35">
      <c r="C4960" t="s">
        <v>9730</v>
      </c>
      <c r="D4960" t="s">
        <v>3</v>
      </c>
      <c r="E4960" s="2" t="s">
        <v>9731</v>
      </c>
    </row>
    <row r="4961" spans="3:5" x14ac:dyDescent="0.35">
      <c r="C4961" t="s">
        <v>9732</v>
      </c>
      <c r="D4961" t="s">
        <v>3</v>
      </c>
      <c r="E4961" s="2" t="s">
        <v>9733</v>
      </c>
    </row>
    <row r="4962" spans="3:5" x14ac:dyDescent="0.35">
      <c r="C4962" t="s">
        <v>9734</v>
      </c>
      <c r="D4962" t="s">
        <v>3</v>
      </c>
      <c r="E4962" s="2" t="s">
        <v>9735</v>
      </c>
    </row>
    <row r="4963" spans="3:5" x14ac:dyDescent="0.35">
      <c r="C4963" t="s">
        <v>9736</v>
      </c>
      <c r="D4963" t="s">
        <v>3</v>
      </c>
      <c r="E4963" s="2" t="s">
        <v>9737</v>
      </c>
    </row>
    <row r="4964" spans="3:5" x14ac:dyDescent="0.35">
      <c r="C4964" t="s">
        <v>9738</v>
      </c>
      <c r="D4964" t="s">
        <v>193</v>
      </c>
      <c r="E4964" s="2" t="s">
        <v>9739</v>
      </c>
    </row>
    <row r="4965" spans="3:5" x14ac:dyDescent="0.35">
      <c r="C4965" t="s">
        <v>9740</v>
      </c>
      <c r="D4965" t="s">
        <v>82</v>
      </c>
      <c r="E4965" s="2" t="s">
        <v>9741</v>
      </c>
    </row>
    <row r="4966" spans="3:5" x14ac:dyDescent="0.35">
      <c r="C4966" t="s">
        <v>9742</v>
      </c>
      <c r="D4966" t="s">
        <v>141</v>
      </c>
      <c r="E4966" s="2" t="s">
        <v>6</v>
      </c>
    </row>
    <row r="4967" spans="3:5" x14ac:dyDescent="0.35">
      <c r="C4967" t="s">
        <v>9743</v>
      </c>
      <c r="D4967" t="s">
        <v>119</v>
      </c>
      <c r="E4967" s="2" t="s">
        <v>9744</v>
      </c>
    </row>
    <row r="4968" spans="3:5" x14ac:dyDescent="0.35">
      <c r="C4968" t="s">
        <v>9745</v>
      </c>
      <c r="D4968" t="s">
        <v>82</v>
      </c>
      <c r="E4968" s="2" t="s">
        <v>9746</v>
      </c>
    </row>
    <row r="4969" spans="3:5" x14ac:dyDescent="0.35">
      <c r="C4969" t="s">
        <v>9747</v>
      </c>
      <c r="D4969" t="s">
        <v>79</v>
      </c>
      <c r="E4969" s="2" t="s">
        <v>9748</v>
      </c>
    </row>
    <row r="4970" spans="3:5" x14ac:dyDescent="0.35">
      <c r="C4970" t="s">
        <v>9749</v>
      </c>
      <c r="D4970" t="s">
        <v>82</v>
      </c>
      <c r="E4970" s="2" t="s">
        <v>9750</v>
      </c>
    </row>
    <row r="4971" spans="3:5" x14ac:dyDescent="0.35">
      <c r="C4971" t="s">
        <v>9751</v>
      </c>
      <c r="D4971" t="s">
        <v>129</v>
      </c>
      <c r="E4971" s="2" t="s">
        <v>9752</v>
      </c>
    </row>
    <row r="4972" spans="3:5" x14ac:dyDescent="0.35">
      <c r="C4972" t="s">
        <v>9753</v>
      </c>
      <c r="D4972" t="s">
        <v>82</v>
      </c>
      <c r="E4972" s="2" t="s">
        <v>9754</v>
      </c>
    </row>
    <row r="4973" spans="3:5" x14ac:dyDescent="0.35">
      <c r="C4973" t="s">
        <v>9755</v>
      </c>
      <c r="D4973" t="s">
        <v>129</v>
      </c>
      <c r="E4973" s="2" t="s">
        <v>9756</v>
      </c>
    </row>
    <row r="4974" spans="3:5" x14ac:dyDescent="0.35">
      <c r="C4974" t="s">
        <v>9757</v>
      </c>
      <c r="D4974" t="s">
        <v>141</v>
      </c>
      <c r="E4974" s="2" t="s">
        <v>9758</v>
      </c>
    </row>
    <row r="4975" spans="3:5" x14ac:dyDescent="0.35">
      <c r="C4975" t="s">
        <v>9759</v>
      </c>
      <c r="D4975" t="s">
        <v>82</v>
      </c>
      <c r="E4975" s="2" t="s">
        <v>9760</v>
      </c>
    </row>
    <row r="4976" spans="3:5" x14ac:dyDescent="0.35">
      <c r="C4976" t="s">
        <v>9761</v>
      </c>
      <c r="D4976" t="s">
        <v>89</v>
      </c>
      <c r="E4976" s="2" t="s">
        <v>9762</v>
      </c>
    </row>
    <row r="4977" spans="3:5" x14ac:dyDescent="0.35">
      <c r="C4977" t="s">
        <v>9763</v>
      </c>
      <c r="D4977" t="s">
        <v>119</v>
      </c>
      <c r="E4977" s="2" t="s">
        <v>9764</v>
      </c>
    </row>
    <row r="4978" spans="3:5" x14ac:dyDescent="0.35">
      <c r="C4978" t="s">
        <v>9765</v>
      </c>
      <c r="D4978" t="s">
        <v>82</v>
      </c>
      <c r="E4978" s="2" t="s">
        <v>9766</v>
      </c>
    </row>
    <row r="4979" spans="3:5" x14ac:dyDescent="0.35">
      <c r="C4979" t="s">
        <v>9767</v>
      </c>
      <c r="D4979" t="s">
        <v>92</v>
      </c>
      <c r="E4979" s="2" t="s">
        <v>9768</v>
      </c>
    </row>
    <row r="4980" spans="3:5" x14ac:dyDescent="0.35">
      <c r="C4980" t="s">
        <v>9769</v>
      </c>
      <c r="D4980" t="s">
        <v>187</v>
      </c>
      <c r="E4980" s="2" t="s">
        <v>9770</v>
      </c>
    </row>
    <row r="4981" spans="3:5" x14ac:dyDescent="0.35">
      <c r="C4981" t="s">
        <v>9771</v>
      </c>
      <c r="D4981" t="s">
        <v>92</v>
      </c>
      <c r="E4981" s="2" t="s">
        <v>9772</v>
      </c>
    </row>
    <row r="4982" spans="3:5" x14ac:dyDescent="0.35">
      <c r="C4982" t="s">
        <v>9773</v>
      </c>
      <c r="D4982" t="s">
        <v>3</v>
      </c>
      <c r="E4982" s="2" t="s">
        <v>9774</v>
      </c>
    </row>
    <row r="4983" spans="3:5" x14ac:dyDescent="0.35">
      <c r="C4983" t="s">
        <v>9775</v>
      </c>
      <c r="D4983" t="s">
        <v>100</v>
      </c>
      <c r="E4983" s="2" t="s">
        <v>9776</v>
      </c>
    </row>
    <row r="4984" spans="3:5" x14ac:dyDescent="0.35">
      <c r="C4984" t="s">
        <v>9777</v>
      </c>
      <c r="D4984" t="s">
        <v>95</v>
      </c>
      <c r="E4984" s="2" t="s">
        <v>9778</v>
      </c>
    </row>
    <row r="4985" spans="3:5" x14ac:dyDescent="0.35">
      <c r="C4985" t="s">
        <v>9779</v>
      </c>
      <c r="D4985" t="s">
        <v>82</v>
      </c>
      <c r="E4985" s="2" t="s">
        <v>9780</v>
      </c>
    </row>
    <row r="4986" spans="3:5" x14ac:dyDescent="0.35">
      <c r="C4986" t="s">
        <v>9781</v>
      </c>
      <c r="D4986" t="s">
        <v>82</v>
      </c>
      <c r="E4986" s="2" t="s">
        <v>9782</v>
      </c>
    </row>
    <row r="4987" spans="3:5" x14ac:dyDescent="0.35">
      <c r="C4987" t="s">
        <v>9783</v>
      </c>
      <c r="D4987" t="s">
        <v>82</v>
      </c>
      <c r="E4987" s="2" t="s">
        <v>9784</v>
      </c>
    </row>
    <row r="4988" spans="3:5" x14ac:dyDescent="0.35">
      <c r="C4988" t="s">
        <v>9785</v>
      </c>
      <c r="D4988" t="s">
        <v>3</v>
      </c>
      <c r="E4988" s="2" t="s">
        <v>9786</v>
      </c>
    </row>
    <row r="4989" spans="3:5" x14ac:dyDescent="0.35">
      <c r="C4989" t="s">
        <v>9787</v>
      </c>
      <c r="D4989" t="s">
        <v>95</v>
      </c>
      <c r="E4989" s="2" t="s">
        <v>9788</v>
      </c>
    </row>
    <row r="4990" spans="3:5" x14ac:dyDescent="0.35">
      <c r="C4990" t="s">
        <v>9789</v>
      </c>
      <c r="D4990" t="s">
        <v>3</v>
      </c>
      <c r="E4990" s="2" t="s">
        <v>9790</v>
      </c>
    </row>
    <row r="4991" spans="3:5" x14ac:dyDescent="0.35">
      <c r="C4991" t="s">
        <v>9791</v>
      </c>
      <c r="D4991" t="s">
        <v>82</v>
      </c>
      <c r="E4991" s="2" t="s">
        <v>9792</v>
      </c>
    </row>
    <row r="4992" spans="3:5" x14ac:dyDescent="0.35">
      <c r="C4992" t="s">
        <v>9793</v>
      </c>
      <c r="D4992" t="s">
        <v>352</v>
      </c>
      <c r="E4992" s="2" t="s">
        <v>9794</v>
      </c>
    </row>
    <row r="4993" spans="3:5" x14ac:dyDescent="0.35">
      <c r="C4993" t="s">
        <v>9795</v>
      </c>
      <c r="D4993" t="s">
        <v>3</v>
      </c>
      <c r="E4993" s="2" t="s">
        <v>9796</v>
      </c>
    </row>
    <row r="4994" spans="3:5" x14ac:dyDescent="0.35">
      <c r="C4994" t="s">
        <v>9797</v>
      </c>
      <c r="D4994" t="s">
        <v>82</v>
      </c>
      <c r="E4994" s="2" t="s">
        <v>9798</v>
      </c>
    </row>
    <row r="4995" spans="3:5" x14ac:dyDescent="0.35">
      <c r="C4995" t="s">
        <v>9799</v>
      </c>
      <c r="D4995" t="s">
        <v>570</v>
      </c>
      <c r="E4995" s="2" t="s">
        <v>9800</v>
      </c>
    </row>
    <row r="4996" spans="3:5" x14ac:dyDescent="0.35">
      <c r="C4996" t="s">
        <v>9801</v>
      </c>
      <c r="D4996" t="s">
        <v>165</v>
      </c>
      <c r="E4996" s="2" t="s">
        <v>9802</v>
      </c>
    </row>
    <row r="4997" spans="3:5" x14ac:dyDescent="0.35">
      <c r="C4997" t="s">
        <v>9803</v>
      </c>
      <c r="D4997" t="s">
        <v>4</v>
      </c>
      <c r="E4997" s="2" t="s">
        <v>9804</v>
      </c>
    </row>
    <row r="4998" spans="3:5" x14ac:dyDescent="0.35">
      <c r="C4998" t="s">
        <v>9805</v>
      </c>
      <c r="D4998" t="s">
        <v>150</v>
      </c>
      <c r="E4998" s="2" t="s">
        <v>9806</v>
      </c>
    </row>
    <row r="4999" spans="3:5" x14ac:dyDescent="0.35">
      <c r="C4999" t="s">
        <v>9807</v>
      </c>
      <c r="D4999" t="s">
        <v>82</v>
      </c>
      <c r="E4999" s="2" t="s">
        <v>9808</v>
      </c>
    </row>
    <row r="5000" spans="3:5" x14ac:dyDescent="0.35">
      <c r="C5000" t="s">
        <v>9809</v>
      </c>
      <c r="D5000" t="s">
        <v>190</v>
      </c>
      <c r="E5000" s="2" t="s">
        <v>9810</v>
      </c>
    </row>
    <row r="5001" spans="3:5" x14ac:dyDescent="0.35">
      <c r="C5001" t="s">
        <v>9811</v>
      </c>
      <c r="D5001" t="s">
        <v>190</v>
      </c>
      <c r="E5001" s="2" t="s">
        <v>9812</v>
      </c>
    </row>
    <row r="5002" spans="3:5" x14ac:dyDescent="0.35">
      <c r="C5002" t="s">
        <v>9813</v>
      </c>
      <c r="D5002" t="s">
        <v>82</v>
      </c>
      <c r="E5002" s="2" t="s">
        <v>9814</v>
      </c>
    </row>
    <row r="5003" spans="3:5" x14ac:dyDescent="0.35">
      <c r="C5003" t="s">
        <v>9815</v>
      </c>
      <c r="D5003" t="s">
        <v>129</v>
      </c>
      <c r="E5003" s="2" t="s">
        <v>9816</v>
      </c>
    </row>
    <row r="5004" spans="3:5" x14ac:dyDescent="0.35">
      <c r="C5004" t="s">
        <v>9817</v>
      </c>
      <c r="D5004" t="s">
        <v>129</v>
      </c>
      <c r="E5004" s="2" t="s">
        <v>9818</v>
      </c>
    </row>
    <row r="5005" spans="3:5" x14ac:dyDescent="0.35">
      <c r="C5005" t="s">
        <v>9819</v>
      </c>
      <c r="D5005" t="s">
        <v>1</v>
      </c>
      <c r="E5005" s="2" t="s">
        <v>9820</v>
      </c>
    </row>
    <row r="5006" spans="3:5" x14ac:dyDescent="0.35">
      <c r="C5006" t="s">
        <v>9821</v>
      </c>
      <c r="D5006" t="s">
        <v>95</v>
      </c>
      <c r="E5006" s="2" t="s">
        <v>9822</v>
      </c>
    </row>
    <row r="5007" spans="3:5" x14ac:dyDescent="0.35">
      <c r="C5007" t="s">
        <v>9823</v>
      </c>
      <c r="D5007" t="s">
        <v>82</v>
      </c>
      <c r="E5007" s="2" t="s">
        <v>9824</v>
      </c>
    </row>
    <row r="5008" spans="3:5" x14ac:dyDescent="0.35">
      <c r="C5008" t="s">
        <v>9825</v>
      </c>
      <c r="D5008" t="s">
        <v>82</v>
      </c>
      <c r="E5008" s="2" t="s">
        <v>9826</v>
      </c>
    </row>
    <row r="5009" spans="3:5" x14ac:dyDescent="0.35">
      <c r="C5009" t="s">
        <v>9827</v>
      </c>
      <c r="D5009" t="s">
        <v>95</v>
      </c>
      <c r="E5009" s="2" t="s">
        <v>9828</v>
      </c>
    </row>
    <row r="5010" spans="3:5" x14ac:dyDescent="0.35">
      <c r="C5010" t="s">
        <v>9829</v>
      </c>
      <c r="D5010" t="s">
        <v>190</v>
      </c>
      <c r="E5010" s="2" t="s">
        <v>9830</v>
      </c>
    </row>
    <row r="5011" spans="3:5" x14ac:dyDescent="0.35">
      <c r="C5011" t="s">
        <v>9831</v>
      </c>
      <c r="D5011" t="s">
        <v>150</v>
      </c>
      <c r="E5011" s="2" t="s">
        <v>9832</v>
      </c>
    </row>
    <row r="5012" spans="3:5" x14ac:dyDescent="0.35">
      <c r="C5012" t="s">
        <v>9833</v>
      </c>
      <c r="D5012" t="s">
        <v>129</v>
      </c>
      <c r="E5012" s="2" t="s">
        <v>9834</v>
      </c>
    </row>
    <row r="5013" spans="3:5" x14ac:dyDescent="0.35">
      <c r="C5013" t="s">
        <v>9835</v>
      </c>
      <c r="D5013" t="s">
        <v>2</v>
      </c>
      <c r="E5013" s="2" t="s">
        <v>9836</v>
      </c>
    </row>
    <row r="5014" spans="3:5" x14ac:dyDescent="0.35">
      <c r="C5014" t="s">
        <v>9837</v>
      </c>
      <c r="D5014" t="s">
        <v>95</v>
      </c>
      <c r="E5014" s="2" t="s">
        <v>9838</v>
      </c>
    </row>
    <row r="5015" spans="3:5" x14ac:dyDescent="0.35">
      <c r="C5015" t="s">
        <v>9839</v>
      </c>
      <c r="D5015" t="s">
        <v>190</v>
      </c>
      <c r="E5015" s="2" t="s">
        <v>9840</v>
      </c>
    </row>
    <row r="5016" spans="3:5" x14ac:dyDescent="0.35">
      <c r="C5016" t="s">
        <v>9841</v>
      </c>
      <c r="D5016" t="s">
        <v>111</v>
      </c>
      <c r="E5016" s="2" t="s">
        <v>9842</v>
      </c>
    </row>
    <row r="5017" spans="3:5" x14ac:dyDescent="0.35">
      <c r="C5017" t="s">
        <v>9843</v>
      </c>
      <c r="D5017" t="s">
        <v>150</v>
      </c>
      <c r="E5017" s="2" t="s">
        <v>9844</v>
      </c>
    </row>
    <row r="5018" spans="3:5" x14ac:dyDescent="0.35">
      <c r="C5018" t="s">
        <v>9845</v>
      </c>
      <c r="D5018" t="s">
        <v>82</v>
      </c>
      <c r="E5018" s="2" t="s">
        <v>9846</v>
      </c>
    </row>
    <row r="5019" spans="3:5" x14ac:dyDescent="0.35">
      <c r="C5019" t="s">
        <v>9847</v>
      </c>
      <c r="D5019" t="s">
        <v>119</v>
      </c>
      <c r="E5019" s="2" t="s">
        <v>9848</v>
      </c>
    </row>
    <row r="5020" spans="3:5" x14ac:dyDescent="0.35">
      <c r="C5020" t="s">
        <v>9849</v>
      </c>
      <c r="D5020" t="s">
        <v>79</v>
      </c>
      <c r="E5020" s="2" t="s">
        <v>9850</v>
      </c>
    </row>
    <row r="5021" spans="3:5" x14ac:dyDescent="0.35">
      <c r="C5021" t="s">
        <v>9851</v>
      </c>
      <c r="D5021" t="s">
        <v>82</v>
      </c>
      <c r="E5021" s="2" t="s">
        <v>9852</v>
      </c>
    </row>
    <row r="5022" spans="3:5" x14ac:dyDescent="0.35">
      <c r="C5022" t="s">
        <v>9853</v>
      </c>
      <c r="D5022" t="s">
        <v>100</v>
      </c>
      <c r="E5022" s="2" t="s">
        <v>9854</v>
      </c>
    </row>
    <row r="5023" spans="3:5" x14ac:dyDescent="0.35">
      <c r="C5023" t="s">
        <v>9855</v>
      </c>
      <c r="D5023" t="s">
        <v>82</v>
      </c>
      <c r="E5023" s="2" t="s">
        <v>9856</v>
      </c>
    </row>
    <row r="5024" spans="3:5" x14ac:dyDescent="0.35">
      <c r="C5024" t="s">
        <v>9857</v>
      </c>
      <c r="D5024" t="s">
        <v>190</v>
      </c>
      <c r="E5024" s="2" t="s">
        <v>9858</v>
      </c>
    </row>
    <row r="5025" spans="3:5" x14ac:dyDescent="0.35">
      <c r="C5025" t="s">
        <v>9859</v>
      </c>
      <c r="D5025" t="s">
        <v>95</v>
      </c>
      <c r="E5025" s="2" t="s">
        <v>9860</v>
      </c>
    </row>
    <row r="5026" spans="3:5" x14ac:dyDescent="0.35">
      <c r="C5026" t="s">
        <v>9859</v>
      </c>
      <c r="D5026" t="s">
        <v>129</v>
      </c>
      <c r="E5026" s="2" t="s">
        <v>9861</v>
      </c>
    </row>
    <row r="5027" spans="3:5" x14ac:dyDescent="0.35">
      <c r="C5027" t="s">
        <v>9862</v>
      </c>
      <c r="D5027" t="s">
        <v>129</v>
      </c>
      <c r="E5027" s="2" t="s">
        <v>9863</v>
      </c>
    </row>
    <row r="5028" spans="3:5" x14ac:dyDescent="0.35">
      <c r="C5028" t="s">
        <v>9864</v>
      </c>
      <c r="D5028" t="s">
        <v>111</v>
      </c>
      <c r="E5028" s="2" t="s">
        <v>9865</v>
      </c>
    </row>
    <row r="5029" spans="3:5" x14ac:dyDescent="0.35">
      <c r="C5029" t="s">
        <v>9866</v>
      </c>
      <c r="D5029" t="s">
        <v>82</v>
      </c>
      <c r="E5029" s="2" t="s">
        <v>9867</v>
      </c>
    </row>
    <row r="5030" spans="3:5" x14ac:dyDescent="0.35">
      <c r="C5030" t="s">
        <v>9868</v>
      </c>
      <c r="D5030" t="s">
        <v>95</v>
      </c>
      <c r="E5030" s="2" t="s">
        <v>9869</v>
      </c>
    </row>
    <row r="5031" spans="3:5" x14ac:dyDescent="0.35">
      <c r="C5031" t="s">
        <v>9870</v>
      </c>
      <c r="D5031" t="s">
        <v>100</v>
      </c>
      <c r="E5031" s="2" t="s">
        <v>9871</v>
      </c>
    </row>
    <row r="5032" spans="3:5" x14ac:dyDescent="0.35">
      <c r="C5032" t="s">
        <v>9872</v>
      </c>
      <c r="D5032" t="s">
        <v>111</v>
      </c>
      <c r="E5032" s="2" t="s">
        <v>9873</v>
      </c>
    </row>
    <row r="5033" spans="3:5" x14ac:dyDescent="0.35">
      <c r="C5033" t="s">
        <v>9874</v>
      </c>
      <c r="D5033" t="s">
        <v>100</v>
      </c>
      <c r="E5033" s="2" t="s">
        <v>9875</v>
      </c>
    </row>
    <row r="5034" spans="3:5" x14ac:dyDescent="0.35">
      <c r="C5034" t="s">
        <v>9876</v>
      </c>
      <c r="D5034" t="s">
        <v>3</v>
      </c>
      <c r="E5034" s="2" t="s">
        <v>9877</v>
      </c>
    </row>
    <row r="5035" spans="3:5" x14ac:dyDescent="0.35">
      <c r="C5035" t="s">
        <v>9878</v>
      </c>
      <c r="D5035" t="s">
        <v>3</v>
      </c>
      <c r="E5035" s="2" t="s">
        <v>9879</v>
      </c>
    </row>
    <row r="5036" spans="3:5" x14ac:dyDescent="0.35">
      <c r="C5036" t="s">
        <v>9880</v>
      </c>
      <c r="D5036" t="s">
        <v>150</v>
      </c>
      <c r="E5036" s="2" t="s">
        <v>9881</v>
      </c>
    </row>
    <row r="5037" spans="3:5" x14ac:dyDescent="0.35">
      <c r="C5037" t="s">
        <v>9880</v>
      </c>
      <c r="D5037" t="s">
        <v>190</v>
      </c>
      <c r="E5037" s="2" t="s">
        <v>9882</v>
      </c>
    </row>
    <row r="5038" spans="3:5" x14ac:dyDescent="0.35">
      <c r="C5038" t="s">
        <v>9883</v>
      </c>
      <c r="D5038" t="s">
        <v>150</v>
      </c>
      <c r="E5038" s="2" t="s">
        <v>9884</v>
      </c>
    </row>
    <row r="5039" spans="3:5" x14ac:dyDescent="0.35">
      <c r="C5039" t="s">
        <v>9885</v>
      </c>
      <c r="D5039" t="s">
        <v>3</v>
      </c>
      <c r="E5039" s="2" t="s">
        <v>9886</v>
      </c>
    </row>
    <row r="5040" spans="3:5" x14ac:dyDescent="0.35">
      <c r="C5040" t="s">
        <v>9887</v>
      </c>
      <c r="D5040" t="s">
        <v>82</v>
      </c>
      <c r="E5040" s="2" t="s">
        <v>9888</v>
      </c>
    </row>
    <row r="5041" spans="3:5" x14ac:dyDescent="0.35">
      <c r="C5041" t="s">
        <v>9889</v>
      </c>
      <c r="D5041" t="s">
        <v>193</v>
      </c>
      <c r="E5041" s="2" t="s">
        <v>9890</v>
      </c>
    </row>
    <row r="5042" spans="3:5" x14ac:dyDescent="0.35">
      <c r="C5042" t="s">
        <v>9891</v>
      </c>
      <c r="D5042" t="s">
        <v>82</v>
      </c>
      <c r="E5042" s="2" t="s">
        <v>9892</v>
      </c>
    </row>
    <row r="5043" spans="3:5" x14ac:dyDescent="0.35">
      <c r="C5043" t="s">
        <v>9893</v>
      </c>
      <c r="D5043" t="s">
        <v>3</v>
      </c>
      <c r="E5043" s="2" t="s">
        <v>9894</v>
      </c>
    </row>
    <row r="5044" spans="3:5" x14ac:dyDescent="0.35">
      <c r="C5044" t="s">
        <v>9895</v>
      </c>
      <c r="D5044" t="s">
        <v>129</v>
      </c>
      <c r="E5044" s="2" t="s">
        <v>9896</v>
      </c>
    </row>
    <row r="5045" spans="3:5" x14ac:dyDescent="0.35">
      <c r="C5045" t="s">
        <v>9897</v>
      </c>
      <c r="D5045" t="s">
        <v>150</v>
      </c>
      <c r="E5045" s="2" t="s">
        <v>9898</v>
      </c>
    </row>
    <row r="5046" spans="3:5" x14ac:dyDescent="0.35">
      <c r="C5046" t="s">
        <v>9899</v>
      </c>
      <c r="D5046" t="s">
        <v>4</v>
      </c>
      <c r="E5046" s="2" t="s">
        <v>9900</v>
      </c>
    </row>
    <row r="5047" spans="3:5" x14ac:dyDescent="0.35">
      <c r="C5047" t="s">
        <v>9901</v>
      </c>
      <c r="D5047" t="s">
        <v>193</v>
      </c>
      <c r="E5047" s="2" t="s">
        <v>9902</v>
      </c>
    </row>
    <row r="5048" spans="3:5" x14ac:dyDescent="0.35">
      <c r="C5048" t="s">
        <v>9903</v>
      </c>
      <c r="D5048" t="s">
        <v>132</v>
      </c>
      <c r="E5048" s="2" t="s">
        <v>9904</v>
      </c>
    </row>
    <row r="5049" spans="3:5" x14ac:dyDescent="0.35">
      <c r="C5049" t="s">
        <v>9905</v>
      </c>
      <c r="D5049" t="s">
        <v>570</v>
      </c>
      <c r="E5049" s="2" t="s">
        <v>9906</v>
      </c>
    </row>
    <row r="5050" spans="3:5" x14ac:dyDescent="0.35">
      <c r="C5050" t="s">
        <v>9907</v>
      </c>
      <c r="D5050" t="s">
        <v>79</v>
      </c>
      <c r="E5050" s="2" t="s">
        <v>9908</v>
      </c>
    </row>
    <row r="5051" spans="3:5" x14ac:dyDescent="0.35">
      <c r="C5051" t="s">
        <v>9909</v>
      </c>
      <c r="D5051" t="s">
        <v>114</v>
      </c>
      <c r="E5051" s="2" t="s">
        <v>9910</v>
      </c>
    </row>
    <row r="5052" spans="3:5" x14ac:dyDescent="0.35">
      <c r="C5052" t="s">
        <v>9911</v>
      </c>
      <c r="D5052" t="s">
        <v>3</v>
      </c>
      <c r="E5052" s="2" t="s">
        <v>9912</v>
      </c>
    </row>
    <row r="5053" spans="3:5" x14ac:dyDescent="0.35">
      <c r="C5053" t="s">
        <v>9913</v>
      </c>
      <c r="D5053" t="s">
        <v>82</v>
      </c>
      <c r="E5053" s="2" t="s">
        <v>9914</v>
      </c>
    </row>
    <row r="5054" spans="3:5" x14ac:dyDescent="0.35">
      <c r="C5054" t="s">
        <v>9915</v>
      </c>
      <c r="D5054" t="s">
        <v>150</v>
      </c>
      <c r="E5054" s="2" t="s">
        <v>9916</v>
      </c>
    </row>
    <row r="5055" spans="3:5" x14ac:dyDescent="0.35">
      <c r="C5055" t="s">
        <v>9917</v>
      </c>
      <c r="D5055" t="s">
        <v>429</v>
      </c>
      <c r="E5055" s="2" t="s">
        <v>9918</v>
      </c>
    </row>
    <row r="5056" spans="3:5" x14ac:dyDescent="0.35">
      <c r="C5056" t="s">
        <v>9919</v>
      </c>
      <c r="D5056" t="s">
        <v>82</v>
      </c>
      <c r="E5056" s="2" t="s">
        <v>9920</v>
      </c>
    </row>
    <row r="5057" spans="3:5" x14ac:dyDescent="0.35">
      <c r="C5057" t="s">
        <v>9921</v>
      </c>
      <c r="D5057" t="s">
        <v>501</v>
      </c>
      <c r="E5057" s="2" t="s">
        <v>9922</v>
      </c>
    </row>
    <row r="5058" spans="3:5" x14ac:dyDescent="0.35">
      <c r="C5058" t="s">
        <v>9923</v>
      </c>
      <c r="D5058" t="s">
        <v>82</v>
      </c>
      <c r="E5058" s="2" t="s">
        <v>9924</v>
      </c>
    </row>
    <row r="5059" spans="3:5" x14ac:dyDescent="0.35">
      <c r="C5059" t="s">
        <v>9925</v>
      </c>
      <c r="D5059" t="s">
        <v>132</v>
      </c>
      <c r="E5059" s="2" t="s">
        <v>9926</v>
      </c>
    </row>
    <row r="5060" spans="3:5" x14ac:dyDescent="0.35">
      <c r="C5060" t="s">
        <v>9927</v>
      </c>
      <c r="D5060" t="s">
        <v>95</v>
      </c>
      <c r="E5060" s="2" t="s">
        <v>9928</v>
      </c>
    </row>
    <row r="5061" spans="3:5" x14ac:dyDescent="0.35">
      <c r="C5061" t="s">
        <v>9929</v>
      </c>
      <c r="D5061" t="s">
        <v>79</v>
      </c>
      <c r="E5061" s="2" t="s">
        <v>9930</v>
      </c>
    </row>
    <row r="5062" spans="3:5" x14ac:dyDescent="0.35">
      <c r="C5062" t="s">
        <v>9931</v>
      </c>
      <c r="D5062" t="s">
        <v>82</v>
      </c>
      <c r="E5062" s="2" t="s">
        <v>9932</v>
      </c>
    </row>
    <row r="5063" spans="3:5" x14ac:dyDescent="0.35">
      <c r="C5063" t="s">
        <v>9933</v>
      </c>
      <c r="D5063" t="s">
        <v>132</v>
      </c>
      <c r="E5063" s="2" t="s">
        <v>9934</v>
      </c>
    </row>
    <row r="5064" spans="3:5" x14ac:dyDescent="0.35">
      <c r="C5064" t="s">
        <v>9935</v>
      </c>
      <c r="D5064" t="s">
        <v>3</v>
      </c>
      <c r="E5064" s="2" t="s">
        <v>9936</v>
      </c>
    </row>
    <row r="5065" spans="3:5" x14ac:dyDescent="0.35">
      <c r="C5065" t="s">
        <v>9937</v>
      </c>
      <c r="D5065" t="s">
        <v>2</v>
      </c>
      <c r="E5065" s="2" t="s">
        <v>9938</v>
      </c>
    </row>
    <row r="5066" spans="3:5" x14ac:dyDescent="0.35">
      <c r="C5066" t="s">
        <v>9939</v>
      </c>
      <c r="D5066" t="s">
        <v>100</v>
      </c>
      <c r="E5066" s="2" t="s">
        <v>9940</v>
      </c>
    </row>
    <row r="5067" spans="3:5" x14ac:dyDescent="0.35">
      <c r="C5067" t="s">
        <v>9941</v>
      </c>
      <c r="D5067" t="s">
        <v>111</v>
      </c>
      <c r="E5067" s="2" t="s">
        <v>9942</v>
      </c>
    </row>
    <row r="5068" spans="3:5" x14ac:dyDescent="0.35">
      <c r="C5068" t="s">
        <v>9943</v>
      </c>
      <c r="D5068" t="s">
        <v>501</v>
      </c>
      <c r="E5068" s="2" t="s">
        <v>9944</v>
      </c>
    </row>
    <row r="5069" spans="3:5" x14ac:dyDescent="0.35">
      <c r="C5069" t="s">
        <v>9945</v>
      </c>
      <c r="D5069" t="s">
        <v>79</v>
      </c>
      <c r="E5069" s="2" t="s">
        <v>9946</v>
      </c>
    </row>
    <row r="5070" spans="3:5" x14ac:dyDescent="0.35">
      <c r="C5070" t="s">
        <v>9947</v>
      </c>
      <c r="D5070" t="s">
        <v>95</v>
      </c>
      <c r="E5070" s="2" t="s">
        <v>9948</v>
      </c>
    </row>
    <row r="5071" spans="3:5" x14ac:dyDescent="0.35">
      <c r="C5071" t="s">
        <v>9949</v>
      </c>
      <c r="D5071" t="s">
        <v>95</v>
      </c>
      <c r="E5071" s="2" t="s">
        <v>9950</v>
      </c>
    </row>
    <row r="5072" spans="3:5" x14ac:dyDescent="0.35">
      <c r="C5072" t="s">
        <v>9951</v>
      </c>
      <c r="D5072" t="s">
        <v>119</v>
      </c>
      <c r="E5072" s="2" t="s">
        <v>9952</v>
      </c>
    </row>
    <row r="5073" spans="3:5" x14ac:dyDescent="0.35">
      <c r="C5073" t="s">
        <v>9951</v>
      </c>
      <c r="D5073" t="s">
        <v>129</v>
      </c>
      <c r="E5073" s="2" t="s">
        <v>9953</v>
      </c>
    </row>
    <row r="5074" spans="3:5" x14ac:dyDescent="0.35">
      <c r="C5074" t="s">
        <v>9954</v>
      </c>
      <c r="D5074" t="s">
        <v>114</v>
      </c>
      <c r="E5074" s="2" t="s">
        <v>9955</v>
      </c>
    </row>
    <row r="5075" spans="3:5" x14ac:dyDescent="0.35">
      <c r="C5075" t="s">
        <v>9956</v>
      </c>
      <c r="D5075" t="s">
        <v>95</v>
      </c>
      <c r="E5075" s="2" t="s">
        <v>9957</v>
      </c>
    </row>
    <row r="5076" spans="3:5" x14ac:dyDescent="0.35">
      <c r="C5076" t="s">
        <v>9956</v>
      </c>
      <c r="D5076" t="s">
        <v>3</v>
      </c>
      <c r="E5076" s="2" t="s">
        <v>9958</v>
      </c>
    </row>
    <row r="5077" spans="3:5" x14ac:dyDescent="0.35">
      <c r="C5077" t="s">
        <v>9959</v>
      </c>
      <c r="D5077" t="s">
        <v>190</v>
      </c>
      <c r="E5077" s="2" t="s">
        <v>9960</v>
      </c>
    </row>
    <row r="5078" spans="3:5" x14ac:dyDescent="0.35">
      <c r="C5078" t="s">
        <v>9961</v>
      </c>
      <c r="D5078" t="s">
        <v>92</v>
      </c>
      <c r="E5078" s="2" t="s">
        <v>9962</v>
      </c>
    </row>
    <row r="5079" spans="3:5" x14ac:dyDescent="0.35">
      <c r="C5079" t="s">
        <v>9963</v>
      </c>
      <c r="D5079" t="s">
        <v>82</v>
      </c>
      <c r="E5079" s="2" t="s">
        <v>9964</v>
      </c>
    </row>
    <row r="5080" spans="3:5" x14ac:dyDescent="0.35">
      <c r="C5080" t="s">
        <v>9965</v>
      </c>
      <c r="D5080" t="s">
        <v>150</v>
      </c>
      <c r="E5080" s="2" t="s">
        <v>9966</v>
      </c>
    </row>
    <row r="5081" spans="3:5" x14ac:dyDescent="0.35">
      <c r="C5081" t="s">
        <v>9967</v>
      </c>
      <c r="D5081" t="s">
        <v>132</v>
      </c>
      <c r="E5081" s="2" t="s">
        <v>9968</v>
      </c>
    </row>
    <row r="5082" spans="3:5" x14ac:dyDescent="0.35">
      <c r="C5082" t="s">
        <v>9969</v>
      </c>
      <c r="D5082" t="s">
        <v>190</v>
      </c>
      <c r="E5082" s="2" t="s">
        <v>9970</v>
      </c>
    </row>
    <row r="5083" spans="3:5" x14ac:dyDescent="0.35">
      <c r="C5083" t="s">
        <v>9971</v>
      </c>
      <c r="D5083" t="s">
        <v>190</v>
      </c>
      <c r="E5083" s="2" t="s">
        <v>9972</v>
      </c>
    </row>
    <row r="5084" spans="3:5" x14ac:dyDescent="0.35">
      <c r="C5084" t="s">
        <v>9971</v>
      </c>
      <c r="D5084" t="s">
        <v>3</v>
      </c>
      <c r="E5084" s="2" t="s">
        <v>9973</v>
      </c>
    </row>
    <row r="5085" spans="3:5" x14ac:dyDescent="0.35">
      <c r="C5085" t="s">
        <v>9974</v>
      </c>
      <c r="D5085" t="s">
        <v>82</v>
      </c>
      <c r="E5085" s="2" t="s">
        <v>9975</v>
      </c>
    </row>
    <row r="5086" spans="3:5" x14ac:dyDescent="0.35">
      <c r="C5086" t="s">
        <v>9976</v>
      </c>
      <c r="D5086" t="s">
        <v>111</v>
      </c>
      <c r="E5086" s="2" t="s">
        <v>9977</v>
      </c>
    </row>
    <row r="5087" spans="3:5" x14ac:dyDescent="0.35">
      <c r="C5087" t="s">
        <v>9978</v>
      </c>
      <c r="D5087" t="s">
        <v>92</v>
      </c>
      <c r="E5087" s="2" t="s">
        <v>9979</v>
      </c>
    </row>
    <row r="5088" spans="3:5" x14ac:dyDescent="0.35">
      <c r="C5088" t="s">
        <v>9980</v>
      </c>
      <c r="D5088" t="s">
        <v>4</v>
      </c>
      <c r="E5088" s="2" t="s">
        <v>9981</v>
      </c>
    </row>
    <row r="5089" spans="3:5" x14ac:dyDescent="0.35">
      <c r="C5089" t="s">
        <v>9982</v>
      </c>
      <c r="D5089" t="s">
        <v>193</v>
      </c>
      <c r="E5089" s="2" t="s">
        <v>9983</v>
      </c>
    </row>
    <row r="5090" spans="3:5" x14ac:dyDescent="0.35">
      <c r="C5090" t="s">
        <v>9984</v>
      </c>
      <c r="D5090" t="s">
        <v>165</v>
      </c>
      <c r="E5090" s="2" t="s">
        <v>9985</v>
      </c>
    </row>
    <row r="5091" spans="3:5" x14ac:dyDescent="0.35">
      <c r="C5091" t="s">
        <v>9986</v>
      </c>
      <c r="D5091" t="s">
        <v>150</v>
      </c>
      <c r="E5091" s="2" t="s">
        <v>9987</v>
      </c>
    </row>
    <row r="5092" spans="3:5" x14ac:dyDescent="0.35">
      <c r="C5092" t="s">
        <v>9988</v>
      </c>
      <c r="D5092" t="s">
        <v>2</v>
      </c>
      <c r="E5092" s="2" t="s">
        <v>9989</v>
      </c>
    </row>
    <row r="5093" spans="3:5" x14ac:dyDescent="0.35">
      <c r="C5093" t="s">
        <v>9990</v>
      </c>
      <c r="D5093" t="s">
        <v>190</v>
      </c>
      <c r="E5093" s="2" t="s">
        <v>9991</v>
      </c>
    </row>
    <row r="5094" spans="3:5" x14ac:dyDescent="0.35">
      <c r="C5094" t="s">
        <v>9992</v>
      </c>
      <c r="D5094" t="s">
        <v>89</v>
      </c>
      <c r="E5094" s="2" t="s">
        <v>9993</v>
      </c>
    </row>
    <row r="5095" spans="3:5" x14ac:dyDescent="0.35">
      <c r="C5095" t="s">
        <v>9994</v>
      </c>
      <c r="D5095" t="s">
        <v>190</v>
      </c>
      <c r="E5095" s="2" t="s">
        <v>9995</v>
      </c>
    </row>
    <row r="5096" spans="3:5" x14ac:dyDescent="0.35">
      <c r="C5096" t="s">
        <v>9996</v>
      </c>
      <c r="D5096" t="s">
        <v>95</v>
      </c>
      <c r="E5096" s="2" t="s">
        <v>9997</v>
      </c>
    </row>
    <row r="5097" spans="3:5" x14ac:dyDescent="0.35">
      <c r="C5097" t="s">
        <v>9998</v>
      </c>
      <c r="D5097" t="s">
        <v>114</v>
      </c>
      <c r="E5097" s="2" t="s">
        <v>9999</v>
      </c>
    </row>
    <row r="5098" spans="3:5" x14ac:dyDescent="0.35">
      <c r="C5098" t="s">
        <v>10000</v>
      </c>
      <c r="D5098" t="s">
        <v>119</v>
      </c>
      <c r="E5098" s="2" t="s">
        <v>10001</v>
      </c>
    </row>
    <row r="5099" spans="3:5" x14ac:dyDescent="0.35">
      <c r="C5099" t="s">
        <v>10002</v>
      </c>
      <c r="D5099" t="s">
        <v>119</v>
      </c>
      <c r="E5099" s="2" t="s">
        <v>10003</v>
      </c>
    </row>
    <row r="5100" spans="3:5" x14ac:dyDescent="0.35">
      <c r="C5100" t="s">
        <v>10004</v>
      </c>
      <c r="D5100" t="s">
        <v>150</v>
      </c>
      <c r="E5100" s="2" t="s">
        <v>10005</v>
      </c>
    </row>
    <row r="5101" spans="3:5" x14ac:dyDescent="0.35">
      <c r="C5101" t="s">
        <v>10006</v>
      </c>
      <c r="D5101" t="s">
        <v>4</v>
      </c>
      <c r="E5101" s="2" t="s">
        <v>10007</v>
      </c>
    </row>
    <row r="5102" spans="3:5" x14ac:dyDescent="0.35">
      <c r="C5102" t="s">
        <v>10008</v>
      </c>
      <c r="D5102" t="s">
        <v>100</v>
      </c>
      <c r="E5102" s="2" t="s">
        <v>10009</v>
      </c>
    </row>
    <row r="5103" spans="3:5" x14ac:dyDescent="0.35">
      <c r="C5103" t="s">
        <v>10010</v>
      </c>
      <c r="D5103" t="s">
        <v>150</v>
      </c>
      <c r="E5103" s="2" t="s">
        <v>10011</v>
      </c>
    </row>
    <row r="5104" spans="3:5" x14ac:dyDescent="0.35">
      <c r="C5104" t="s">
        <v>10012</v>
      </c>
      <c r="D5104" t="s">
        <v>190</v>
      </c>
      <c r="E5104" s="2" t="s">
        <v>10013</v>
      </c>
    </row>
    <row r="5105" spans="3:5" x14ac:dyDescent="0.35">
      <c r="C5105" t="s">
        <v>10014</v>
      </c>
      <c r="D5105" t="s">
        <v>570</v>
      </c>
      <c r="E5105" s="2" t="s">
        <v>10015</v>
      </c>
    </row>
    <row r="5106" spans="3:5" x14ac:dyDescent="0.35">
      <c r="C5106" t="s">
        <v>10016</v>
      </c>
      <c r="D5106" t="s">
        <v>111</v>
      </c>
      <c r="E5106" s="2" t="s">
        <v>10017</v>
      </c>
    </row>
    <row r="5107" spans="3:5" x14ac:dyDescent="0.35">
      <c r="C5107" t="s">
        <v>10018</v>
      </c>
      <c r="D5107" t="s">
        <v>132</v>
      </c>
      <c r="E5107" s="2" t="s">
        <v>10019</v>
      </c>
    </row>
    <row r="5108" spans="3:5" x14ac:dyDescent="0.35">
      <c r="C5108" t="s">
        <v>10020</v>
      </c>
      <c r="D5108" t="s">
        <v>150</v>
      </c>
      <c r="E5108" s="2" t="s">
        <v>10021</v>
      </c>
    </row>
    <row r="5109" spans="3:5" x14ac:dyDescent="0.35">
      <c r="C5109" t="s">
        <v>10022</v>
      </c>
      <c r="D5109" t="s">
        <v>150</v>
      </c>
      <c r="E5109" s="2" t="s">
        <v>10023</v>
      </c>
    </row>
    <row r="5110" spans="3:5" x14ac:dyDescent="0.35">
      <c r="C5110" t="s">
        <v>10024</v>
      </c>
      <c r="D5110" t="s">
        <v>3</v>
      </c>
      <c r="E5110" s="2" t="s">
        <v>10025</v>
      </c>
    </row>
    <row r="5111" spans="3:5" x14ac:dyDescent="0.35">
      <c r="C5111" t="s">
        <v>10026</v>
      </c>
      <c r="D5111" t="s">
        <v>2</v>
      </c>
      <c r="E5111" s="2" t="s">
        <v>10027</v>
      </c>
    </row>
    <row r="5112" spans="3:5" x14ac:dyDescent="0.35">
      <c r="C5112" t="s">
        <v>10028</v>
      </c>
      <c r="D5112" t="s">
        <v>150</v>
      </c>
      <c r="E5112" s="2" t="s">
        <v>10029</v>
      </c>
    </row>
    <row r="5113" spans="3:5" x14ac:dyDescent="0.35">
      <c r="C5113" t="s">
        <v>10030</v>
      </c>
      <c r="D5113" t="s">
        <v>150</v>
      </c>
      <c r="E5113" s="2" t="s">
        <v>10031</v>
      </c>
    </row>
    <row r="5114" spans="3:5" x14ac:dyDescent="0.35">
      <c r="C5114" t="s">
        <v>10030</v>
      </c>
      <c r="D5114" t="s">
        <v>429</v>
      </c>
      <c r="E5114" s="2" t="s">
        <v>10032</v>
      </c>
    </row>
    <row r="5115" spans="3:5" x14ac:dyDescent="0.35">
      <c r="C5115" t="s">
        <v>10033</v>
      </c>
      <c r="D5115" t="s">
        <v>111</v>
      </c>
      <c r="E5115" s="2" t="s">
        <v>10034</v>
      </c>
    </row>
    <row r="5116" spans="3:5" x14ac:dyDescent="0.35">
      <c r="C5116" t="s">
        <v>10035</v>
      </c>
      <c r="D5116" t="s">
        <v>150</v>
      </c>
      <c r="E5116" s="2" t="s">
        <v>10036</v>
      </c>
    </row>
    <row r="5117" spans="3:5" x14ac:dyDescent="0.35">
      <c r="C5117" t="s">
        <v>10037</v>
      </c>
      <c r="D5117" t="s">
        <v>95</v>
      </c>
      <c r="E5117" s="2" t="s">
        <v>10038</v>
      </c>
    </row>
    <row r="5118" spans="3:5" x14ac:dyDescent="0.35">
      <c r="C5118" t="s">
        <v>10039</v>
      </c>
      <c r="D5118" t="s">
        <v>129</v>
      </c>
      <c r="E5118" s="2" t="s">
        <v>10040</v>
      </c>
    </row>
    <row r="5119" spans="3:5" x14ac:dyDescent="0.35">
      <c r="C5119" t="s">
        <v>10041</v>
      </c>
      <c r="D5119" t="s">
        <v>82</v>
      </c>
      <c r="E5119" s="2" t="s">
        <v>10042</v>
      </c>
    </row>
    <row r="5120" spans="3:5" x14ac:dyDescent="0.35">
      <c r="C5120" t="s">
        <v>10043</v>
      </c>
      <c r="D5120" t="s">
        <v>92</v>
      </c>
      <c r="E5120" s="2" t="s">
        <v>10044</v>
      </c>
    </row>
    <row r="5121" spans="3:5" x14ac:dyDescent="0.35">
      <c r="C5121" t="s">
        <v>10045</v>
      </c>
      <c r="D5121" t="s">
        <v>111</v>
      </c>
      <c r="E5121" s="2" t="s">
        <v>10046</v>
      </c>
    </row>
    <row r="5122" spans="3:5" x14ac:dyDescent="0.35">
      <c r="C5122" t="s">
        <v>10047</v>
      </c>
      <c r="D5122" t="s">
        <v>111</v>
      </c>
      <c r="E5122" s="2" t="s">
        <v>10048</v>
      </c>
    </row>
    <row r="5123" spans="3:5" x14ac:dyDescent="0.35">
      <c r="C5123" t="s">
        <v>10049</v>
      </c>
      <c r="D5123" t="s">
        <v>150</v>
      </c>
      <c r="E5123" s="2" t="s">
        <v>10050</v>
      </c>
    </row>
    <row r="5124" spans="3:5" x14ac:dyDescent="0.35">
      <c r="C5124" t="s">
        <v>10051</v>
      </c>
      <c r="D5124" t="s">
        <v>190</v>
      </c>
      <c r="E5124" s="2" t="s">
        <v>10052</v>
      </c>
    </row>
    <row r="5125" spans="3:5" x14ac:dyDescent="0.35">
      <c r="C5125" t="s">
        <v>10053</v>
      </c>
      <c r="D5125" t="s">
        <v>193</v>
      </c>
      <c r="E5125" s="2" t="s">
        <v>10054</v>
      </c>
    </row>
    <row r="5126" spans="3:5" x14ac:dyDescent="0.35">
      <c r="C5126" t="s">
        <v>10055</v>
      </c>
      <c r="D5126" t="s">
        <v>150</v>
      </c>
      <c r="E5126" s="2" t="s">
        <v>10056</v>
      </c>
    </row>
    <row r="5127" spans="3:5" x14ac:dyDescent="0.35">
      <c r="C5127" t="s">
        <v>10057</v>
      </c>
      <c r="D5127" t="s">
        <v>114</v>
      </c>
      <c r="E5127" s="2" t="s">
        <v>10058</v>
      </c>
    </row>
    <row r="5128" spans="3:5" x14ac:dyDescent="0.35">
      <c r="C5128" t="s">
        <v>10059</v>
      </c>
      <c r="D5128" t="s">
        <v>150</v>
      </c>
      <c r="E5128" s="2" t="s">
        <v>10060</v>
      </c>
    </row>
    <row r="5129" spans="3:5" x14ac:dyDescent="0.35">
      <c r="C5129" t="s">
        <v>10061</v>
      </c>
      <c r="D5129" t="s">
        <v>89</v>
      </c>
      <c r="E5129" s="2" t="s">
        <v>10062</v>
      </c>
    </row>
    <row r="5130" spans="3:5" x14ac:dyDescent="0.35">
      <c r="C5130" t="s">
        <v>10063</v>
      </c>
      <c r="D5130" t="s">
        <v>4</v>
      </c>
      <c r="E5130" s="2" t="s">
        <v>10064</v>
      </c>
    </row>
    <row r="5131" spans="3:5" x14ac:dyDescent="0.35">
      <c r="C5131" t="s">
        <v>10065</v>
      </c>
      <c r="D5131" t="s">
        <v>82</v>
      </c>
      <c r="E5131" s="2" t="s">
        <v>10066</v>
      </c>
    </row>
    <row r="5132" spans="3:5" x14ac:dyDescent="0.35">
      <c r="C5132" t="s">
        <v>10067</v>
      </c>
      <c r="D5132" t="s">
        <v>114</v>
      </c>
      <c r="E5132" s="2" t="s">
        <v>10068</v>
      </c>
    </row>
    <row r="5133" spans="3:5" x14ac:dyDescent="0.35">
      <c r="C5133" t="s">
        <v>10069</v>
      </c>
      <c r="D5133" t="s">
        <v>129</v>
      </c>
      <c r="E5133" s="2" t="s">
        <v>10070</v>
      </c>
    </row>
    <row r="5134" spans="3:5" x14ac:dyDescent="0.35">
      <c r="C5134" t="s">
        <v>10071</v>
      </c>
      <c r="D5134" t="s">
        <v>150</v>
      </c>
      <c r="E5134" s="2" t="s">
        <v>10072</v>
      </c>
    </row>
    <row r="5135" spans="3:5" x14ac:dyDescent="0.35">
      <c r="C5135" t="s">
        <v>10073</v>
      </c>
      <c r="D5135" t="s">
        <v>114</v>
      </c>
      <c r="E5135" s="2" t="s">
        <v>10074</v>
      </c>
    </row>
    <row r="5136" spans="3:5" x14ac:dyDescent="0.35">
      <c r="C5136" t="s">
        <v>10075</v>
      </c>
      <c r="D5136" t="s">
        <v>111</v>
      </c>
      <c r="E5136" s="2" t="s">
        <v>10076</v>
      </c>
    </row>
    <row r="5137" spans="3:5" x14ac:dyDescent="0.35">
      <c r="C5137" t="s">
        <v>10077</v>
      </c>
      <c r="D5137" t="s">
        <v>100</v>
      </c>
      <c r="E5137" s="2" t="s">
        <v>10078</v>
      </c>
    </row>
    <row r="5138" spans="3:5" x14ac:dyDescent="0.35">
      <c r="C5138" t="s">
        <v>10079</v>
      </c>
      <c r="D5138" t="s">
        <v>150</v>
      </c>
      <c r="E5138" s="2" t="s">
        <v>10080</v>
      </c>
    </row>
    <row r="5139" spans="3:5" x14ac:dyDescent="0.35">
      <c r="C5139" t="s">
        <v>10081</v>
      </c>
      <c r="D5139" t="s">
        <v>100</v>
      </c>
      <c r="E5139" s="2" t="s">
        <v>10082</v>
      </c>
    </row>
    <row r="5140" spans="3:5" x14ac:dyDescent="0.35">
      <c r="C5140" t="s">
        <v>10083</v>
      </c>
      <c r="D5140" t="s">
        <v>92</v>
      </c>
      <c r="E5140" s="2" t="s">
        <v>10084</v>
      </c>
    </row>
    <row r="5141" spans="3:5" x14ac:dyDescent="0.35">
      <c r="C5141" t="s">
        <v>10085</v>
      </c>
      <c r="D5141" t="s">
        <v>132</v>
      </c>
      <c r="E5141" s="2" t="s">
        <v>10086</v>
      </c>
    </row>
    <row r="5142" spans="3:5" x14ac:dyDescent="0.35">
      <c r="C5142" t="s">
        <v>10087</v>
      </c>
      <c r="D5142" t="s">
        <v>150</v>
      </c>
      <c r="E5142" s="2" t="s">
        <v>10088</v>
      </c>
    </row>
    <row r="5143" spans="3:5" x14ac:dyDescent="0.35">
      <c r="C5143" t="s">
        <v>10089</v>
      </c>
      <c r="D5143" t="s">
        <v>129</v>
      </c>
      <c r="E5143" s="2" t="s">
        <v>10090</v>
      </c>
    </row>
    <row r="5144" spans="3:5" x14ac:dyDescent="0.35">
      <c r="C5144" t="s">
        <v>10089</v>
      </c>
      <c r="D5144" t="s">
        <v>4</v>
      </c>
      <c r="E5144" s="2" t="s">
        <v>10091</v>
      </c>
    </row>
    <row r="5145" spans="3:5" x14ac:dyDescent="0.35">
      <c r="C5145" t="s">
        <v>10092</v>
      </c>
      <c r="D5145" t="s">
        <v>2</v>
      </c>
      <c r="E5145" s="2" t="s">
        <v>10093</v>
      </c>
    </row>
    <row r="5146" spans="3:5" x14ac:dyDescent="0.35">
      <c r="C5146" t="s">
        <v>10094</v>
      </c>
      <c r="D5146" t="s">
        <v>570</v>
      </c>
      <c r="E5146" s="2" t="s">
        <v>10095</v>
      </c>
    </row>
    <row r="5147" spans="3:5" x14ac:dyDescent="0.35">
      <c r="C5147" t="s">
        <v>10096</v>
      </c>
      <c r="D5147" t="s">
        <v>95</v>
      </c>
      <c r="E5147" s="2" t="s">
        <v>10097</v>
      </c>
    </row>
    <row r="5148" spans="3:5" x14ac:dyDescent="0.35">
      <c r="C5148" t="s">
        <v>10098</v>
      </c>
      <c r="D5148" t="s">
        <v>187</v>
      </c>
      <c r="E5148" s="2" t="s">
        <v>10099</v>
      </c>
    </row>
    <row r="5149" spans="3:5" x14ac:dyDescent="0.35">
      <c r="C5149" t="s">
        <v>10100</v>
      </c>
      <c r="D5149" t="s">
        <v>132</v>
      </c>
      <c r="E5149" s="2" t="s">
        <v>10101</v>
      </c>
    </row>
    <row r="5150" spans="3:5" x14ac:dyDescent="0.35">
      <c r="C5150" t="s">
        <v>10102</v>
      </c>
      <c r="D5150" t="s">
        <v>95</v>
      </c>
      <c r="E5150" s="2" t="s">
        <v>10103</v>
      </c>
    </row>
    <row r="5151" spans="3:5" x14ac:dyDescent="0.35">
      <c r="C5151" t="s">
        <v>10104</v>
      </c>
      <c r="D5151" t="s">
        <v>95</v>
      </c>
      <c r="E5151" s="2" t="s">
        <v>10105</v>
      </c>
    </row>
    <row r="5152" spans="3:5" x14ac:dyDescent="0.35">
      <c r="C5152" t="s">
        <v>10106</v>
      </c>
      <c r="D5152" t="s">
        <v>82</v>
      </c>
      <c r="E5152" s="2" t="s">
        <v>10107</v>
      </c>
    </row>
    <row r="5153" spans="3:5" x14ac:dyDescent="0.35">
      <c r="C5153" t="s">
        <v>10108</v>
      </c>
      <c r="D5153" t="s">
        <v>429</v>
      </c>
      <c r="E5153" s="2" t="s">
        <v>10109</v>
      </c>
    </row>
    <row r="5154" spans="3:5" x14ac:dyDescent="0.35">
      <c r="C5154" t="s">
        <v>10110</v>
      </c>
      <c r="D5154" t="s">
        <v>3</v>
      </c>
      <c r="E5154" s="2" t="s">
        <v>10111</v>
      </c>
    </row>
    <row r="5155" spans="3:5" x14ac:dyDescent="0.35">
      <c r="C5155" t="s">
        <v>10110</v>
      </c>
      <c r="D5155" t="s">
        <v>100</v>
      </c>
      <c r="E5155" s="2" t="s">
        <v>10112</v>
      </c>
    </row>
    <row r="5156" spans="3:5" x14ac:dyDescent="0.35">
      <c r="C5156" t="s">
        <v>10113</v>
      </c>
      <c r="D5156" t="s">
        <v>3</v>
      </c>
      <c r="E5156" s="2" t="s">
        <v>10114</v>
      </c>
    </row>
    <row r="5157" spans="3:5" x14ac:dyDescent="0.35">
      <c r="C5157" t="s">
        <v>10115</v>
      </c>
      <c r="D5157" t="s">
        <v>95</v>
      </c>
      <c r="E5157" s="2" t="s">
        <v>10116</v>
      </c>
    </row>
    <row r="5158" spans="3:5" x14ac:dyDescent="0.35">
      <c r="C5158" t="s">
        <v>10115</v>
      </c>
      <c r="D5158" t="s">
        <v>190</v>
      </c>
      <c r="E5158" s="2" t="s">
        <v>10117</v>
      </c>
    </row>
    <row r="5159" spans="3:5" x14ac:dyDescent="0.35">
      <c r="C5159" t="s">
        <v>10118</v>
      </c>
      <c r="D5159" t="s">
        <v>3</v>
      </c>
      <c r="E5159" s="2" t="s">
        <v>10119</v>
      </c>
    </row>
    <row r="5160" spans="3:5" x14ac:dyDescent="0.35">
      <c r="C5160" t="s">
        <v>10120</v>
      </c>
      <c r="D5160" t="s">
        <v>100</v>
      </c>
      <c r="E5160" s="2" t="s">
        <v>10121</v>
      </c>
    </row>
    <row r="5161" spans="3:5" x14ac:dyDescent="0.35">
      <c r="C5161" t="s">
        <v>10120</v>
      </c>
      <c r="D5161" t="s">
        <v>82</v>
      </c>
      <c r="E5161" s="2" t="s">
        <v>10122</v>
      </c>
    </row>
    <row r="5162" spans="3:5" x14ac:dyDescent="0.35">
      <c r="C5162" t="s">
        <v>10123</v>
      </c>
      <c r="D5162" t="s">
        <v>150</v>
      </c>
      <c r="E5162" s="2" t="s">
        <v>10124</v>
      </c>
    </row>
    <row r="5163" spans="3:5" x14ac:dyDescent="0.35">
      <c r="C5163" t="s">
        <v>10123</v>
      </c>
      <c r="D5163" t="s">
        <v>82</v>
      </c>
      <c r="E5163" s="2" t="s">
        <v>10125</v>
      </c>
    </row>
    <row r="5164" spans="3:5" x14ac:dyDescent="0.35">
      <c r="C5164" t="s">
        <v>10126</v>
      </c>
      <c r="D5164" t="s">
        <v>95</v>
      </c>
      <c r="E5164" s="2" t="s">
        <v>10127</v>
      </c>
    </row>
    <row r="5165" spans="3:5" x14ac:dyDescent="0.35">
      <c r="C5165" t="s">
        <v>10128</v>
      </c>
      <c r="D5165" t="s">
        <v>150</v>
      </c>
      <c r="E5165" s="2" t="s">
        <v>10129</v>
      </c>
    </row>
    <row r="5166" spans="3:5" x14ac:dyDescent="0.35">
      <c r="C5166" t="s">
        <v>10130</v>
      </c>
      <c r="D5166" t="s">
        <v>2</v>
      </c>
      <c r="E5166" s="2" t="s">
        <v>10131</v>
      </c>
    </row>
    <row r="5167" spans="3:5" x14ac:dyDescent="0.35">
      <c r="C5167" t="s">
        <v>10132</v>
      </c>
      <c r="D5167" t="s">
        <v>3</v>
      </c>
      <c r="E5167" s="2" t="s">
        <v>10133</v>
      </c>
    </row>
    <row r="5168" spans="3:5" x14ac:dyDescent="0.35">
      <c r="C5168" t="s">
        <v>10134</v>
      </c>
      <c r="D5168" t="s">
        <v>82</v>
      </c>
      <c r="E5168" s="2" t="s">
        <v>10135</v>
      </c>
    </row>
    <row r="5169" spans="3:5" x14ac:dyDescent="0.35">
      <c r="C5169" t="s">
        <v>10136</v>
      </c>
      <c r="D5169" t="s">
        <v>150</v>
      </c>
      <c r="E5169" s="2" t="s">
        <v>10137</v>
      </c>
    </row>
    <row r="5170" spans="3:5" x14ac:dyDescent="0.35">
      <c r="C5170" t="s">
        <v>10138</v>
      </c>
      <c r="D5170" t="s">
        <v>79</v>
      </c>
      <c r="E5170" s="2" t="s">
        <v>10139</v>
      </c>
    </row>
    <row r="5171" spans="3:5" x14ac:dyDescent="0.35">
      <c r="C5171" t="s">
        <v>10140</v>
      </c>
      <c r="D5171" t="s">
        <v>187</v>
      </c>
      <c r="E5171" s="2" t="s">
        <v>10141</v>
      </c>
    </row>
    <row r="5172" spans="3:5" x14ac:dyDescent="0.35">
      <c r="C5172" t="s">
        <v>10142</v>
      </c>
      <c r="D5172" t="s">
        <v>3</v>
      </c>
      <c r="E5172" s="2" t="s">
        <v>10143</v>
      </c>
    </row>
    <row r="5173" spans="3:5" x14ac:dyDescent="0.35">
      <c r="C5173" t="s">
        <v>10144</v>
      </c>
      <c r="D5173" t="s">
        <v>150</v>
      </c>
      <c r="E5173" s="2" t="s">
        <v>10145</v>
      </c>
    </row>
    <row r="5174" spans="3:5" x14ac:dyDescent="0.35">
      <c r="C5174" t="s">
        <v>10146</v>
      </c>
      <c r="D5174" t="s">
        <v>111</v>
      </c>
      <c r="E5174" s="2" t="s">
        <v>10147</v>
      </c>
    </row>
    <row r="5175" spans="3:5" x14ac:dyDescent="0.35">
      <c r="C5175" t="s">
        <v>10148</v>
      </c>
      <c r="D5175" t="s">
        <v>150</v>
      </c>
      <c r="E5175" s="2" t="s">
        <v>10149</v>
      </c>
    </row>
    <row r="5176" spans="3:5" x14ac:dyDescent="0.35">
      <c r="C5176" t="s">
        <v>10150</v>
      </c>
      <c r="D5176" t="s">
        <v>150</v>
      </c>
      <c r="E5176" s="2" t="s">
        <v>10151</v>
      </c>
    </row>
    <row r="5177" spans="3:5" x14ac:dyDescent="0.35">
      <c r="C5177" t="s">
        <v>10152</v>
      </c>
      <c r="D5177" t="s">
        <v>3</v>
      </c>
      <c r="E5177" s="2" t="s">
        <v>10153</v>
      </c>
    </row>
    <row r="5178" spans="3:5" x14ac:dyDescent="0.35">
      <c r="C5178" t="s">
        <v>10154</v>
      </c>
      <c r="D5178" t="s">
        <v>193</v>
      </c>
      <c r="E5178" s="2" t="s">
        <v>10155</v>
      </c>
    </row>
    <row r="5179" spans="3:5" x14ac:dyDescent="0.35">
      <c r="C5179" t="s">
        <v>10156</v>
      </c>
      <c r="D5179" t="s">
        <v>150</v>
      </c>
      <c r="E5179" s="2" t="s">
        <v>10157</v>
      </c>
    </row>
    <row r="5180" spans="3:5" x14ac:dyDescent="0.35">
      <c r="C5180" t="s">
        <v>10158</v>
      </c>
      <c r="D5180" t="s">
        <v>141</v>
      </c>
      <c r="E5180" s="2" t="s">
        <v>10159</v>
      </c>
    </row>
    <row r="5181" spans="3:5" x14ac:dyDescent="0.35">
      <c r="C5181" t="s">
        <v>10160</v>
      </c>
      <c r="D5181" t="s">
        <v>92</v>
      </c>
      <c r="E5181" s="2" t="s">
        <v>10161</v>
      </c>
    </row>
    <row r="5182" spans="3:5" x14ac:dyDescent="0.35">
      <c r="C5182" t="s">
        <v>10162</v>
      </c>
      <c r="D5182" t="s">
        <v>1</v>
      </c>
      <c r="E5182" s="2" t="s">
        <v>10163</v>
      </c>
    </row>
    <row r="5183" spans="3:5" x14ac:dyDescent="0.35">
      <c r="C5183" t="s">
        <v>10164</v>
      </c>
      <c r="D5183" t="s">
        <v>150</v>
      </c>
      <c r="E5183" s="2" t="s">
        <v>10165</v>
      </c>
    </row>
    <row r="5184" spans="3:5" x14ac:dyDescent="0.35">
      <c r="C5184" t="s">
        <v>10166</v>
      </c>
      <c r="D5184" t="s">
        <v>82</v>
      </c>
      <c r="E5184" s="2" t="s">
        <v>10167</v>
      </c>
    </row>
    <row r="5185" spans="3:5" x14ac:dyDescent="0.35">
      <c r="C5185" t="s">
        <v>10168</v>
      </c>
      <c r="D5185" t="s">
        <v>119</v>
      </c>
      <c r="E5185" s="2" t="s">
        <v>10169</v>
      </c>
    </row>
    <row r="5186" spans="3:5" x14ac:dyDescent="0.35">
      <c r="C5186" t="s">
        <v>10170</v>
      </c>
      <c r="D5186" t="s">
        <v>150</v>
      </c>
      <c r="E5186" s="2" t="s">
        <v>10171</v>
      </c>
    </row>
    <row r="5187" spans="3:5" x14ac:dyDescent="0.35">
      <c r="C5187" t="s">
        <v>10172</v>
      </c>
      <c r="D5187" t="s">
        <v>92</v>
      </c>
      <c r="E5187" s="2" t="s">
        <v>10173</v>
      </c>
    </row>
    <row r="5188" spans="3:5" x14ac:dyDescent="0.35">
      <c r="C5188" t="s">
        <v>10174</v>
      </c>
      <c r="D5188" t="s">
        <v>150</v>
      </c>
      <c r="E5188" s="2" t="s">
        <v>10175</v>
      </c>
    </row>
    <row r="5189" spans="3:5" x14ac:dyDescent="0.35">
      <c r="C5189" t="s">
        <v>10176</v>
      </c>
      <c r="D5189" t="s">
        <v>190</v>
      </c>
      <c r="E5189" s="2" t="s">
        <v>10177</v>
      </c>
    </row>
    <row r="5190" spans="3:5" x14ac:dyDescent="0.35">
      <c r="C5190" t="s">
        <v>10176</v>
      </c>
      <c r="D5190" t="s">
        <v>3</v>
      </c>
      <c r="E5190" s="2" t="s">
        <v>10178</v>
      </c>
    </row>
    <row r="5191" spans="3:5" x14ac:dyDescent="0.35">
      <c r="C5191" t="s">
        <v>10179</v>
      </c>
      <c r="D5191" t="s">
        <v>429</v>
      </c>
      <c r="E5191" s="2" t="s">
        <v>10180</v>
      </c>
    </row>
    <row r="5192" spans="3:5" x14ac:dyDescent="0.35">
      <c r="C5192" t="s">
        <v>10181</v>
      </c>
      <c r="D5192" t="s">
        <v>190</v>
      </c>
      <c r="E5192" s="2" t="s">
        <v>10182</v>
      </c>
    </row>
    <row r="5193" spans="3:5" x14ac:dyDescent="0.35">
      <c r="C5193" t="s">
        <v>10183</v>
      </c>
      <c r="D5193" t="s">
        <v>95</v>
      </c>
      <c r="E5193" s="2" t="s">
        <v>10184</v>
      </c>
    </row>
    <row r="5194" spans="3:5" x14ac:dyDescent="0.35">
      <c r="C5194" t="s">
        <v>10185</v>
      </c>
      <c r="D5194" t="s">
        <v>100</v>
      </c>
      <c r="E5194" s="2" t="s">
        <v>10186</v>
      </c>
    </row>
    <row r="5195" spans="3:5" x14ac:dyDescent="0.35">
      <c r="C5195" t="s">
        <v>10187</v>
      </c>
      <c r="D5195" t="s">
        <v>82</v>
      </c>
      <c r="E5195" s="2" t="s">
        <v>10188</v>
      </c>
    </row>
    <row r="5196" spans="3:5" x14ac:dyDescent="0.35">
      <c r="C5196" t="s">
        <v>10189</v>
      </c>
      <c r="D5196" t="s">
        <v>352</v>
      </c>
      <c r="E5196" s="2" t="s">
        <v>10190</v>
      </c>
    </row>
    <row r="5197" spans="3:5" x14ac:dyDescent="0.35">
      <c r="C5197" t="s">
        <v>10191</v>
      </c>
      <c r="D5197" t="s">
        <v>92</v>
      </c>
      <c r="E5197" s="2" t="s">
        <v>10192</v>
      </c>
    </row>
    <row r="5198" spans="3:5" x14ac:dyDescent="0.35">
      <c r="C5198" t="s">
        <v>10193</v>
      </c>
      <c r="D5198" t="s">
        <v>150</v>
      </c>
      <c r="E5198" s="2" t="s">
        <v>10194</v>
      </c>
    </row>
    <row r="5199" spans="3:5" x14ac:dyDescent="0.35">
      <c r="C5199" t="s">
        <v>10195</v>
      </c>
      <c r="D5199" t="s">
        <v>100</v>
      </c>
      <c r="E5199" s="2" t="s">
        <v>10196</v>
      </c>
    </row>
    <row r="5200" spans="3:5" x14ac:dyDescent="0.35">
      <c r="C5200" t="s">
        <v>10197</v>
      </c>
      <c r="D5200" t="s">
        <v>501</v>
      </c>
      <c r="E5200" s="2" t="s">
        <v>10198</v>
      </c>
    </row>
    <row r="5201" spans="3:5" x14ac:dyDescent="0.35">
      <c r="C5201" t="s">
        <v>10199</v>
      </c>
      <c r="D5201" t="s">
        <v>129</v>
      </c>
      <c r="E5201" s="2" t="s">
        <v>10200</v>
      </c>
    </row>
    <row r="5202" spans="3:5" x14ac:dyDescent="0.35">
      <c r="C5202" t="s">
        <v>10201</v>
      </c>
      <c r="D5202" t="s">
        <v>129</v>
      </c>
      <c r="E5202" s="2" t="s">
        <v>10202</v>
      </c>
    </row>
    <row r="5203" spans="3:5" x14ac:dyDescent="0.35">
      <c r="C5203" t="s">
        <v>10203</v>
      </c>
      <c r="D5203" t="s">
        <v>3</v>
      </c>
      <c r="E5203" s="2" t="s">
        <v>10204</v>
      </c>
    </row>
    <row r="5204" spans="3:5" x14ac:dyDescent="0.35">
      <c r="C5204" t="s">
        <v>10205</v>
      </c>
      <c r="D5204" t="s">
        <v>190</v>
      </c>
      <c r="E5204" s="2" t="s">
        <v>10206</v>
      </c>
    </row>
    <row r="5205" spans="3:5" x14ac:dyDescent="0.35">
      <c r="C5205" t="s">
        <v>10207</v>
      </c>
      <c r="D5205" t="s">
        <v>150</v>
      </c>
      <c r="E5205" s="2" t="s">
        <v>10208</v>
      </c>
    </row>
    <row r="5206" spans="3:5" x14ac:dyDescent="0.35">
      <c r="C5206" t="s">
        <v>10207</v>
      </c>
      <c r="D5206" t="s">
        <v>95</v>
      </c>
      <c r="E5206" s="2" t="s">
        <v>10209</v>
      </c>
    </row>
    <row r="5207" spans="3:5" x14ac:dyDescent="0.35">
      <c r="C5207" t="s">
        <v>10210</v>
      </c>
      <c r="D5207" t="s">
        <v>95</v>
      </c>
      <c r="E5207" s="2" t="s">
        <v>10211</v>
      </c>
    </row>
    <row r="5208" spans="3:5" x14ac:dyDescent="0.35">
      <c r="C5208" t="s">
        <v>10212</v>
      </c>
      <c r="D5208" t="s">
        <v>82</v>
      </c>
      <c r="E5208" s="2" t="s">
        <v>10213</v>
      </c>
    </row>
    <row r="5209" spans="3:5" x14ac:dyDescent="0.35">
      <c r="C5209" t="s">
        <v>10214</v>
      </c>
      <c r="D5209" t="s">
        <v>95</v>
      </c>
      <c r="E5209" s="2" t="s">
        <v>10215</v>
      </c>
    </row>
    <row r="5210" spans="3:5" x14ac:dyDescent="0.35">
      <c r="C5210" t="s">
        <v>10216</v>
      </c>
      <c r="D5210" t="s">
        <v>187</v>
      </c>
      <c r="E5210" s="2" t="s">
        <v>10217</v>
      </c>
    </row>
    <row r="5211" spans="3:5" x14ac:dyDescent="0.35">
      <c r="C5211" t="s">
        <v>10218</v>
      </c>
      <c r="D5211" t="s">
        <v>193</v>
      </c>
      <c r="E5211" s="2" t="s">
        <v>10219</v>
      </c>
    </row>
    <row r="5212" spans="3:5" x14ac:dyDescent="0.35">
      <c r="C5212" t="s">
        <v>10220</v>
      </c>
      <c r="D5212" t="s">
        <v>132</v>
      </c>
      <c r="E5212" s="2" t="s">
        <v>10221</v>
      </c>
    </row>
    <row r="5213" spans="3:5" x14ac:dyDescent="0.35">
      <c r="C5213" t="s">
        <v>10222</v>
      </c>
      <c r="D5213" t="s">
        <v>79</v>
      </c>
      <c r="E5213" s="2" t="s">
        <v>10223</v>
      </c>
    </row>
    <row r="5214" spans="3:5" x14ac:dyDescent="0.35">
      <c r="C5214" t="s">
        <v>10224</v>
      </c>
      <c r="D5214" t="s">
        <v>570</v>
      </c>
      <c r="E5214" s="2" t="s">
        <v>10225</v>
      </c>
    </row>
    <row r="5215" spans="3:5" x14ac:dyDescent="0.35">
      <c r="C5215" t="s">
        <v>10226</v>
      </c>
      <c r="D5215" t="s">
        <v>111</v>
      </c>
      <c r="E5215" s="2" t="s">
        <v>10227</v>
      </c>
    </row>
    <row r="5216" spans="3:5" x14ac:dyDescent="0.35">
      <c r="C5216" t="s">
        <v>10228</v>
      </c>
      <c r="D5216" t="s">
        <v>79</v>
      </c>
      <c r="E5216" s="2" t="s">
        <v>10229</v>
      </c>
    </row>
    <row r="5217" spans="3:5" x14ac:dyDescent="0.35">
      <c r="C5217" t="s">
        <v>10230</v>
      </c>
      <c r="D5217" t="s">
        <v>89</v>
      </c>
      <c r="E5217" s="2" t="s">
        <v>10231</v>
      </c>
    </row>
    <row r="5218" spans="3:5" x14ac:dyDescent="0.35">
      <c r="C5218" t="s">
        <v>10232</v>
      </c>
      <c r="D5218" t="s">
        <v>100</v>
      </c>
      <c r="E5218" s="2" t="s">
        <v>10233</v>
      </c>
    </row>
    <row r="5219" spans="3:5" x14ac:dyDescent="0.35">
      <c r="C5219" t="s">
        <v>10234</v>
      </c>
      <c r="D5219" t="s">
        <v>3</v>
      </c>
      <c r="E5219" s="2" t="s">
        <v>10235</v>
      </c>
    </row>
    <row r="5220" spans="3:5" x14ac:dyDescent="0.35">
      <c r="C5220" t="s">
        <v>10236</v>
      </c>
      <c r="D5220" t="s">
        <v>111</v>
      </c>
      <c r="E5220" s="2" t="s">
        <v>10237</v>
      </c>
    </row>
    <row r="5221" spans="3:5" x14ac:dyDescent="0.35">
      <c r="C5221" t="s">
        <v>10236</v>
      </c>
      <c r="D5221" t="s">
        <v>95</v>
      </c>
      <c r="E5221" s="2" t="s">
        <v>10238</v>
      </c>
    </row>
    <row r="5222" spans="3:5" x14ac:dyDescent="0.35">
      <c r="C5222" t="s">
        <v>10239</v>
      </c>
      <c r="D5222" t="s">
        <v>2</v>
      </c>
      <c r="E5222" s="2" t="s">
        <v>10240</v>
      </c>
    </row>
    <row r="5223" spans="3:5" x14ac:dyDescent="0.35">
      <c r="C5223" t="s">
        <v>10241</v>
      </c>
      <c r="D5223" t="s">
        <v>100</v>
      </c>
      <c r="E5223" s="2" t="s">
        <v>10242</v>
      </c>
    </row>
    <row r="5224" spans="3:5" x14ac:dyDescent="0.35">
      <c r="C5224" t="s">
        <v>10243</v>
      </c>
      <c r="D5224" t="s">
        <v>150</v>
      </c>
      <c r="E5224" s="2" t="s">
        <v>10244</v>
      </c>
    </row>
    <row r="5225" spans="3:5" x14ac:dyDescent="0.35">
      <c r="C5225" t="s">
        <v>10243</v>
      </c>
      <c r="D5225" t="s">
        <v>100</v>
      </c>
      <c r="E5225" s="2" t="s">
        <v>10245</v>
      </c>
    </row>
    <row r="5226" spans="3:5" x14ac:dyDescent="0.35">
      <c r="C5226" t="s">
        <v>10246</v>
      </c>
      <c r="D5226" t="s">
        <v>89</v>
      </c>
      <c r="E5226" s="2" t="s">
        <v>10247</v>
      </c>
    </row>
    <row r="5227" spans="3:5" x14ac:dyDescent="0.35">
      <c r="C5227" t="s">
        <v>10248</v>
      </c>
      <c r="D5227" t="s">
        <v>2</v>
      </c>
      <c r="E5227" s="2" t="s">
        <v>10249</v>
      </c>
    </row>
    <row r="5228" spans="3:5" x14ac:dyDescent="0.35">
      <c r="C5228" t="s">
        <v>10250</v>
      </c>
      <c r="D5228" t="s">
        <v>3</v>
      </c>
      <c r="E5228" s="2" t="s">
        <v>10251</v>
      </c>
    </row>
    <row r="5229" spans="3:5" x14ac:dyDescent="0.35">
      <c r="C5229" t="s">
        <v>10252</v>
      </c>
      <c r="D5229" t="s">
        <v>352</v>
      </c>
      <c r="E5229" s="2" t="s">
        <v>10253</v>
      </c>
    </row>
    <row r="5230" spans="3:5" x14ac:dyDescent="0.35">
      <c r="C5230" t="s">
        <v>10254</v>
      </c>
      <c r="D5230" t="s">
        <v>92</v>
      </c>
      <c r="E5230" s="2" t="s">
        <v>10255</v>
      </c>
    </row>
    <row r="5231" spans="3:5" x14ac:dyDescent="0.35">
      <c r="C5231" t="s">
        <v>10256</v>
      </c>
      <c r="D5231" t="s">
        <v>100</v>
      </c>
      <c r="E5231" s="2" t="s">
        <v>10257</v>
      </c>
    </row>
    <row r="5232" spans="3:5" x14ac:dyDescent="0.35">
      <c r="C5232" t="s">
        <v>10258</v>
      </c>
      <c r="D5232" t="s">
        <v>129</v>
      </c>
      <c r="E5232" s="2" t="s">
        <v>10259</v>
      </c>
    </row>
    <row r="5233" spans="3:5" x14ac:dyDescent="0.35">
      <c r="C5233" t="s">
        <v>10260</v>
      </c>
      <c r="D5233" t="s">
        <v>129</v>
      </c>
      <c r="E5233" s="2" t="s">
        <v>10261</v>
      </c>
    </row>
    <row r="5234" spans="3:5" x14ac:dyDescent="0.35">
      <c r="C5234" t="s">
        <v>10262</v>
      </c>
      <c r="D5234" t="s">
        <v>150</v>
      </c>
      <c r="E5234" s="2" t="s">
        <v>10263</v>
      </c>
    </row>
    <row r="5235" spans="3:5" x14ac:dyDescent="0.35">
      <c r="C5235" t="s">
        <v>10264</v>
      </c>
      <c r="D5235" t="s">
        <v>4</v>
      </c>
      <c r="E5235" s="2" t="s">
        <v>10265</v>
      </c>
    </row>
    <row r="5236" spans="3:5" x14ac:dyDescent="0.35">
      <c r="C5236" t="s">
        <v>10266</v>
      </c>
      <c r="D5236" t="s">
        <v>4</v>
      </c>
      <c r="E5236" s="2" t="s">
        <v>10267</v>
      </c>
    </row>
    <row r="5237" spans="3:5" x14ac:dyDescent="0.35">
      <c r="C5237" t="s">
        <v>10268</v>
      </c>
      <c r="D5237" t="s">
        <v>100</v>
      </c>
      <c r="E5237" s="2" t="s">
        <v>10269</v>
      </c>
    </row>
    <row r="5238" spans="3:5" x14ac:dyDescent="0.35">
      <c r="C5238" t="s">
        <v>10270</v>
      </c>
      <c r="D5238" t="s">
        <v>111</v>
      </c>
      <c r="E5238" s="2" t="s">
        <v>10271</v>
      </c>
    </row>
    <row r="5239" spans="3:5" x14ac:dyDescent="0.35">
      <c r="C5239" t="s">
        <v>10272</v>
      </c>
      <c r="D5239" t="s">
        <v>129</v>
      </c>
      <c r="E5239" s="2" t="s">
        <v>10273</v>
      </c>
    </row>
    <row r="5240" spans="3:5" x14ac:dyDescent="0.35">
      <c r="C5240" t="s">
        <v>10274</v>
      </c>
      <c r="D5240" t="s">
        <v>4</v>
      </c>
      <c r="E5240" s="2" t="s">
        <v>10275</v>
      </c>
    </row>
    <row r="5241" spans="3:5" x14ac:dyDescent="0.35">
      <c r="C5241" t="s">
        <v>10276</v>
      </c>
      <c r="D5241" t="s">
        <v>119</v>
      </c>
      <c r="E5241" s="2" t="s">
        <v>32</v>
      </c>
    </row>
    <row r="5242" spans="3:5" x14ac:dyDescent="0.35">
      <c r="C5242" t="s">
        <v>10277</v>
      </c>
      <c r="D5242" t="s">
        <v>4</v>
      </c>
      <c r="E5242" s="2" t="s">
        <v>10278</v>
      </c>
    </row>
    <row r="5243" spans="3:5" x14ac:dyDescent="0.35">
      <c r="C5243" t="s">
        <v>10279</v>
      </c>
      <c r="D5243" t="s">
        <v>4</v>
      </c>
      <c r="E5243" s="2" t="s">
        <v>10280</v>
      </c>
    </row>
    <row r="5244" spans="3:5" x14ac:dyDescent="0.35">
      <c r="C5244" t="s">
        <v>10281</v>
      </c>
      <c r="D5244" t="s">
        <v>150</v>
      </c>
      <c r="E5244" s="2" t="s">
        <v>10282</v>
      </c>
    </row>
    <row r="5245" spans="3:5" x14ac:dyDescent="0.35">
      <c r="C5245" t="s">
        <v>10283</v>
      </c>
      <c r="D5245" t="s">
        <v>119</v>
      </c>
      <c r="E5245" s="2" t="s">
        <v>10284</v>
      </c>
    </row>
    <row r="5246" spans="3:5" x14ac:dyDescent="0.35">
      <c r="C5246" t="s">
        <v>10285</v>
      </c>
      <c r="D5246" t="s">
        <v>82</v>
      </c>
      <c r="E5246" s="2" t="s">
        <v>10286</v>
      </c>
    </row>
    <row r="5247" spans="3:5" x14ac:dyDescent="0.35">
      <c r="C5247" t="s">
        <v>10287</v>
      </c>
      <c r="D5247" t="s">
        <v>3</v>
      </c>
      <c r="E5247" s="2" t="s">
        <v>10288</v>
      </c>
    </row>
    <row r="5248" spans="3:5" x14ac:dyDescent="0.35">
      <c r="C5248" t="s">
        <v>10289</v>
      </c>
      <c r="D5248" t="s">
        <v>82</v>
      </c>
      <c r="E5248" s="2" t="s">
        <v>10290</v>
      </c>
    </row>
    <row r="5249" spans="3:5" x14ac:dyDescent="0.35">
      <c r="C5249" t="s">
        <v>10291</v>
      </c>
      <c r="D5249" t="s">
        <v>3</v>
      </c>
      <c r="E5249" s="2" t="s">
        <v>10292</v>
      </c>
    </row>
    <row r="5250" spans="3:5" x14ac:dyDescent="0.35">
      <c r="C5250" t="s">
        <v>10293</v>
      </c>
      <c r="D5250" t="s">
        <v>82</v>
      </c>
      <c r="E5250" s="2" t="s">
        <v>10294</v>
      </c>
    </row>
    <row r="5251" spans="3:5" x14ac:dyDescent="0.35">
      <c r="C5251" t="s">
        <v>10295</v>
      </c>
      <c r="D5251" t="s">
        <v>501</v>
      </c>
      <c r="E5251" s="2" t="s">
        <v>10296</v>
      </c>
    </row>
    <row r="5252" spans="3:5" x14ac:dyDescent="0.35">
      <c r="C5252" t="s">
        <v>10297</v>
      </c>
      <c r="D5252" t="s">
        <v>114</v>
      </c>
      <c r="E5252" s="2" t="s">
        <v>10298</v>
      </c>
    </row>
    <row r="5253" spans="3:5" x14ac:dyDescent="0.35">
      <c r="C5253" t="s">
        <v>10299</v>
      </c>
      <c r="D5253" t="s">
        <v>114</v>
      </c>
      <c r="E5253" s="2" t="s">
        <v>10300</v>
      </c>
    </row>
    <row r="5254" spans="3:5" x14ac:dyDescent="0.35">
      <c r="C5254" t="s">
        <v>10301</v>
      </c>
      <c r="D5254" t="s">
        <v>82</v>
      </c>
      <c r="E5254" s="2" t="s">
        <v>10302</v>
      </c>
    </row>
    <row r="5255" spans="3:5" x14ac:dyDescent="0.35">
      <c r="C5255" t="s">
        <v>10303</v>
      </c>
      <c r="D5255" t="s">
        <v>82</v>
      </c>
      <c r="E5255" s="2" t="s">
        <v>10304</v>
      </c>
    </row>
    <row r="5256" spans="3:5" x14ac:dyDescent="0.35">
      <c r="C5256" t="s">
        <v>10305</v>
      </c>
      <c r="D5256" t="s">
        <v>100</v>
      </c>
      <c r="E5256" s="2" t="s">
        <v>10306</v>
      </c>
    </row>
    <row r="5257" spans="3:5" x14ac:dyDescent="0.35">
      <c r="C5257" t="s">
        <v>10305</v>
      </c>
      <c r="D5257" t="s">
        <v>82</v>
      </c>
      <c r="E5257" s="2" t="s">
        <v>10307</v>
      </c>
    </row>
    <row r="5258" spans="3:5" x14ac:dyDescent="0.35">
      <c r="C5258" t="s">
        <v>10308</v>
      </c>
      <c r="D5258" t="s">
        <v>501</v>
      </c>
      <c r="E5258" s="2" t="s">
        <v>10309</v>
      </c>
    </row>
    <row r="5259" spans="3:5" x14ac:dyDescent="0.35">
      <c r="C5259" t="s">
        <v>10310</v>
      </c>
      <c r="D5259" t="s">
        <v>100</v>
      </c>
      <c r="E5259" s="2" t="s">
        <v>10311</v>
      </c>
    </row>
    <row r="5260" spans="3:5" x14ac:dyDescent="0.35">
      <c r="C5260" t="s">
        <v>10312</v>
      </c>
      <c r="D5260" t="s">
        <v>82</v>
      </c>
      <c r="E5260" s="2" t="s">
        <v>10313</v>
      </c>
    </row>
    <row r="5261" spans="3:5" x14ac:dyDescent="0.35">
      <c r="C5261" t="s">
        <v>10314</v>
      </c>
      <c r="D5261" t="s">
        <v>89</v>
      </c>
      <c r="E5261" s="2" t="s">
        <v>10315</v>
      </c>
    </row>
    <row r="5262" spans="3:5" x14ac:dyDescent="0.35">
      <c r="C5262" t="s">
        <v>10316</v>
      </c>
      <c r="D5262" t="s">
        <v>429</v>
      </c>
      <c r="E5262" s="2" t="s">
        <v>10317</v>
      </c>
    </row>
    <row r="5263" spans="3:5" x14ac:dyDescent="0.35">
      <c r="C5263" t="s">
        <v>10318</v>
      </c>
      <c r="D5263" t="s">
        <v>111</v>
      </c>
      <c r="E5263" s="2" t="s">
        <v>10319</v>
      </c>
    </row>
    <row r="5264" spans="3:5" x14ac:dyDescent="0.35">
      <c r="C5264" t="s">
        <v>10320</v>
      </c>
      <c r="D5264" t="s">
        <v>2</v>
      </c>
      <c r="E5264" s="2" t="s">
        <v>10321</v>
      </c>
    </row>
    <row r="5265" spans="3:5" x14ac:dyDescent="0.35">
      <c r="C5265" t="s">
        <v>10322</v>
      </c>
      <c r="D5265" t="s">
        <v>3</v>
      </c>
      <c r="E5265" s="2" t="s">
        <v>10323</v>
      </c>
    </row>
    <row r="5266" spans="3:5" x14ac:dyDescent="0.35">
      <c r="C5266" t="s">
        <v>10324</v>
      </c>
      <c r="D5266" t="s">
        <v>150</v>
      </c>
      <c r="E5266" s="2" t="s">
        <v>10325</v>
      </c>
    </row>
    <row r="5267" spans="3:5" x14ac:dyDescent="0.35">
      <c r="C5267" t="s">
        <v>10326</v>
      </c>
      <c r="D5267" t="s">
        <v>3</v>
      </c>
      <c r="E5267" s="2" t="s">
        <v>10327</v>
      </c>
    </row>
    <row r="5268" spans="3:5" x14ac:dyDescent="0.35">
      <c r="C5268" t="s">
        <v>10328</v>
      </c>
      <c r="D5268" t="s">
        <v>150</v>
      </c>
      <c r="E5268" s="2" t="s">
        <v>10329</v>
      </c>
    </row>
    <row r="5269" spans="3:5" x14ac:dyDescent="0.35">
      <c r="C5269" t="s">
        <v>10330</v>
      </c>
      <c r="D5269" t="s">
        <v>129</v>
      </c>
      <c r="E5269" s="2" t="s">
        <v>10331</v>
      </c>
    </row>
    <row r="5270" spans="3:5" x14ac:dyDescent="0.35">
      <c r="C5270" t="s">
        <v>10332</v>
      </c>
      <c r="D5270" t="s">
        <v>150</v>
      </c>
      <c r="E5270" s="2" t="s">
        <v>10333</v>
      </c>
    </row>
    <row r="5271" spans="3:5" x14ac:dyDescent="0.35">
      <c r="C5271" t="s">
        <v>10334</v>
      </c>
      <c r="D5271" t="s">
        <v>89</v>
      </c>
      <c r="E5271" s="2" t="s">
        <v>10335</v>
      </c>
    </row>
    <row r="5272" spans="3:5" x14ac:dyDescent="0.35">
      <c r="C5272" t="s">
        <v>10336</v>
      </c>
      <c r="D5272" t="s">
        <v>111</v>
      </c>
      <c r="E5272" s="2" t="s">
        <v>10337</v>
      </c>
    </row>
    <row r="5273" spans="3:5" x14ac:dyDescent="0.35">
      <c r="C5273" t="s">
        <v>10338</v>
      </c>
      <c r="D5273" t="s">
        <v>187</v>
      </c>
      <c r="E5273" s="2" t="s">
        <v>10339</v>
      </c>
    </row>
    <row r="5274" spans="3:5" x14ac:dyDescent="0.35">
      <c r="C5274" t="s">
        <v>10340</v>
      </c>
      <c r="D5274" t="s">
        <v>89</v>
      </c>
      <c r="E5274" s="2" t="s">
        <v>10341</v>
      </c>
    </row>
    <row r="5275" spans="3:5" x14ac:dyDescent="0.35">
      <c r="C5275" t="s">
        <v>10342</v>
      </c>
      <c r="D5275" t="s">
        <v>92</v>
      </c>
      <c r="E5275" s="2" t="s">
        <v>10343</v>
      </c>
    </row>
    <row r="5276" spans="3:5" x14ac:dyDescent="0.35">
      <c r="C5276" t="s">
        <v>10344</v>
      </c>
      <c r="D5276" t="s">
        <v>570</v>
      </c>
      <c r="E5276" s="2" t="s">
        <v>10345</v>
      </c>
    </row>
    <row r="5277" spans="3:5" x14ac:dyDescent="0.35">
      <c r="C5277" t="s">
        <v>10346</v>
      </c>
      <c r="D5277" t="s">
        <v>3</v>
      </c>
      <c r="E5277" s="2" t="s">
        <v>10347</v>
      </c>
    </row>
    <row r="5278" spans="3:5" x14ac:dyDescent="0.35">
      <c r="C5278" t="s">
        <v>10348</v>
      </c>
      <c r="D5278" t="s">
        <v>3</v>
      </c>
      <c r="E5278" s="2" t="s">
        <v>10349</v>
      </c>
    </row>
    <row r="5279" spans="3:5" x14ac:dyDescent="0.35">
      <c r="C5279" t="s">
        <v>10350</v>
      </c>
      <c r="D5279" t="s">
        <v>95</v>
      </c>
      <c r="E5279" s="2" t="s">
        <v>10351</v>
      </c>
    </row>
    <row r="5280" spans="3:5" x14ac:dyDescent="0.35">
      <c r="C5280" t="s">
        <v>10352</v>
      </c>
      <c r="D5280" t="s">
        <v>150</v>
      </c>
      <c r="E5280" s="2" t="s">
        <v>10353</v>
      </c>
    </row>
    <row r="5281" spans="3:5" x14ac:dyDescent="0.35">
      <c r="C5281" t="s">
        <v>10354</v>
      </c>
      <c r="D5281" t="s">
        <v>3</v>
      </c>
      <c r="E5281" s="2" t="s">
        <v>10355</v>
      </c>
    </row>
    <row r="5282" spans="3:5" x14ac:dyDescent="0.35">
      <c r="C5282" t="s">
        <v>10356</v>
      </c>
      <c r="D5282" t="s">
        <v>4</v>
      </c>
      <c r="E5282" s="2" t="s">
        <v>10357</v>
      </c>
    </row>
    <row r="5283" spans="3:5" x14ac:dyDescent="0.35">
      <c r="C5283" t="s">
        <v>10358</v>
      </c>
      <c r="D5283" t="s">
        <v>100</v>
      </c>
      <c r="E5283" s="2" t="s">
        <v>10359</v>
      </c>
    </row>
    <row r="5284" spans="3:5" x14ac:dyDescent="0.35">
      <c r="C5284" t="s">
        <v>10360</v>
      </c>
      <c r="D5284" t="s">
        <v>3</v>
      </c>
      <c r="E5284" s="2" t="s">
        <v>10361</v>
      </c>
    </row>
    <row r="5285" spans="3:5" x14ac:dyDescent="0.35">
      <c r="C5285" t="s">
        <v>10362</v>
      </c>
      <c r="D5285" t="s">
        <v>82</v>
      </c>
      <c r="E5285" s="2" t="s">
        <v>10363</v>
      </c>
    </row>
    <row r="5286" spans="3:5" x14ac:dyDescent="0.35">
      <c r="C5286" t="s">
        <v>10364</v>
      </c>
      <c r="D5286" t="s">
        <v>3</v>
      </c>
      <c r="E5286" s="2" t="s">
        <v>10365</v>
      </c>
    </row>
    <row r="5287" spans="3:5" x14ac:dyDescent="0.35">
      <c r="C5287" t="s">
        <v>10366</v>
      </c>
      <c r="D5287" t="s">
        <v>3</v>
      </c>
      <c r="E5287" s="2" t="s">
        <v>10367</v>
      </c>
    </row>
    <row r="5288" spans="3:5" x14ac:dyDescent="0.35">
      <c r="C5288" t="s">
        <v>10368</v>
      </c>
      <c r="D5288" t="s">
        <v>3</v>
      </c>
      <c r="E5288" s="2" t="s">
        <v>10369</v>
      </c>
    </row>
    <row r="5289" spans="3:5" x14ac:dyDescent="0.35">
      <c r="C5289" t="s">
        <v>10370</v>
      </c>
      <c r="D5289" t="s">
        <v>150</v>
      </c>
      <c r="E5289" s="2" t="s">
        <v>10371</v>
      </c>
    </row>
    <row r="5290" spans="3:5" x14ac:dyDescent="0.35">
      <c r="C5290" t="s">
        <v>10372</v>
      </c>
      <c r="D5290" t="s">
        <v>193</v>
      </c>
      <c r="E5290" s="2" t="s">
        <v>10373</v>
      </c>
    </row>
    <row r="5291" spans="3:5" x14ac:dyDescent="0.35">
      <c r="C5291" t="s">
        <v>10374</v>
      </c>
      <c r="D5291" t="s">
        <v>82</v>
      </c>
      <c r="E5291" s="2" t="s">
        <v>10375</v>
      </c>
    </row>
    <row r="5292" spans="3:5" x14ac:dyDescent="0.35">
      <c r="C5292" t="s">
        <v>10376</v>
      </c>
      <c r="D5292" t="s">
        <v>3</v>
      </c>
      <c r="E5292" s="2" t="s">
        <v>10377</v>
      </c>
    </row>
    <row r="5293" spans="3:5" x14ac:dyDescent="0.35">
      <c r="C5293" t="s">
        <v>10378</v>
      </c>
      <c r="D5293" t="s">
        <v>3</v>
      </c>
      <c r="E5293" s="2" t="s">
        <v>10379</v>
      </c>
    </row>
    <row r="5294" spans="3:5" x14ac:dyDescent="0.35">
      <c r="C5294" t="s">
        <v>10380</v>
      </c>
      <c r="D5294" t="s">
        <v>82</v>
      </c>
      <c r="E5294" s="2" t="s">
        <v>10381</v>
      </c>
    </row>
    <row r="5295" spans="3:5" x14ac:dyDescent="0.35">
      <c r="C5295" t="s">
        <v>10382</v>
      </c>
      <c r="D5295" t="s">
        <v>79</v>
      </c>
      <c r="E5295" s="2" t="s">
        <v>10383</v>
      </c>
    </row>
    <row r="5296" spans="3:5" x14ac:dyDescent="0.35">
      <c r="C5296" t="s">
        <v>10384</v>
      </c>
      <c r="D5296" t="s">
        <v>570</v>
      </c>
      <c r="E5296" s="2" t="s">
        <v>10385</v>
      </c>
    </row>
    <row r="5297" spans="3:5" x14ac:dyDescent="0.35">
      <c r="C5297" t="s">
        <v>10386</v>
      </c>
      <c r="D5297" t="s">
        <v>4</v>
      </c>
      <c r="E5297" s="2" t="s">
        <v>10387</v>
      </c>
    </row>
    <row r="5298" spans="3:5" x14ac:dyDescent="0.35">
      <c r="C5298" t="s">
        <v>10388</v>
      </c>
      <c r="D5298" t="s">
        <v>4</v>
      </c>
      <c r="E5298" s="2" t="s">
        <v>10389</v>
      </c>
    </row>
    <row r="5299" spans="3:5" x14ac:dyDescent="0.35">
      <c r="C5299" t="s">
        <v>10390</v>
      </c>
      <c r="D5299" t="s">
        <v>4</v>
      </c>
      <c r="E5299" s="2" t="s">
        <v>10391</v>
      </c>
    </row>
    <row r="5300" spans="3:5" x14ac:dyDescent="0.35">
      <c r="C5300" t="s">
        <v>10392</v>
      </c>
      <c r="D5300" t="s">
        <v>111</v>
      </c>
      <c r="E5300" s="2" t="s">
        <v>10393</v>
      </c>
    </row>
    <row r="5301" spans="3:5" x14ac:dyDescent="0.35">
      <c r="C5301" t="s">
        <v>10392</v>
      </c>
      <c r="D5301" t="s">
        <v>79</v>
      </c>
      <c r="E5301" s="2" t="s">
        <v>10394</v>
      </c>
    </row>
    <row r="5302" spans="3:5" x14ac:dyDescent="0.35">
      <c r="C5302" t="s">
        <v>10395</v>
      </c>
      <c r="D5302" t="s">
        <v>3</v>
      </c>
      <c r="E5302" s="2" t="s">
        <v>10396</v>
      </c>
    </row>
    <row r="5303" spans="3:5" x14ac:dyDescent="0.35">
      <c r="C5303" t="s">
        <v>10397</v>
      </c>
      <c r="D5303" t="s">
        <v>111</v>
      </c>
      <c r="E5303" s="2" t="s">
        <v>10398</v>
      </c>
    </row>
    <row r="5304" spans="3:5" x14ac:dyDescent="0.35">
      <c r="C5304" t="s">
        <v>10397</v>
      </c>
      <c r="D5304" t="s">
        <v>190</v>
      </c>
      <c r="E5304" s="2" t="s">
        <v>10399</v>
      </c>
    </row>
    <row r="5305" spans="3:5" x14ac:dyDescent="0.35">
      <c r="C5305" t="s">
        <v>10397</v>
      </c>
      <c r="D5305" t="s">
        <v>3</v>
      </c>
      <c r="E5305" s="2" t="s">
        <v>10400</v>
      </c>
    </row>
    <row r="5306" spans="3:5" x14ac:dyDescent="0.35">
      <c r="C5306" t="s">
        <v>10401</v>
      </c>
      <c r="D5306" t="s">
        <v>129</v>
      </c>
      <c r="E5306" s="2" t="s">
        <v>10402</v>
      </c>
    </row>
    <row r="5307" spans="3:5" x14ac:dyDescent="0.35">
      <c r="C5307" t="s">
        <v>10403</v>
      </c>
      <c r="D5307" t="s">
        <v>119</v>
      </c>
      <c r="E5307" s="2" t="s">
        <v>10404</v>
      </c>
    </row>
    <row r="5308" spans="3:5" x14ac:dyDescent="0.35">
      <c r="C5308" t="s">
        <v>10405</v>
      </c>
      <c r="D5308" t="s">
        <v>79</v>
      </c>
      <c r="E5308" s="2" t="s">
        <v>10406</v>
      </c>
    </row>
    <row r="5309" spans="3:5" x14ac:dyDescent="0.35">
      <c r="C5309" t="s">
        <v>10407</v>
      </c>
      <c r="D5309" t="s">
        <v>4</v>
      </c>
      <c r="E5309" s="2" t="s">
        <v>10408</v>
      </c>
    </row>
    <row r="5310" spans="3:5" x14ac:dyDescent="0.35">
      <c r="C5310" t="s">
        <v>10409</v>
      </c>
      <c r="D5310" t="s">
        <v>4</v>
      </c>
      <c r="E5310" s="2" t="s">
        <v>10410</v>
      </c>
    </row>
    <row r="5311" spans="3:5" x14ac:dyDescent="0.35">
      <c r="C5311" t="s">
        <v>10411</v>
      </c>
      <c r="D5311" t="s">
        <v>95</v>
      </c>
      <c r="E5311" s="2" t="s">
        <v>10412</v>
      </c>
    </row>
    <row r="5312" spans="3:5" x14ac:dyDescent="0.35">
      <c r="C5312" t="s">
        <v>10413</v>
      </c>
      <c r="D5312" t="s">
        <v>89</v>
      </c>
      <c r="E5312" s="2" t="s">
        <v>10414</v>
      </c>
    </row>
    <row r="5313" spans="3:5" x14ac:dyDescent="0.35">
      <c r="C5313" t="s">
        <v>10415</v>
      </c>
      <c r="D5313" t="s">
        <v>3</v>
      </c>
      <c r="E5313" s="2" t="s">
        <v>10416</v>
      </c>
    </row>
    <row r="5314" spans="3:5" x14ac:dyDescent="0.35">
      <c r="C5314" t="s">
        <v>10417</v>
      </c>
      <c r="D5314" t="s">
        <v>89</v>
      </c>
      <c r="E5314" s="2" t="s">
        <v>10418</v>
      </c>
    </row>
    <row r="5315" spans="3:5" x14ac:dyDescent="0.35">
      <c r="C5315" t="s">
        <v>10419</v>
      </c>
      <c r="D5315" t="s">
        <v>119</v>
      </c>
      <c r="E5315" s="2" t="s">
        <v>10420</v>
      </c>
    </row>
    <row r="5316" spans="3:5" x14ac:dyDescent="0.35">
      <c r="C5316" t="s">
        <v>10421</v>
      </c>
      <c r="D5316" t="s">
        <v>150</v>
      </c>
      <c r="E5316" s="2" t="s">
        <v>10422</v>
      </c>
    </row>
    <row r="5317" spans="3:5" x14ac:dyDescent="0.35">
      <c r="C5317" t="s">
        <v>10423</v>
      </c>
      <c r="D5317" t="s">
        <v>82</v>
      </c>
      <c r="E5317" s="2" t="s">
        <v>10424</v>
      </c>
    </row>
    <row r="5318" spans="3:5" x14ac:dyDescent="0.35">
      <c r="C5318" t="s">
        <v>10425</v>
      </c>
      <c r="D5318" t="s">
        <v>4</v>
      </c>
      <c r="E5318" s="2" t="s">
        <v>10426</v>
      </c>
    </row>
    <row r="5319" spans="3:5" x14ac:dyDescent="0.35">
      <c r="C5319" t="s">
        <v>10427</v>
      </c>
      <c r="D5319" t="s">
        <v>3</v>
      </c>
      <c r="E5319" s="2" t="s">
        <v>10428</v>
      </c>
    </row>
    <row r="5320" spans="3:5" x14ac:dyDescent="0.35">
      <c r="C5320" t="s">
        <v>10429</v>
      </c>
      <c r="D5320" t="s">
        <v>100</v>
      </c>
      <c r="E5320" s="2" t="s">
        <v>10430</v>
      </c>
    </row>
    <row r="5321" spans="3:5" x14ac:dyDescent="0.35">
      <c r="C5321" t="s">
        <v>10431</v>
      </c>
      <c r="D5321" t="s">
        <v>100</v>
      </c>
      <c r="E5321" s="2" t="s">
        <v>10432</v>
      </c>
    </row>
    <row r="5322" spans="3:5" x14ac:dyDescent="0.35">
      <c r="C5322" t="s">
        <v>10433</v>
      </c>
      <c r="D5322" t="s">
        <v>119</v>
      </c>
      <c r="E5322" s="2" t="s">
        <v>10434</v>
      </c>
    </row>
    <row r="5323" spans="3:5" x14ac:dyDescent="0.35">
      <c r="C5323" t="s">
        <v>10435</v>
      </c>
      <c r="D5323" t="s">
        <v>150</v>
      </c>
      <c r="E5323" s="2" t="s">
        <v>10436</v>
      </c>
    </row>
    <row r="5324" spans="3:5" x14ac:dyDescent="0.35">
      <c r="C5324" t="s">
        <v>10437</v>
      </c>
      <c r="D5324" t="s">
        <v>82</v>
      </c>
      <c r="E5324" s="2" t="s">
        <v>10438</v>
      </c>
    </row>
    <row r="5325" spans="3:5" x14ac:dyDescent="0.35">
      <c r="C5325" t="s">
        <v>10439</v>
      </c>
      <c r="D5325" t="s">
        <v>111</v>
      </c>
      <c r="E5325" s="2" t="s">
        <v>10440</v>
      </c>
    </row>
    <row r="5326" spans="3:5" x14ac:dyDescent="0.35">
      <c r="C5326" t="s">
        <v>10441</v>
      </c>
      <c r="D5326" t="s">
        <v>3</v>
      </c>
      <c r="E5326" s="2" t="s">
        <v>10442</v>
      </c>
    </row>
    <row r="5327" spans="3:5" x14ac:dyDescent="0.35">
      <c r="C5327" t="s">
        <v>10443</v>
      </c>
      <c r="D5327" t="s">
        <v>3</v>
      </c>
      <c r="E5327" s="2" t="s">
        <v>10444</v>
      </c>
    </row>
    <row r="5328" spans="3:5" x14ac:dyDescent="0.35">
      <c r="C5328" t="s">
        <v>10445</v>
      </c>
      <c r="D5328" t="s">
        <v>3</v>
      </c>
      <c r="E5328" s="2" t="s">
        <v>10446</v>
      </c>
    </row>
    <row r="5329" spans="3:5" x14ac:dyDescent="0.35">
      <c r="C5329" t="s">
        <v>10447</v>
      </c>
      <c r="D5329" t="s">
        <v>3</v>
      </c>
      <c r="E5329" s="2" t="s">
        <v>10448</v>
      </c>
    </row>
    <row r="5330" spans="3:5" x14ac:dyDescent="0.35">
      <c r="C5330" t="s">
        <v>10449</v>
      </c>
      <c r="D5330" t="s">
        <v>111</v>
      </c>
      <c r="E5330" s="2" t="s">
        <v>10450</v>
      </c>
    </row>
    <row r="5331" spans="3:5" x14ac:dyDescent="0.35">
      <c r="C5331" t="s">
        <v>10451</v>
      </c>
      <c r="D5331" t="s">
        <v>100</v>
      </c>
      <c r="E5331" s="2" t="s">
        <v>10452</v>
      </c>
    </row>
    <row r="5332" spans="3:5" x14ac:dyDescent="0.35">
      <c r="C5332" t="s">
        <v>10453</v>
      </c>
      <c r="D5332" t="s">
        <v>150</v>
      </c>
      <c r="E5332" s="2" t="s">
        <v>10454</v>
      </c>
    </row>
    <row r="5333" spans="3:5" x14ac:dyDescent="0.35">
      <c r="C5333" t="s">
        <v>10455</v>
      </c>
      <c r="D5333" t="s">
        <v>114</v>
      </c>
      <c r="E5333" s="2" t="s">
        <v>10456</v>
      </c>
    </row>
    <row r="5334" spans="3:5" x14ac:dyDescent="0.35">
      <c r="C5334" t="s">
        <v>10457</v>
      </c>
      <c r="D5334" t="s">
        <v>114</v>
      </c>
      <c r="E5334" s="2" t="s">
        <v>10458</v>
      </c>
    </row>
    <row r="5335" spans="3:5" x14ac:dyDescent="0.35">
      <c r="C5335" t="s">
        <v>10459</v>
      </c>
      <c r="D5335" t="s">
        <v>119</v>
      </c>
      <c r="E5335" s="2" t="s">
        <v>10460</v>
      </c>
    </row>
    <row r="5336" spans="3:5" x14ac:dyDescent="0.35">
      <c r="C5336" t="s">
        <v>10461</v>
      </c>
      <c r="D5336" t="s">
        <v>119</v>
      </c>
      <c r="E5336" s="2" t="s">
        <v>10462</v>
      </c>
    </row>
    <row r="5337" spans="3:5" x14ac:dyDescent="0.35">
      <c r="C5337" t="s">
        <v>10463</v>
      </c>
      <c r="D5337" t="s">
        <v>150</v>
      </c>
      <c r="E5337" s="2" t="s">
        <v>10464</v>
      </c>
    </row>
    <row r="5338" spans="3:5" x14ac:dyDescent="0.35">
      <c r="C5338" t="s">
        <v>10465</v>
      </c>
      <c r="D5338" t="s">
        <v>150</v>
      </c>
      <c r="E5338" s="2" t="s">
        <v>10466</v>
      </c>
    </row>
    <row r="5339" spans="3:5" x14ac:dyDescent="0.35">
      <c r="C5339" t="s">
        <v>10465</v>
      </c>
      <c r="D5339" t="s">
        <v>82</v>
      </c>
      <c r="E5339" s="2" t="s">
        <v>10467</v>
      </c>
    </row>
    <row r="5340" spans="3:5" x14ac:dyDescent="0.35">
      <c r="C5340" t="s">
        <v>10468</v>
      </c>
      <c r="D5340" t="s">
        <v>3</v>
      </c>
      <c r="E5340" s="2" t="s">
        <v>10469</v>
      </c>
    </row>
    <row r="5341" spans="3:5" x14ac:dyDescent="0.35">
      <c r="C5341" t="s">
        <v>10470</v>
      </c>
      <c r="D5341" t="s">
        <v>92</v>
      </c>
      <c r="E5341" s="2" t="s">
        <v>10471</v>
      </c>
    </row>
    <row r="5342" spans="3:5" x14ac:dyDescent="0.35">
      <c r="C5342" t="s">
        <v>10472</v>
      </c>
      <c r="D5342" t="s">
        <v>79</v>
      </c>
      <c r="E5342" s="2" t="s">
        <v>10473</v>
      </c>
    </row>
    <row r="5343" spans="3:5" x14ac:dyDescent="0.35">
      <c r="C5343" t="s">
        <v>10474</v>
      </c>
      <c r="D5343" t="s">
        <v>79</v>
      </c>
      <c r="E5343" s="2" t="s">
        <v>10475</v>
      </c>
    </row>
    <row r="5344" spans="3:5" x14ac:dyDescent="0.35">
      <c r="C5344" t="s">
        <v>10476</v>
      </c>
      <c r="D5344" t="s">
        <v>100</v>
      </c>
      <c r="E5344" s="2" t="s">
        <v>10477</v>
      </c>
    </row>
    <row r="5345" spans="3:5" x14ac:dyDescent="0.35">
      <c r="C5345" t="s">
        <v>10476</v>
      </c>
      <c r="D5345" t="s">
        <v>4</v>
      </c>
      <c r="E5345" s="2" t="s">
        <v>10478</v>
      </c>
    </row>
    <row r="5346" spans="3:5" x14ac:dyDescent="0.35">
      <c r="C5346" t="s">
        <v>10479</v>
      </c>
      <c r="D5346" t="s">
        <v>82</v>
      </c>
      <c r="E5346" s="2" t="s">
        <v>10480</v>
      </c>
    </row>
    <row r="5347" spans="3:5" x14ac:dyDescent="0.35">
      <c r="C5347" t="s">
        <v>10481</v>
      </c>
      <c r="D5347" t="s">
        <v>119</v>
      </c>
      <c r="E5347" s="2" t="s">
        <v>10482</v>
      </c>
    </row>
    <row r="5348" spans="3:5" x14ac:dyDescent="0.35">
      <c r="C5348" t="s">
        <v>10483</v>
      </c>
      <c r="D5348" t="s">
        <v>429</v>
      </c>
      <c r="E5348" s="2" t="s">
        <v>10484</v>
      </c>
    </row>
    <row r="5349" spans="3:5" x14ac:dyDescent="0.35">
      <c r="C5349" t="s">
        <v>10485</v>
      </c>
      <c r="D5349" t="s">
        <v>95</v>
      </c>
      <c r="E5349" s="2" t="s">
        <v>10486</v>
      </c>
    </row>
    <row r="5350" spans="3:5" x14ac:dyDescent="0.35">
      <c r="C5350" t="s">
        <v>10487</v>
      </c>
      <c r="D5350" t="s">
        <v>82</v>
      </c>
      <c r="E5350" s="2" t="s">
        <v>10488</v>
      </c>
    </row>
    <row r="5351" spans="3:5" x14ac:dyDescent="0.35">
      <c r="C5351" t="s">
        <v>10489</v>
      </c>
      <c r="D5351" t="s">
        <v>82</v>
      </c>
      <c r="E5351" s="2" t="s">
        <v>10490</v>
      </c>
    </row>
    <row r="5352" spans="3:5" x14ac:dyDescent="0.35">
      <c r="C5352" t="s">
        <v>10491</v>
      </c>
      <c r="D5352" t="s">
        <v>95</v>
      </c>
      <c r="E5352" s="2" t="s">
        <v>10492</v>
      </c>
    </row>
    <row r="5353" spans="3:5" x14ac:dyDescent="0.35">
      <c r="C5353" t="s">
        <v>10493</v>
      </c>
      <c r="D5353" t="s">
        <v>95</v>
      </c>
      <c r="E5353" s="2" t="s">
        <v>10494</v>
      </c>
    </row>
    <row r="5354" spans="3:5" x14ac:dyDescent="0.35">
      <c r="C5354" t="s">
        <v>10495</v>
      </c>
      <c r="D5354" t="s">
        <v>92</v>
      </c>
      <c r="E5354" s="2" t="s">
        <v>10496</v>
      </c>
    </row>
    <row r="5355" spans="3:5" x14ac:dyDescent="0.35">
      <c r="C5355" t="s">
        <v>10497</v>
      </c>
      <c r="D5355" t="s">
        <v>82</v>
      </c>
      <c r="E5355" s="2" t="s">
        <v>10498</v>
      </c>
    </row>
    <row r="5356" spans="3:5" x14ac:dyDescent="0.35">
      <c r="C5356" t="s">
        <v>10499</v>
      </c>
      <c r="D5356" t="s">
        <v>150</v>
      </c>
      <c r="E5356" s="2" t="s">
        <v>10500</v>
      </c>
    </row>
    <row r="5357" spans="3:5" x14ac:dyDescent="0.35">
      <c r="C5357" t="s">
        <v>10501</v>
      </c>
      <c r="D5357" t="s">
        <v>95</v>
      </c>
      <c r="E5357" s="2" t="s">
        <v>10502</v>
      </c>
    </row>
    <row r="5358" spans="3:5" x14ac:dyDescent="0.35">
      <c r="C5358" t="s">
        <v>10503</v>
      </c>
      <c r="D5358" t="s">
        <v>150</v>
      </c>
      <c r="E5358" s="2" t="s">
        <v>10504</v>
      </c>
    </row>
    <row r="5359" spans="3:5" x14ac:dyDescent="0.35">
      <c r="C5359" t="s">
        <v>10505</v>
      </c>
      <c r="D5359" t="s">
        <v>82</v>
      </c>
      <c r="E5359" s="2" t="s">
        <v>10506</v>
      </c>
    </row>
    <row r="5360" spans="3:5" x14ac:dyDescent="0.35">
      <c r="C5360" t="s">
        <v>10507</v>
      </c>
      <c r="D5360" t="s">
        <v>82</v>
      </c>
      <c r="E5360" s="2" t="s">
        <v>10508</v>
      </c>
    </row>
    <row r="5361" spans="3:5" x14ac:dyDescent="0.35">
      <c r="C5361" t="s">
        <v>10509</v>
      </c>
      <c r="D5361" t="s">
        <v>150</v>
      </c>
      <c r="E5361" s="2" t="s">
        <v>10510</v>
      </c>
    </row>
    <row r="5362" spans="3:5" x14ac:dyDescent="0.35">
      <c r="C5362" t="s">
        <v>10511</v>
      </c>
      <c r="D5362" t="s">
        <v>100</v>
      </c>
      <c r="E5362" s="2" t="s">
        <v>10512</v>
      </c>
    </row>
    <row r="5363" spans="3:5" x14ac:dyDescent="0.35">
      <c r="C5363" t="s">
        <v>10513</v>
      </c>
      <c r="D5363" t="s">
        <v>3</v>
      </c>
      <c r="E5363" s="2" t="s">
        <v>10514</v>
      </c>
    </row>
    <row r="5364" spans="3:5" x14ac:dyDescent="0.35">
      <c r="C5364" t="s">
        <v>10515</v>
      </c>
      <c r="D5364" t="s">
        <v>150</v>
      </c>
      <c r="E5364" s="2" t="s">
        <v>10516</v>
      </c>
    </row>
    <row r="5365" spans="3:5" x14ac:dyDescent="0.35">
      <c r="C5365" t="s">
        <v>10517</v>
      </c>
      <c r="D5365" t="s">
        <v>95</v>
      </c>
      <c r="E5365" s="2" t="s">
        <v>10518</v>
      </c>
    </row>
    <row r="5366" spans="3:5" x14ac:dyDescent="0.35">
      <c r="C5366" t="s">
        <v>10519</v>
      </c>
      <c r="D5366" t="s">
        <v>372</v>
      </c>
      <c r="E5366" s="2" t="s">
        <v>10520</v>
      </c>
    </row>
    <row r="5367" spans="3:5" x14ac:dyDescent="0.35">
      <c r="C5367" t="s">
        <v>10521</v>
      </c>
      <c r="D5367" t="s">
        <v>79</v>
      </c>
      <c r="E5367" s="2" t="s">
        <v>10522</v>
      </c>
    </row>
    <row r="5368" spans="3:5" x14ac:dyDescent="0.35">
      <c r="C5368" t="s">
        <v>10523</v>
      </c>
      <c r="D5368" t="s">
        <v>190</v>
      </c>
      <c r="E5368" s="2" t="s">
        <v>10524</v>
      </c>
    </row>
    <row r="5369" spans="3:5" x14ac:dyDescent="0.35">
      <c r="C5369" t="s">
        <v>10525</v>
      </c>
      <c r="D5369" t="s">
        <v>89</v>
      </c>
      <c r="E5369" s="2" t="s">
        <v>10526</v>
      </c>
    </row>
    <row r="5370" spans="3:5" x14ac:dyDescent="0.35">
      <c r="C5370" t="s">
        <v>10527</v>
      </c>
      <c r="D5370" t="s">
        <v>92</v>
      </c>
      <c r="E5370" s="2" t="s">
        <v>10528</v>
      </c>
    </row>
    <row r="5371" spans="3:5" x14ac:dyDescent="0.35">
      <c r="C5371" t="s">
        <v>10529</v>
      </c>
      <c r="D5371" t="s">
        <v>129</v>
      </c>
      <c r="E5371" s="2" t="s">
        <v>10530</v>
      </c>
    </row>
    <row r="5372" spans="3:5" x14ac:dyDescent="0.35">
      <c r="C5372" t="s">
        <v>10531</v>
      </c>
      <c r="D5372" t="s">
        <v>501</v>
      </c>
      <c r="E5372" s="2" t="s">
        <v>10532</v>
      </c>
    </row>
    <row r="5373" spans="3:5" x14ac:dyDescent="0.35">
      <c r="C5373" t="s">
        <v>10533</v>
      </c>
      <c r="D5373" t="s">
        <v>95</v>
      </c>
      <c r="E5373" s="2" t="s">
        <v>10534</v>
      </c>
    </row>
    <row r="5374" spans="3:5" x14ac:dyDescent="0.35">
      <c r="C5374" t="s">
        <v>10535</v>
      </c>
      <c r="D5374" t="s">
        <v>82</v>
      </c>
      <c r="E5374" s="2" t="s">
        <v>10536</v>
      </c>
    </row>
    <row r="5375" spans="3:5" x14ac:dyDescent="0.35">
      <c r="C5375" t="s">
        <v>10537</v>
      </c>
      <c r="D5375" t="s">
        <v>190</v>
      </c>
      <c r="E5375" s="2" t="s">
        <v>10538</v>
      </c>
    </row>
    <row r="5376" spans="3:5" x14ac:dyDescent="0.35">
      <c r="C5376" t="s">
        <v>10539</v>
      </c>
      <c r="D5376" t="s">
        <v>92</v>
      </c>
      <c r="E5376" s="2" t="s">
        <v>10540</v>
      </c>
    </row>
    <row r="5377" spans="3:5" x14ac:dyDescent="0.35">
      <c r="C5377" t="s">
        <v>10541</v>
      </c>
      <c r="D5377" t="s">
        <v>100</v>
      </c>
      <c r="E5377" s="2" t="s">
        <v>10542</v>
      </c>
    </row>
    <row r="5378" spans="3:5" x14ac:dyDescent="0.35">
      <c r="C5378" t="s">
        <v>10543</v>
      </c>
      <c r="D5378" t="s">
        <v>95</v>
      </c>
      <c r="E5378" s="2" t="s">
        <v>10544</v>
      </c>
    </row>
    <row r="5379" spans="3:5" x14ac:dyDescent="0.35">
      <c r="C5379" t="s">
        <v>10545</v>
      </c>
      <c r="D5379" t="s">
        <v>82</v>
      </c>
      <c r="E5379" s="2" t="s">
        <v>10546</v>
      </c>
    </row>
    <row r="5380" spans="3:5" x14ac:dyDescent="0.35">
      <c r="C5380" t="s">
        <v>10547</v>
      </c>
      <c r="D5380" t="s">
        <v>132</v>
      </c>
      <c r="E5380" s="2" t="s">
        <v>10548</v>
      </c>
    </row>
    <row r="5381" spans="3:5" x14ac:dyDescent="0.35">
      <c r="C5381" t="s">
        <v>10549</v>
      </c>
      <c r="D5381" t="s">
        <v>3</v>
      </c>
      <c r="E5381" s="2" t="s">
        <v>10550</v>
      </c>
    </row>
    <row r="5382" spans="3:5" x14ac:dyDescent="0.35">
      <c r="C5382" t="s">
        <v>10551</v>
      </c>
      <c r="D5382" t="s">
        <v>100</v>
      </c>
      <c r="E5382" s="2" t="s">
        <v>10552</v>
      </c>
    </row>
    <row r="5383" spans="3:5" x14ac:dyDescent="0.35">
      <c r="C5383" t="s">
        <v>10553</v>
      </c>
      <c r="D5383" t="s">
        <v>82</v>
      </c>
      <c r="E5383" s="2" t="s">
        <v>10554</v>
      </c>
    </row>
    <row r="5384" spans="3:5" x14ac:dyDescent="0.35">
      <c r="C5384" t="s">
        <v>10555</v>
      </c>
      <c r="D5384" t="s">
        <v>4</v>
      </c>
      <c r="E5384" s="2" t="s">
        <v>10556</v>
      </c>
    </row>
    <row r="5385" spans="3:5" x14ac:dyDescent="0.35">
      <c r="C5385" t="s">
        <v>10557</v>
      </c>
      <c r="D5385" t="s">
        <v>2</v>
      </c>
      <c r="E5385" s="2" t="s">
        <v>10558</v>
      </c>
    </row>
    <row r="5386" spans="3:5" x14ac:dyDescent="0.35">
      <c r="C5386" t="s">
        <v>10559</v>
      </c>
      <c r="D5386" t="s">
        <v>187</v>
      </c>
      <c r="E5386" s="2" t="s">
        <v>10560</v>
      </c>
    </row>
    <row r="5387" spans="3:5" x14ac:dyDescent="0.35">
      <c r="C5387" t="s">
        <v>10561</v>
      </c>
      <c r="D5387" t="s">
        <v>150</v>
      </c>
      <c r="E5387" s="2" t="s">
        <v>10562</v>
      </c>
    </row>
    <row r="5388" spans="3:5" x14ac:dyDescent="0.35">
      <c r="C5388" t="s">
        <v>10563</v>
      </c>
      <c r="D5388" t="s">
        <v>100</v>
      </c>
      <c r="E5388" s="2" t="s">
        <v>10564</v>
      </c>
    </row>
    <row r="5389" spans="3:5" x14ac:dyDescent="0.35">
      <c r="C5389" t="s">
        <v>10565</v>
      </c>
      <c r="D5389" t="s">
        <v>3</v>
      </c>
      <c r="E5389" s="2" t="s">
        <v>10566</v>
      </c>
    </row>
    <row r="5390" spans="3:5" x14ac:dyDescent="0.35">
      <c r="C5390" t="s">
        <v>10567</v>
      </c>
      <c r="D5390" t="s">
        <v>129</v>
      </c>
      <c r="E5390" s="2" t="s">
        <v>10568</v>
      </c>
    </row>
    <row r="5391" spans="3:5" x14ac:dyDescent="0.35">
      <c r="C5391" t="s">
        <v>10569</v>
      </c>
      <c r="D5391" t="s">
        <v>100</v>
      </c>
      <c r="E5391" s="2" t="s">
        <v>10570</v>
      </c>
    </row>
    <row r="5392" spans="3:5" x14ac:dyDescent="0.35">
      <c r="C5392" t="s">
        <v>10571</v>
      </c>
      <c r="D5392" t="s">
        <v>95</v>
      </c>
      <c r="E5392" s="2" t="s">
        <v>10572</v>
      </c>
    </row>
    <row r="5393" spans="3:5" x14ac:dyDescent="0.35">
      <c r="C5393" t="s">
        <v>10573</v>
      </c>
      <c r="D5393" t="s">
        <v>150</v>
      </c>
      <c r="E5393" s="2" t="s">
        <v>10574</v>
      </c>
    </row>
    <row r="5394" spans="3:5" x14ac:dyDescent="0.35">
      <c r="C5394" t="s">
        <v>10575</v>
      </c>
      <c r="D5394" t="s">
        <v>119</v>
      </c>
      <c r="E5394" s="2" t="s">
        <v>10576</v>
      </c>
    </row>
    <row r="5395" spans="3:5" x14ac:dyDescent="0.35">
      <c r="C5395" t="s">
        <v>10577</v>
      </c>
      <c r="D5395" t="s">
        <v>150</v>
      </c>
      <c r="E5395" s="2" t="s">
        <v>10578</v>
      </c>
    </row>
    <row r="5396" spans="3:5" x14ac:dyDescent="0.35">
      <c r="C5396" t="s">
        <v>10579</v>
      </c>
      <c r="D5396" t="s">
        <v>79</v>
      </c>
      <c r="E5396" s="2" t="s">
        <v>10580</v>
      </c>
    </row>
    <row r="5397" spans="3:5" x14ac:dyDescent="0.35">
      <c r="C5397" t="s">
        <v>10581</v>
      </c>
      <c r="D5397" t="s">
        <v>79</v>
      </c>
      <c r="E5397" s="2" t="s">
        <v>10582</v>
      </c>
    </row>
    <row r="5398" spans="3:5" x14ac:dyDescent="0.35">
      <c r="C5398" t="s">
        <v>10583</v>
      </c>
      <c r="D5398" t="s">
        <v>82</v>
      </c>
      <c r="E5398" s="2" t="s">
        <v>10584</v>
      </c>
    </row>
    <row r="5399" spans="3:5" x14ac:dyDescent="0.35">
      <c r="C5399" t="s">
        <v>10585</v>
      </c>
      <c r="D5399" t="s">
        <v>89</v>
      </c>
      <c r="E5399" s="2" t="s">
        <v>10586</v>
      </c>
    </row>
    <row r="5400" spans="3:5" x14ac:dyDescent="0.35">
      <c r="C5400" t="s">
        <v>10587</v>
      </c>
      <c r="D5400" t="s">
        <v>4</v>
      </c>
      <c r="E5400" s="2" t="s">
        <v>10588</v>
      </c>
    </row>
    <row r="5401" spans="3:5" x14ac:dyDescent="0.35">
      <c r="C5401" t="s">
        <v>10589</v>
      </c>
      <c r="D5401" t="s">
        <v>92</v>
      </c>
      <c r="E5401" s="2" t="s">
        <v>10590</v>
      </c>
    </row>
    <row r="5402" spans="3:5" x14ac:dyDescent="0.35">
      <c r="C5402" t="s">
        <v>10591</v>
      </c>
      <c r="D5402" t="s">
        <v>82</v>
      </c>
      <c r="E5402" s="2" t="s">
        <v>10592</v>
      </c>
    </row>
    <row r="5403" spans="3:5" x14ac:dyDescent="0.35">
      <c r="C5403" t="s">
        <v>10593</v>
      </c>
      <c r="D5403" t="s">
        <v>429</v>
      </c>
      <c r="E5403" s="2" t="s">
        <v>10594</v>
      </c>
    </row>
    <row r="5404" spans="3:5" x14ac:dyDescent="0.35">
      <c r="C5404" t="s">
        <v>10595</v>
      </c>
      <c r="D5404" t="s">
        <v>95</v>
      </c>
      <c r="E5404" s="2" t="s">
        <v>10596</v>
      </c>
    </row>
    <row r="5405" spans="3:5" x14ac:dyDescent="0.35">
      <c r="C5405" t="s">
        <v>10597</v>
      </c>
      <c r="D5405" t="s">
        <v>132</v>
      </c>
      <c r="E5405" s="2" t="s">
        <v>10598</v>
      </c>
    </row>
    <row r="5406" spans="3:5" x14ac:dyDescent="0.35">
      <c r="C5406" t="s">
        <v>10599</v>
      </c>
      <c r="D5406" t="s">
        <v>82</v>
      </c>
      <c r="E5406" s="2" t="s">
        <v>10600</v>
      </c>
    </row>
    <row r="5407" spans="3:5" x14ac:dyDescent="0.35">
      <c r="C5407" t="s">
        <v>10601</v>
      </c>
      <c r="D5407" t="s">
        <v>429</v>
      </c>
      <c r="E5407" s="2" t="s">
        <v>10602</v>
      </c>
    </row>
    <row r="5408" spans="3:5" x14ac:dyDescent="0.35">
      <c r="C5408" t="s">
        <v>10603</v>
      </c>
      <c r="D5408" t="s">
        <v>3</v>
      </c>
      <c r="E5408" s="2" t="s">
        <v>10604</v>
      </c>
    </row>
    <row r="5409" spans="3:5" x14ac:dyDescent="0.35">
      <c r="C5409" t="s">
        <v>10605</v>
      </c>
      <c r="D5409" t="s">
        <v>92</v>
      </c>
      <c r="E5409" s="2" t="s">
        <v>10606</v>
      </c>
    </row>
    <row r="5410" spans="3:5" x14ac:dyDescent="0.35">
      <c r="C5410" t="s">
        <v>10607</v>
      </c>
      <c r="D5410" t="s">
        <v>352</v>
      </c>
      <c r="E5410" s="2" t="s">
        <v>10608</v>
      </c>
    </row>
    <row r="5411" spans="3:5" x14ac:dyDescent="0.35">
      <c r="C5411" t="s">
        <v>10609</v>
      </c>
      <c r="D5411" t="s">
        <v>4</v>
      </c>
      <c r="E5411" s="2" t="s">
        <v>10610</v>
      </c>
    </row>
    <row r="5412" spans="3:5" x14ac:dyDescent="0.35">
      <c r="C5412" t="s">
        <v>10611</v>
      </c>
      <c r="D5412" t="s">
        <v>150</v>
      </c>
      <c r="E5412" s="2" t="s">
        <v>10612</v>
      </c>
    </row>
    <row r="5413" spans="3:5" x14ac:dyDescent="0.35">
      <c r="C5413" t="s">
        <v>10613</v>
      </c>
      <c r="D5413" t="s">
        <v>4</v>
      </c>
      <c r="E5413" s="2" t="s">
        <v>10614</v>
      </c>
    </row>
    <row r="5414" spans="3:5" x14ac:dyDescent="0.35">
      <c r="C5414" t="s">
        <v>10615</v>
      </c>
      <c r="D5414" t="s">
        <v>79</v>
      </c>
      <c r="E5414" s="2" t="s">
        <v>10616</v>
      </c>
    </row>
    <row r="5415" spans="3:5" x14ac:dyDescent="0.35">
      <c r="C5415" t="s">
        <v>10617</v>
      </c>
      <c r="D5415" t="s">
        <v>95</v>
      </c>
      <c r="E5415" s="2" t="s">
        <v>10618</v>
      </c>
    </row>
    <row r="5416" spans="3:5" x14ac:dyDescent="0.35">
      <c r="C5416" t="s">
        <v>10619</v>
      </c>
      <c r="D5416" t="s">
        <v>3</v>
      </c>
      <c r="E5416" s="2" t="s">
        <v>10620</v>
      </c>
    </row>
    <row r="5417" spans="3:5" x14ac:dyDescent="0.35">
      <c r="C5417" t="s">
        <v>10621</v>
      </c>
      <c r="D5417" t="s">
        <v>2</v>
      </c>
      <c r="E5417" s="2" t="s">
        <v>10622</v>
      </c>
    </row>
    <row r="5418" spans="3:5" x14ac:dyDescent="0.35">
      <c r="C5418" t="s">
        <v>10623</v>
      </c>
      <c r="D5418" t="s">
        <v>352</v>
      </c>
      <c r="E5418" s="2" t="s">
        <v>10624</v>
      </c>
    </row>
    <row r="5419" spans="3:5" x14ac:dyDescent="0.35">
      <c r="C5419" t="s">
        <v>10625</v>
      </c>
      <c r="D5419" t="s">
        <v>352</v>
      </c>
      <c r="E5419" s="2" t="s">
        <v>10626</v>
      </c>
    </row>
    <row r="5420" spans="3:5" x14ac:dyDescent="0.35">
      <c r="C5420" t="s">
        <v>10627</v>
      </c>
      <c r="D5420" t="s">
        <v>3</v>
      </c>
      <c r="E5420" s="2" t="s">
        <v>10628</v>
      </c>
    </row>
    <row r="5421" spans="3:5" x14ac:dyDescent="0.35">
      <c r="C5421" t="s">
        <v>10629</v>
      </c>
      <c r="D5421" t="s">
        <v>3</v>
      </c>
      <c r="E5421" s="2" t="s">
        <v>10630</v>
      </c>
    </row>
    <row r="5422" spans="3:5" x14ac:dyDescent="0.35">
      <c r="C5422" t="s">
        <v>10631</v>
      </c>
      <c r="D5422" t="s">
        <v>3</v>
      </c>
      <c r="E5422" s="2" t="s">
        <v>10632</v>
      </c>
    </row>
    <row r="5423" spans="3:5" x14ac:dyDescent="0.35">
      <c r="C5423" t="s">
        <v>10633</v>
      </c>
      <c r="D5423" t="s">
        <v>95</v>
      </c>
      <c r="E5423" s="2" t="s">
        <v>10634</v>
      </c>
    </row>
    <row r="5424" spans="3:5" x14ac:dyDescent="0.35">
      <c r="C5424" t="s">
        <v>10633</v>
      </c>
      <c r="D5424" t="s">
        <v>570</v>
      </c>
      <c r="E5424" s="2" t="s">
        <v>10635</v>
      </c>
    </row>
    <row r="5425" spans="3:5" x14ac:dyDescent="0.35">
      <c r="C5425" t="s">
        <v>10636</v>
      </c>
      <c r="D5425" t="s">
        <v>132</v>
      </c>
      <c r="E5425" s="2" t="s">
        <v>10637</v>
      </c>
    </row>
    <row r="5426" spans="3:5" x14ac:dyDescent="0.35">
      <c r="C5426" t="s">
        <v>10638</v>
      </c>
      <c r="D5426" t="s">
        <v>95</v>
      </c>
      <c r="E5426" s="2" t="s">
        <v>10639</v>
      </c>
    </row>
    <row r="5427" spans="3:5" x14ac:dyDescent="0.35">
      <c r="C5427" t="s">
        <v>10640</v>
      </c>
      <c r="D5427" t="s">
        <v>150</v>
      </c>
      <c r="E5427" s="2" t="s">
        <v>10641</v>
      </c>
    </row>
    <row r="5428" spans="3:5" x14ac:dyDescent="0.35">
      <c r="C5428" t="s">
        <v>10642</v>
      </c>
      <c r="D5428" t="s">
        <v>150</v>
      </c>
      <c r="E5428" s="2" t="s">
        <v>10643</v>
      </c>
    </row>
    <row r="5429" spans="3:5" x14ac:dyDescent="0.35">
      <c r="C5429" t="s">
        <v>10644</v>
      </c>
      <c r="D5429" t="s">
        <v>150</v>
      </c>
      <c r="E5429" s="2" t="s">
        <v>10645</v>
      </c>
    </row>
    <row r="5430" spans="3:5" x14ac:dyDescent="0.35">
      <c r="C5430" t="s">
        <v>10646</v>
      </c>
      <c r="D5430" t="s">
        <v>79</v>
      </c>
      <c r="E5430" s="2" t="s">
        <v>10647</v>
      </c>
    </row>
    <row r="5431" spans="3:5" x14ac:dyDescent="0.35">
      <c r="C5431" t="s">
        <v>10648</v>
      </c>
      <c r="D5431" t="s">
        <v>3</v>
      </c>
      <c r="E5431" s="2" t="s">
        <v>10649</v>
      </c>
    </row>
    <row r="5432" spans="3:5" x14ac:dyDescent="0.35">
      <c r="C5432" t="s">
        <v>10650</v>
      </c>
      <c r="D5432" t="s">
        <v>4</v>
      </c>
      <c r="E5432" s="2" t="s">
        <v>10651</v>
      </c>
    </row>
    <row r="5433" spans="3:5" x14ac:dyDescent="0.35">
      <c r="C5433" t="s">
        <v>10652</v>
      </c>
      <c r="D5433" t="s">
        <v>150</v>
      </c>
      <c r="E5433" s="2" t="s">
        <v>10653</v>
      </c>
    </row>
    <row r="5434" spans="3:5" x14ac:dyDescent="0.35">
      <c r="C5434" t="s">
        <v>10652</v>
      </c>
      <c r="D5434" t="s">
        <v>4</v>
      </c>
      <c r="E5434" s="2" t="s">
        <v>10654</v>
      </c>
    </row>
    <row r="5435" spans="3:5" x14ac:dyDescent="0.35">
      <c r="C5435" t="s">
        <v>10655</v>
      </c>
      <c r="D5435" t="s">
        <v>82</v>
      </c>
      <c r="E5435" s="2" t="s">
        <v>10656</v>
      </c>
    </row>
    <row r="5436" spans="3:5" x14ac:dyDescent="0.35">
      <c r="C5436" t="s">
        <v>10657</v>
      </c>
      <c r="D5436" t="s">
        <v>165</v>
      </c>
      <c r="E5436" s="2" t="s">
        <v>10658</v>
      </c>
    </row>
    <row r="5437" spans="3:5" x14ac:dyDescent="0.35">
      <c r="C5437" t="s">
        <v>10659</v>
      </c>
      <c r="D5437" t="s">
        <v>82</v>
      </c>
      <c r="E5437" s="2" t="s">
        <v>10660</v>
      </c>
    </row>
    <row r="5438" spans="3:5" x14ac:dyDescent="0.35">
      <c r="C5438" t="s">
        <v>10659</v>
      </c>
      <c r="D5438" t="s">
        <v>4</v>
      </c>
      <c r="E5438" s="2" t="s">
        <v>10661</v>
      </c>
    </row>
    <row r="5439" spans="3:5" x14ac:dyDescent="0.35">
      <c r="C5439" t="s">
        <v>10662</v>
      </c>
      <c r="D5439" t="s">
        <v>119</v>
      </c>
      <c r="E5439" s="2" t="s">
        <v>10663</v>
      </c>
    </row>
    <row r="5440" spans="3:5" x14ac:dyDescent="0.35">
      <c r="C5440" t="s">
        <v>10664</v>
      </c>
      <c r="D5440" t="s">
        <v>82</v>
      </c>
      <c r="E5440" s="2" t="s">
        <v>10665</v>
      </c>
    </row>
    <row r="5441" spans="3:5" x14ac:dyDescent="0.35">
      <c r="C5441" t="s">
        <v>10666</v>
      </c>
      <c r="D5441" t="s">
        <v>150</v>
      </c>
      <c r="E5441" s="2" t="s">
        <v>10667</v>
      </c>
    </row>
    <row r="5442" spans="3:5" x14ac:dyDescent="0.35">
      <c r="C5442" t="s">
        <v>10668</v>
      </c>
      <c r="D5442" t="s">
        <v>150</v>
      </c>
      <c r="E5442" s="2" t="s">
        <v>10669</v>
      </c>
    </row>
    <row r="5443" spans="3:5" x14ac:dyDescent="0.35">
      <c r="C5443" t="s">
        <v>10670</v>
      </c>
      <c r="D5443" t="s">
        <v>82</v>
      </c>
      <c r="E5443" s="2" t="s">
        <v>10671</v>
      </c>
    </row>
    <row r="5444" spans="3:5" x14ac:dyDescent="0.35">
      <c r="C5444" t="s">
        <v>10672</v>
      </c>
      <c r="D5444" t="s">
        <v>79</v>
      </c>
      <c r="E5444" s="2" t="s">
        <v>10673</v>
      </c>
    </row>
    <row r="5445" spans="3:5" x14ac:dyDescent="0.35">
      <c r="C5445" t="s">
        <v>10674</v>
      </c>
      <c r="D5445" t="s">
        <v>82</v>
      </c>
      <c r="E5445" s="2" t="s">
        <v>10675</v>
      </c>
    </row>
    <row r="5446" spans="3:5" x14ac:dyDescent="0.35">
      <c r="C5446" t="s">
        <v>10676</v>
      </c>
      <c r="D5446" t="s">
        <v>92</v>
      </c>
      <c r="E5446" s="2" t="s">
        <v>10677</v>
      </c>
    </row>
    <row r="5447" spans="3:5" x14ac:dyDescent="0.35">
      <c r="C5447" t="s">
        <v>10678</v>
      </c>
      <c r="D5447" t="s">
        <v>570</v>
      </c>
      <c r="E5447" s="2" t="s">
        <v>10679</v>
      </c>
    </row>
    <row r="5448" spans="3:5" x14ac:dyDescent="0.35">
      <c r="C5448" t="s">
        <v>10680</v>
      </c>
      <c r="D5448" t="s">
        <v>190</v>
      </c>
      <c r="E5448" s="2" t="s">
        <v>10681</v>
      </c>
    </row>
    <row r="5449" spans="3:5" x14ac:dyDescent="0.35">
      <c r="C5449" t="s">
        <v>10680</v>
      </c>
      <c r="D5449" t="s">
        <v>129</v>
      </c>
      <c r="E5449" s="2" t="s">
        <v>10682</v>
      </c>
    </row>
    <row r="5450" spans="3:5" x14ac:dyDescent="0.35">
      <c r="C5450" t="s">
        <v>10683</v>
      </c>
      <c r="D5450" t="s">
        <v>92</v>
      </c>
      <c r="E5450" s="2" t="s">
        <v>10684</v>
      </c>
    </row>
    <row r="5451" spans="3:5" x14ac:dyDescent="0.35">
      <c r="C5451" t="s">
        <v>10685</v>
      </c>
      <c r="D5451" t="s">
        <v>132</v>
      </c>
      <c r="E5451" s="2" t="s">
        <v>10686</v>
      </c>
    </row>
    <row r="5452" spans="3:5" x14ac:dyDescent="0.35">
      <c r="C5452" t="s">
        <v>10687</v>
      </c>
      <c r="D5452" t="s">
        <v>82</v>
      </c>
      <c r="E5452" s="2" t="s">
        <v>10688</v>
      </c>
    </row>
    <row r="5453" spans="3:5" x14ac:dyDescent="0.35">
      <c r="C5453" t="s">
        <v>10689</v>
      </c>
      <c r="D5453" t="s">
        <v>95</v>
      </c>
      <c r="E5453" s="2" t="s">
        <v>10690</v>
      </c>
    </row>
    <row r="5454" spans="3:5" x14ac:dyDescent="0.35">
      <c r="C5454" t="s">
        <v>10691</v>
      </c>
      <c r="D5454" t="s">
        <v>95</v>
      </c>
      <c r="E5454" s="2" t="s">
        <v>10692</v>
      </c>
    </row>
    <row r="5455" spans="3:5" x14ac:dyDescent="0.35">
      <c r="C5455" t="s">
        <v>10693</v>
      </c>
      <c r="D5455" t="s">
        <v>132</v>
      </c>
      <c r="E5455" s="2" t="s">
        <v>10694</v>
      </c>
    </row>
    <row r="5456" spans="3:5" x14ac:dyDescent="0.35">
      <c r="C5456" t="s">
        <v>10693</v>
      </c>
      <c r="D5456" t="s">
        <v>2</v>
      </c>
      <c r="E5456" s="2" t="s">
        <v>10695</v>
      </c>
    </row>
    <row r="5457" spans="3:5" x14ac:dyDescent="0.35">
      <c r="C5457" t="s">
        <v>10696</v>
      </c>
      <c r="D5457" t="s">
        <v>95</v>
      </c>
      <c r="E5457" s="2" t="s">
        <v>10697</v>
      </c>
    </row>
    <row r="5458" spans="3:5" x14ac:dyDescent="0.35">
      <c r="C5458" t="s">
        <v>10698</v>
      </c>
      <c r="D5458" t="s">
        <v>150</v>
      </c>
      <c r="E5458" s="2" t="s">
        <v>10699</v>
      </c>
    </row>
    <row r="5459" spans="3:5" x14ac:dyDescent="0.35">
      <c r="C5459" t="s">
        <v>10700</v>
      </c>
      <c r="D5459" t="s">
        <v>95</v>
      </c>
      <c r="E5459" s="2" t="s">
        <v>10701</v>
      </c>
    </row>
    <row r="5460" spans="3:5" x14ac:dyDescent="0.35">
      <c r="C5460" t="s">
        <v>10702</v>
      </c>
      <c r="D5460" t="s">
        <v>82</v>
      </c>
      <c r="E5460" s="2" t="s">
        <v>10703</v>
      </c>
    </row>
    <row r="5461" spans="3:5" x14ac:dyDescent="0.35">
      <c r="C5461" t="s">
        <v>10704</v>
      </c>
      <c r="D5461" t="s">
        <v>570</v>
      </c>
      <c r="E5461" s="2" t="s">
        <v>10705</v>
      </c>
    </row>
    <row r="5462" spans="3:5" x14ac:dyDescent="0.35">
      <c r="C5462" t="s">
        <v>10706</v>
      </c>
      <c r="D5462" t="s">
        <v>82</v>
      </c>
      <c r="E5462" s="2" t="s">
        <v>10707</v>
      </c>
    </row>
    <row r="5463" spans="3:5" x14ac:dyDescent="0.35">
      <c r="C5463" t="s">
        <v>10708</v>
      </c>
      <c r="D5463" t="s">
        <v>3</v>
      </c>
      <c r="E5463" s="2" t="s">
        <v>10709</v>
      </c>
    </row>
    <row r="5464" spans="3:5" x14ac:dyDescent="0.35">
      <c r="C5464" t="s">
        <v>10710</v>
      </c>
      <c r="D5464" t="s">
        <v>165</v>
      </c>
      <c r="E5464" s="2" t="s">
        <v>10711</v>
      </c>
    </row>
    <row r="5465" spans="3:5" x14ac:dyDescent="0.35">
      <c r="C5465" t="s">
        <v>10712</v>
      </c>
      <c r="D5465" t="s">
        <v>129</v>
      </c>
      <c r="E5465" s="2" t="s">
        <v>10713</v>
      </c>
    </row>
    <row r="5466" spans="3:5" x14ac:dyDescent="0.35">
      <c r="C5466" t="s">
        <v>10714</v>
      </c>
      <c r="D5466" t="s">
        <v>100</v>
      </c>
      <c r="E5466" s="2" t="s">
        <v>10715</v>
      </c>
    </row>
    <row r="5467" spans="3:5" x14ac:dyDescent="0.35">
      <c r="C5467" t="s">
        <v>10716</v>
      </c>
      <c r="D5467" t="s">
        <v>111</v>
      </c>
      <c r="E5467" s="2" t="s">
        <v>10717</v>
      </c>
    </row>
    <row r="5468" spans="3:5" x14ac:dyDescent="0.35">
      <c r="C5468" t="s">
        <v>10718</v>
      </c>
      <c r="D5468" t="s">
        <v>2</v>
      </c>
      <c r="E5468" s="2" t="s">
        <v>10719</v>
      </c>
    </row>
    <row r="5469" spans="3:5" x14ac:dyDescent="0.35">
      <c r="C5469" t="s">
        <v>10720</v>
      </c>
      <c r="D5469" t="s">
        <v>150</v>
      </c>
      <c r="E5469" s="2" t="s">
        <v>10721</v>
      </c>
    </row>
    <row r="5470" spans="3:5" x14ac:dyDescent="0.35">
      <c r="C5470" t="s">
        <v>10720</v>
      </c>
      <c r="D5470" t="s">
        <v>95</v>
      </c>
      <c r="E5470" s="2" t="s">
        <v>10722</v>
      </c>
    </row>
    <row r="5471" spans="3:5" x14ac:dyDescent="0.35">
      <c r="C5471" t="s">
        <v>10720</v>
      </c>
      <c r="D5471" t="s">
        <v>129</v>
      </c>
      <c r="E5471" s="2" t="s">
        <v>10723</v>
      </c>
    </row>
    <row r="5472" spans="3:5" x14ac:dyDescent="0.35">
      <c r="C5472" t="s">
        <v>10720</v>
      </c>
      <c r="D5472" t="s">
        <v>3</v>
      </c>
      <c r="E5472" s="2" t="s">
        <v>10724</v>
      </c>
    </row>
    <row r="5473" spans="3:5" x14ac:dyDescent="0.35">
      <c r="C5473" t="s">
        <v>10725</v>
      </c>
      <c r="D5473" t="s">
        <v>100</v>
      </c>
      <c r="E5473" s="2" t="s">
        <v>10726</v>
      </c>
    </row>
    <row r="5474" spans="3:5" x14ac:dyDescent="0.35">
      <c r="C5474" t="s">
        <v>10727</v>
      </c>
      <c r="D5474" t="s">
        <v>132</v>
      </c>
      <c r="E5474" s="2" t="s">
        <v>10728</v>
      </c>
    </row>
    <row r="5475" spans="3:5" x14ac:dyDescent="0.35">
      <c r="C5475" t="s">
        <v>10729</v>
      </c>
      <c r="D5475" t="s">
        <v>3</v>
      </c>
      <c r="E5475" s="2" t="s">
        <v>10730</v>
      </c>
    </row>
    <row r="5476" spans="3:5" x14ac:dyDescent="0.35">
      <c r="C5476" t="s">
        <v>10731</v>
      </c>
      <c r="D5476" t="s">
        <v>111</v>
      </c>
      <c r="E5476" s="2" t="s">
        <v>10732</v>
      </c>
    </row>
    <row r="5477" spans="3:5" x14ac:dyDescent="0.35">
      <c r="C5477" t="s">
        <v>10733</v>
      </c>
      <c r="D5477" t="s">
        <v>82</v>
      </c>
      <c r="E5477" s="2" t="s">
        <v>10734</v>
      </c>
    </row>
    <row r="5478" spans="3:5" x14ac:dyDescent="0.35">
      <c r="C5478" t="s">
        <v>10735</v>
      </c>
      <c r="D5478" t="s">
        <v>100</v>
      </c>
      <c r="E5478" s="2" t="s">
        <v>10736</v>
      </c>
    </row>
    <row r="5479" spans="3:5" x14ac:dyDescent="0.35">
      <c r="C5479" t="s">
        <v>10737</v>
      </c>
      <c r="D5479" t="s">
        <v>95</v>
      </c>
      <c r="E5479" s="2" t="s">
        <v>10738</v>
      </c>
    </row>
    <row r="5480" spans="3:5" x14ac:dyDescent="0.35">
      <c r="C5480" t="s">
        <v>10739</v>
      </c>
      <c r="D5480" t="s">
        <v>82</v>
      </c>
      <c r="E5480" s="2" t="s">
        <v>10740</v>
      </c>
    </row>
    <row r="5481" spans="3:5" x14ac:dyDescent="0.35">
      <c r="C5481" t="s">
        <v>10741</v>
      </c>
      <c r="D5481" t="s">
        <v>82</v>
      </c>
      <c r="E5481" s="2" t="s">
        <v>10742</v>
      </c>
    </row>
    <row r="5482" spans="3:5" x14ac:dyDescent="0.35">
      <c r="C5482" t="s">
        <v>10743</v>
      </c>
      <c r="D5482" t="s">
        <v>82</v>
      </c>
      <c r="E5482" s="2" t="s">
        <v>10744</v>
      </c>
    </row>
    <row r="5483" spans="3:5" x14ac:dyDescent="0.35">
      <c r="C5483" t="s">
        <v>10745</v>
      </c>
      <c r="D5483" t="s">
        <v>111</v>
      </c>
      <c r="E5483" s="2" t="s">
        <v>10746</v>
      </c>
    </row>
    <row r="5484" spans="3:5" x14ac:dyDescent="0.35">
      <c r="C5484" t="s">
        <v>10747</v>
      </c>
      <c r="D5484" t="s">
        <v>111</v>
      </c>
      <c r="E5484" s="2" t="s">
        <v>10748</v>
      </c>
    </row>
    <row r="5485" spans="3:5" x14ac:dyDescent="0.35">
      <c r="C5485" t="s">
        <v>10749</v>
      </c>
      <c r="D5485" t="s">
        <v>82</v>
      </c>
      <c r="E5485" s="2" t="s">
        <v>10750</v>
      </c>
    </row>
    <row r="5486" spans="3:5" x14ac:dyDescent="0.35">
      <c r="C5486" t="s">
        <v>10751</v>
      </c>
      <c r="D5486" t="s">
        <v>3</v>
      </c>
      <c r="E5486" s="2" t="s">
        <v>10752</v>
      </c>
    </row>
    <row r="5487" spans="3:5" x14ac:dyDescent="0.35">
      <c r="C5487" t="s">
        <v>10753</v>
      </c>
      <c r="D5487" t="s">
        <v>3</v>
      </c>
      <c r="E5487" s="2" t="s">
        <v>10754</v>
      </c>
    </row>
    <row r="5488" spans="3:5" x14ac:dyDescent="0.35">
      <c r="C5488" t="s">
        <v>10755</v>
      </c>
      <c r="D5488" t="s">
        <v>3</v>
      </c>
      <c r="E5488" s="2" t="s">
        <v>10756</v>
      </c>
    </row>
    <row r="5489" spans="3:5" x14ac:dyDescent="0.35">
      <c r="C5489" t="s">
        <v>10757</v>
      </c>
      <c r="D5489" t="s">
        <v>165</v>
      </c>
      <c r="E5489" s="2" t="s">
        <v>10758</v>
      </c>
    </row>
    <row r="5490" spans="3:5" x14ac:dyDescent="0.35">
      <c r="C5490" t="s">
        <v>10757</v>
      </c>
      <c r="D5490" t="s">
        <v>119</v>
      </c>
      <c r="E5490" s="2" t="s">
        <v>10759</v>
      </c>
    </row>
    <row r="5491" spans="3:5" x14ac:dyDescent="0.35">
      <c r="C5491" t="s">
        <v>10760</v>
      </c>
      <c r="D5491" t="s">
        <v>79</v>
      </c>
      <c r="E5491" s="2" t="s">
        <v>10761</v>
      </c>
    </row>
    <row r="5492" spans="3:5" x14ac:dyDescent="0.35">
      <c r="C5492" t="s">
        <v>10762</v>
      </c>
      <c r="D5492" t="s">
        <v>111</v>
      </c>
      <c r="E5492" s="2" t="s">
        <v>10763</v>
      </c>
    </row>
    <row r="5493" spans="3:5" x14ac:dyDescent="0.35">
      <c r="C5493" t="s">
        <v>10764</v>
      </c>
      <c r="D5493" t="s">
        <v>3</v>
      </c>
      <c r="E5493" s="2" t="s">
        <v>10765</v>
      </c>
    </row>
    <row r="5494" spans="3:5" x14ac:dyDescent="0.35">
      <c r="C5494" t="s">
        <v>10766</v>
      </c>
      <c r="D5494" t="s">
        <v>193</v>
      </c>
      <c r="E5494" s="2" t="s">
        <v>10767</v>
      </c>
    </row>
    <row r="5495" spans="3:5" x14ac:dyDescent="0.35">
      <c r="C5495" t="s">
        <v>10768</v>
      </c>
      <c r="D5495" t="s">
        <v>79</v>
      </c>
      <c r="E5495" s="2" t="s">
        <v>10769</v>
      </c>
    </row>
    <row r="5496" spans="3:5" x14ac:dyDescent="0.35">
      <c r="C5496" t="s">
        <v>10770</v>
      </c>
      <c r="D5496" t="s">
        <v>82</v>
      </c>
      <c r="E5496" s="2" t="s">
        <v>10771</v>
      </c>
    </row>
    <row r="5497" spans="3:5" x14ac:dyDescent="0.35">
      <c r="C5497" t="s">
        <v>10770</v>
      </c>
      <c r="D5497" t="s">
        <v>187</v>
      </c>
      <c r="E5497" s="2" t="s">
        <v>10772</v>
      </c>
    </row>
    <row r="5498" spans="3:5" x14ac:dyDescent="0.35">
      <c r="C5498" t="s">
        <v>10770</v>
      </c>
      <c r="D5498" t="s">
        <v>129</v>
      </c>
      <c r="E5498" s="2" t="s">
        <v>10773</v>
      </c>
    </row>
    <row r="5499" spans="3:5" x14ac:dyDescent="0.35">
      <c r="C5499" t="s">
        <v>10774</v>
      </c>
      <c r="D5499" t="s">
        <v>92</v>
      </c>
      <c r="E5499" s="2" t="s">
        <v>10775</v>
      </c>
    </row>
    <row r="5500" spans="3:5" x14ac:dyDescent="0.35">
      <c r="C5500" t="s">
        <v>10776</v>
      </c>
      <c r="D5500" t="s">
        <v>3</v>
      </c>
      <c r="E5500" s="2" t="s">
        <v>10777</v>
      </c>
    </row>
    <row r="5501" spans="3:5" x14ac:dyDescent="0.35">
      <c r="C5501" t="s">
        <v>10778</v>
      </c>
      <c r="D5501" t="s">
        <v>4</v>
      </c>
      <c r="E5501" s="2" t="s">
        <v>10779</v>
      </c>
    </row>
    <row r="5502" spans="3:5" x14ac:dyDescent="0.35">
      <c r="C5502" t="s">
        <v>10780</v>
      </c>
      <c r="D5502" t="s">
        <v>4</v>
      </c>
      <c r="E5502" s="2" t="s">
        <v>10781</v>
      </c>
    </row>
    <row r="5503" spans="3:5" x14ac:dyDescent="0.35">
      <c r="C5503" t="s">
        <v>10782</v>
      </c>
      <c r="D5503" t="s">
        <v>82</v>
      </c>
      <c r="E5503" s="2" t="s">
        <v>10783</v>
      </c>
    </row>
    <row r="5504" spans="3:5" x14ac:dyDescent="0.35">
      <c r="C5504" t="s">
        <v>10784</v>
      </c>
      <c r="D5504" t="s">
        <v>190</v>
      </c>
      <c r="E5504" s="2" t="s">
        <v>10785</v>
      </c>
    </row>
    <row r="5505" spans="3:5" x14ac:dyDescent="0.35">
      <c r="C5505" t="s">
        <v>10786</v>
      </c>
      <c r="D5505" t="s">
        <v>89</v>
      </c>
      <c r="E5505" s="2" t="s">
        <v>10787</v>
      </c>
    </row>
    <row r="5506" spans="3:5" x14ac:dyDescent="0.35">
      <c r="C5506" t="s">
        <v>10788</v>
      </c>
      <c r="D5506" t="s">
        <v>2</v>
      </c>
      <c r="E5506" s="2" t="s">
        <v>10789</v>
      </c>
    </row>
    <row r="5507" spans="3:5" x14ac:dyDescent="0.35">
      <c r="C5507" t="s">
        <v>10790</v>
      </c>
      <c r="D5507" t="s">
        <v>79</v>
      </c>
      <c r="E5507" s="2" t="s">
        <v>10791</v>
      </c>
    </row>
    <row r="5508" spans="3:5" x14ac:dyDescent="0.35">
      <c r="C5508" t="s">
        <v>10792</v>
      </c>
      <c r="D5508" t="s">
        <v>129</v>
      </c>
      <c r="E5508" s="2" t="s">
        <v>10793</v>
      </c>
    </row>
    <row r="5509" spans="3:5" x14ac:dyDescent="0.35">
      <c r="C5509" t="s">
        <v>10794</v>
      </c>
      <c r="D5509" t="s">
        <v>3</v>
      </c>
      <c r="E5509" s="2" t="s">
        <v>10795</v>
      </c>
    </row>
    <row r="5510" spans="3:5" x14ac:dyDescent="0.35">
      <c r="C5510" t="s">
        <v>10796</v>
      </c>
      <c r="D5510" t="s">
        <v>3</v>
      </c>
      <c r="E5510" s="2" t="s">
        <v>10797</v>
      </c>
    </row>
    <row r="5511" spans="3:5" x14ac:dyDescent="0.35">
      <c r="C5511" t="s">
        <v>10798</v>
      </c>
      <c r="D5511" t="s">
        <v>3</v>
      </c>
      <c r="E5511" s="2" t="s">
        <v>10799</v>
      </c>
    </row>
    <row r="5512" spans="3:5" x14ac:dyDescent="0.35">
      <c r="C5512" t="s">
        <v>10800</v>
      </c>
      <c r="D5512" t="s">
        <v>132</v>
      </c>
      <c r="E5512" s="2" t="s">
        <v>10801</v>
      </c>
    </row>
    <row r="5513" spans="3:5" x14ac:dyDescent="0.35">
      <c r="C5513" t="s">
        <v>10802</v>
      </c>
      <c r="D5513" t="s">
        <v>3</v>
      </c>
      <c r="E5513" s="2" t="s">
        <v>10803</v>
      </c>
    </row>
    <row r="5514" spans="3:5" x14ac:dyDescent="0.35">
      <c r="C5514" t="s">
        <v>10804</v>
      </c>
      <c r="D5514" t="s">
        <v>119</v>
      </c>
      <c r="E5514" s="2" t="s">
        <v>10805</v>
      </c>
    </row>
    <row r="5515" spans="3:5" x14ac:dyDescent="0.35">
      <c r="C5515" t="s">
        <v>10806</v>
      </c>
      <c r="D5515" t="s">
        <v>165</v>
      </c>
      <c r="E5515" s="2" t="s">
        <v>10807</v>
      </c>
    </row>
    <row r="5516" spans="3:5" x14ac:dyDescent="0.35">
      <c r="C5516" t="s">
        <v>10808</v>
      </c>
      <c r="D5516" t="s">
        <v>79</v>
      </c>
      <c r="E5516" s="2" t="s">
        <v>10809</v>
      </c>
    </row>
    <row r="5517" spans="3:5" x14ac:dyDescent="0.35">
      <c r="C5517" t="s">
        <v>10810</v>
      </c>
      <c r="D5517" t="s">
        <v>2</v>
      </c>
      <c r="E5517" s="2" t="s">
        <v>10811</v>
      </c>
    </row>
    <row r="5518" spans="3:5" x14ac:dyDescent="0.35">
      <c r="C5518" t="s">
        <v>10812</v>
      </c>
      <c r="D5518" t="s">
        <v>165</v>
      </c>
      <c r="E5518" s="2" t="s">
        <v>10813</v>
      </c>
    </row>
    <row r="5519" spans="3:5" x14ac:dyDescent="0.35">
      <c r="C5519" t="s">
        <v>10814</v>
      </c>
      <c r="D5519" t="s">
        <v>165</v>
      </c>
      <c r="E5519" s="2" t="s">
        <v>10815</v>
      </c>
    </row>
    <row r="5520" spans="3:5" x14ac:dyDescent="0.35">
      <c r="C5520" t="s">
        <v>10816</v>
      </c>
      <c r="D5520" t="s">
        <v>352</v>
      </c>
      <c r="E5520" s="2" t="s">
        <v>10817</v>
      </c>
    </row>
    <row r="5521" spans="3:5" x14ac:dyDescent="0.35">
      <c r="C5521" t="s">
        <v>10818</v>
      </c>
      <c r="D5521" t="s">
        <v>150</v>
      </c>
      <c r="E5521" s="2" t="s">
        <v>10819</v>
      </c>
    </row>
    <row r="5522" spans="3:5" x14ac:dyDescent="0.35">
      <c r="C5522" t="s">
        <v>10820</v>
      </c>
      <c r="D5522" t="s">
        <v>150</v>
      </c>
      <c r="E5522" s="2" t="s">
        <v>10821</v>
      </c>
    </row>
    <row r="5523" spans="3:5" x14ac:dyDescent="0.35">
      <c r="C5523" t="s">
        <v>10822</v>
      </c>
      <c r="D5523" t="s">
        <v>82</v>
      </c>
      <c r="E5523" s="2" t="s">
        <v>10823</v>
      </c>
    </row>
    <row r="5524" spans="3:5" x14ac:dyDescent="0.35">
      <c r="C5524" t="s">
        <v>10824</v>
      </c>
      <c r="D5524" t="s">
        <v>82</v>
      </c>
      <c r="E5524" s="2" t="s">
        <v>10825</v>
      </c>
    </row>
    <row r="5525" spans="3:5" x14ac:dyDescent="0.35">
      <c r="C5525" t="s">
        <v>10826</v>
      </c>
      <c r="D5525" t="s">
        <v>82</v>
      </c>
      <c r="E5525" s="2" t="s">
        <v>10827</v>
      </c>
    </row>
    <row r="5526" spans="3:5" x14ac:dyDescent="0.35">
      <c r="C5526" t="s">
        <v>10828</v>
      </c>
      <c r="D5526" t="s">
        <v>82</v>
      </c>
      <c r="E5526" s="2" t="s">
        <v>10829</v>
      </c>
    </row>
    <row r="5527" spans="3:5" x14ac:dyDescent="0.35">
      <c r="C5527" t="s">
        <v>10830</v>
      </c>
      <c r="D5527" t="s">
        <v>100</v>
      </c>
      <c r="E5527" s="2" t="s">
        <v>10831</v>
      </c>
    </row>
    <row r="5528" spans="3:5" x14ac:dyDescent="0.35">
      <c r="C5528" t="s">
        <v>10832</v>
      </c>
      <c r="D5528" t="s">
        <v>82</v>
      </c>
      <c r="E5528" s="2" t="s">
        <v>10833</v>
      </c>
    </row>
    <row r="5529" spans="3:5" x14ac:dyDescent="0.35">
      <c r="C5529" t="s">
        <v>10834</v>
      </c>
      <c r="D5529" t="s">
        <v>89</v>
      </c>
      <c r="E5529" s="2" t="s">
        <v>10835</v>
      </c>
    </row>
    <row r="5530" spans="3:5" x14ac:dyDescent="0.35">
      <c r="C5530" t="s">
        <v>10836</v>
      </c>
      <c r="D5530" t="s">
        <v>3</v>
      </c>
      <c r="E5530" s="2" t="s">
        <v>10837</v>
      </c>
    </row>
    <row r="5531" spans="3:5" x14ac:dyDescent="0.35">
      <c r="C5531" t="s">
        <v>10838</v>
      </c>
      <c r="D5531" t="s">
        <v>150</v>
      </c>
      <c r="E5531" s="2" t="s">
        <v>10839</v>
      </c>
    </row>
    <row r="5532" spans="3:5" x14ac:dyDescent="0.35">
      <c r="C5532" t="s">
        <v>10840</v>
      </c>
      <c r="D5532" t="s">
        <v>3</v>
      </c>
      <c r="E5532" s="2" t="s">
        <v>10841</v>
      </c>
    </row>
    <row r="5533" spans="3:5" x14ac:dyDescent="0.35">
      <c r="C5533" t="s">
        <v>10842</v>
      </c>
      <c r="D5533" t="s">
        <v>3</v>
      </c>
      <c r="E5533" s="2" t="s">
        <v>10843</v>
      </c>
    </row>
    <row r="5534" spans="3:5" x14ac:dyDescent="0.35">
      <c r="C5534" t="s">
        <v>10844</v>
      </c>
      <c r="D5534" t="s">
        <v>190</v>
      </c>
      <c r="E5534" s="2" t="s">
        <v>10845</v>
      </c>
    </row>
    <row r="5535" spans="3:5" x14ac:dyDescent="0.35">
      <c r="C5535" t="s">
        <v>10846</v>
      </c>
      <c r="D5535" t="s">
        <v>4</v>
      </c>
      <c r="E5535" s="2" t="s">
        <v>10847</v>
      </c>
    </row>
    <row r="5536" spans="3:5" x14ac:dyDescent="0.35">
      <c r="C5536" t="s">
        <v>10848</v>
      </c>
      <c r="D5536" t="s">
        <v>165</v>
      </c>
      <c r="E5536" s="2" t="s">
        <v>10849</v>
      </c>
    </row>
    <row r="5537" spans="3:5" x14ac:dyDescent="0.35">
      <c r="C5537" t="s">
        <v>10850</v>
      </c>
      <c r="D5537" t="s">
        <v>150</v>
      </c>
      <c r="E5537" s="2" t="s">
        <v>10851</v>
      </c>
    </row>
    <row r="5538" spans="3:5" x14ac:dyDescent="0.35">
      <c r="C5538" t="s">
        <v>10852</v>
      </c>
      <c r="D5538" t="s">
        <v>95</v>
      </c>
      <c r="E5538" s="2" t="s">
        <v>10853</v>
      </c>
    </row>
    <row r="5539" spans="3:5" x14ac:dyDescent="0.35">
      <c r="C5539" t="s">
        <v>10854</v>
      </c>
      <c r="D5539" t="s">
        <v>3</v>
      </c>
      <c r="E5539" s="2" t="s">
        <v>10855</v>
      </c>
    </row>
    <row r="5540" spans="3:5" x14ac:dyDescent="0.35">
      <c r="C5540" t="s">
        <v>10856</v>
      </c>
      <c r="D5540" t="s">
        <v>111</v>
      </c>
      <c r="E5540" s="2" t="s">
        <v>10857</v>
      </c>
    </row>
    <row r="5541" spans="3:5" x14ac:dyDescent="0.35">
      <c r="C5541" t="s">
        <v>10858</v>
      </c>
      <c r="D5541" t="s">
        <v>1</v>
      </c>
      <c r="E5541" s="2" t="s">
        <v>10859</v>
      </c>
    </row>
    <row r="5542" spans="3:5" x14ac:dyDescent="0.35">
      <c r="C5542" t="s">
        <v>10860</v>
      </c>
      <c r="D5542" t="s">
        <v>119</v>
      </c>
      <c r="E5542" s="2" t="s">
        <v>10861</v>
      </c>
    </row>
    <row r="5543" spans="3:5" x14ac:dyDescent="0.35">
      <c r="C5543" t="s">
        <v>10862</v>
      </c>
      <c r="D5543" t="s">
        <v>89</v>
      </c>
      <c r="E5543" s="2" t="s">
        <v>10863</v>
      </c>
    </row>
    <row r="5544" spans="3:5" x14ac:dyDescent="0.35">
      <c r="C5544" t="s">
        <v>10864</v>
      </c>
      <c r="D5544" t="s">
        <v>100</v>
      </c>
      <c r="E5544" s="2" t="s">
        <v>10865</v>
      </c>
    </row>
    <row r="5545" spans="3:5" x14ac:dyDescent="0.35">
      <c r="C5545" t="s">
        <v>10866</v>
      </c>
      <c r="D5545" t="s">
        <v>119</v>
      </c>
      <c r="E5545" s="2" t="s">
        <v>10867</v>
      </c>
    </row>
    <row r="5546" spans="3:5" x14ac:dyDescent="0.35">
      <c r="C5546" t="s">
        <v>10868</v>
      </c>
      <c r="D5546" t="s">
        <v>82</v>
      </c>
      <c r="E5546" s="2" t="s">
        <v>10869</v>
      </c>
    </row>
    <row r="5547" spans="3:5" x14ac:dyDescent="0.35">
      <c r="C5547" t="s">
        <v>10870</v>
      </c>
      <c r="D5547" t="s">
        <v>570</v>
      </c>
      <c r="E5547" s="2" t="s">
        <v>10871</v>
      </c>
    </row>
    <row r="5548" spans="3:5" x14ac:dyDescent="0.35">
      <c r="C5548" t="s">
        <v>10872</v>
      </c>
      <c r="D5548" t="s">
        <v>150</v>
      </c>
      <c r="E5548" s="2" t="s">
        <v>10873</v>
      </c>
    </row>
    <row r="5549" spans="3:5" x14ac:dyDescent="0.35">
      <c r="C5549" t="s">
        <v>10874</v>
      </c>
      <c r="D5549" t="s">
        <v>150</v>
      </c>
      <c r="E5549" s="2" t="s">
        <v>10875</v>
      </c>
    </row>
    <row r="5550" spans="3:5" x14ac:dyDescent="0.35">
      <c r="C5550" t="s">
        <v>10876</v>
      </c>
      <c r="D5550" t="s">
        <v>95</v>
      </c>
      <c r="E5550" s="2" t="s">
        <v>10877</v>
      </c>
    </row>
    <row r="5551" spans="3:5" x14ac:dyDescent="0.35">
      <c r="C5551" t="s">
        <v>10878</v>
      </c>
      <c r="D5551" t="s">
        <v>132</v>
      </c>
      <c r="E5551" s="2" t="s">
        <v>10879</v>
      </c>
    </row>
    <row r="5552" spans="3:5" x14ac:dyDescent="0.35">
      <c r="C5552" t="s">
        <v>10880</v>
      </c>
      <c r="D5552" t="s">
        <v>114</v>
      </c>
      <c r="E5552" s="2" t="s">
        <v>10881</v>
      </c>
    </row>
    <row r="5553" spans="3:5" x14ac:dyDescent="0.35">
      <c r="C5553" t="s">
        <v>10882</v>
      </c>
      <c r="D5553" t="s">
        <v>95</v>
      </c>
      <c r="E5553" s="2" t="s">
        <v>10883</v>
      </c>
    </row>
    <row r="5554" spans="3:5" x14ac:dyDescent="0.35">
      <c r="C5554" t="s">
        <v>10884</v>
      </c>
      <c r="D5554" t="s">
        <v>82</v>
      </c>
      <c r="E5554" s="2" t="s">
        <v>10885</v>
      </c>
    </row>
    <row r="5555" spans="3:5" x14ac:dyDescent="0.35">
      <c r="C5555" t="s">
        <v>10884</v>
      </c>
      <c r="D5555" t="s">
        <v>100</v>
      </c>
      <c r="E5555" s="2" t="s">
        <v>10886</v>
      </c>
    </row>
    <row r="5556" spans="3:5" x14ac:dyDescent="0.35">
      <c r="C5556" t="s">
        <v>10887</v>
      </c>
      <c r="D5556" t="s">
        <v>95</v>
      </c>
      <c r="E5556" s="2" t="s">
        <v>10888</v>
      </c>
    </row>
    <row r="5557" spans="3:5" x14ac:dyDescent="0.35">
      <c r="C5557" t="s">
        <v>10889</v>
      </c>
      <c r="D5557" t="s">
        <v>3</v>
      </c>
      <c r="E5557" s="2" t="s">
        <v>10890</v>
      </c>
    </row>
    <row r="5558" spans="3:5" x14ac:dyDescent="0.35">
      <c r="C5558" t="s">
        <v>10891</v>
      </c>
      <c r="D5558" t="s">
        <v>4</v>
      </c>
      <c r="E5558" s="2" t="s">
        <v>10892</v>
      </c>
    </row>
    <row r="5559" spans="3:5" x14ac:dyDescent="0.35">
      <c r="C5559" t="s">
        <v>10893</v>
      </c>
      <c r="D5559" t="s">
        <v>114</v>
      </c>
      <c r="E5559" s="2" t="s">
        <v>10894</v>
      </c>
    </row>
    <row r="5560" spans="3:5" x14ac:dyDescent="0.35">
      <c r="C5560" t="s">
        <v>10895</v>
      </c>
      <c r="D5560" t="s">
        <v>100</v>
      </c>
      <c r="E5560" s="2" t="s">
        <v>10896</v>
      </c>
    </row>
    <row r="5561" spans="3:5" x14ac:dyDescent="0.35">
      <c r="C5561" t="s">
        <v>10897</v>
      </c>
      <c r="D5561" t="s">
        <v>3</v>
      </c>
      <c r="E5561" s="2" t="s">
        <v>10898</v>
      </c>
    </row>
    <row r="5562" spans="3:5" x14ac:dyDescent="0.35">
      <c r="C5562" t="s">
        <v>10899</v>
      </c>
      <c r="D5562" t="s">
        <v>4</v>
      </c>
      <c r="E5562" s="2" t="s">
        <v>10900</v>
      </c>
    </row>
    <row r="5563" spans="3:5" x14ac:dyDescent="0.35">
      <c r="C5563" t="s">
        <v>10901</v>
      </c>
      <c r="D5563" t="s">
        <v>141</v>
      </c>
      <c r="E5563" s="2" t="s">
        <v>10902</v>
      </c>
    </row>
    <row r="5564" spans="3:5" x14ac:dyDescent="0.35">
      <c r="C5564" t="s">
        <v>10903</v>
      </c>
      <c r="D5564" t="s">
        <v>4</v>
      </c>
      <c r="E5564" s="2" t="s">
        <v>10904</v>
      </c>
    </row>
    <row r="5565" spans="3:5" x14ac:dyDescent="0.35">
      <c r="C5565" t="s">
        <v>10905</v>
      </c>
      <c r="D5565" t="s">
        <v>4</v>
      </c>
      <c r="E5565" s="2" t="s">
        <v>10906</v>
      </c>
    </row>
    <row r="5566" spans="3:5" x14ac:dyDescent="0.35">
      <c r="C5566" t="s">
        <v>10907</v>
      </c>
      <c r="D5566" t="s">
        <v>111</v>
      </c>
      <c r="E5566" s="2" t="s">
        <v>10908</v>
      </c>
    </row>
    <row r="5567" spans="3:5" x14ac:dyDescent="0.35">
      <c r="C5567" t="s">
        <v>10909</v>
      </c>
      <c r="D5567" t="s">
        <v>89</v>
      </c>
      <c r="E5567" s="2" t="s">
        <v>10910</v>
      </c>
    </row>
    <row r="5568" spans="3:5" x14ac:dyDescent="0.35">
      <c r="C5568" t="s">
        <v>10911</v>
      </c>
      <c r="D5568" t="s">
        <v>95</v>
      </c>
      <c r="E5568" s="2" t="s">
        <v>10912</v>
      </c>
    </row>
    <row r="5569" spans="3:5" x14ac:dyDescent="0.35">
      <c r="C5569" t="s">
        <v>10913</v>
      </c>
      <c r="D5569" t="s">
        <v>190</v>
      </c>
      <c r="E5569" s="2" t="s">
        <v>10914</v>
      </c>
    </row>
    <row r="5570" spans="3:5" x14ac:dyDescent="0.35">
      <c r="C5570" t="s">
        <v>10915</v>
      </c>
      <c r="D5570" t="s">
        <v>150</v>
      </c>
      <c r="E5570" s="2" t="s">
        <v>10916</v>
      </c>
    </row>
    <row r="5571" spans="3:5" x14ac:dyDescent="0.35">
      <c r="C5571" t="s">
        <v>10917</v>
      </c>
      <c r="D5571" t="s">
        <v>119</v>
      </c>
      <c r="E5571" s="2" t="s">
        <v>10918</v>
      </c>
    </row>
    <row r="5572" spans="3:5" x14ac:dyDescent="0.35">
      <c r="C5572" t="s">
        <v>10919</v>
      </c>
      <c r="D5572" t="s">
        <v>4</v>
      </c>
      <c r="E5572" s="2" t="s">
        <v>10920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importação</vt:lpstr>
      <vt:lpstr>paramentros</vt:lpstr>
      <vt:lpstr>Tipo_cliente</vt:lpstr>
      <vt:lpstr>Tipo_contribuinte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Ygor Socram</dc:creator>
  <cp:lastModifiedBy>Igor Flavio Brito da Costa</cp:lastModifiedBy>
  <dcterms:created xsi:type="dcterms:W3CDTF">2019-02-21T17:12:54Z</dcterms:created>
  <dcterms:modified xsi:type="dcterms:W3CDTF">2025-06-20T13:19:09Z</dcterms:modified>
</cp:coreProperties>
</file>